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defaultThemeVersion="124226"/>
  <mc:AlternateContent xmlns:mc="http://schemas.openxmlformats.org/markup-compatibility/2006">
    <mc:Choice Requires="x15">
      <x15ac:absPath xmlns:x15ac="http://schemas.microsoft.com/office/spreadsheetml/2010/11/ac" url="/Users/amywalker/Dropbox (UMass Medical School)/papers.walker/WormCat 2.0/figures/currated/"/>
    </mc:Choice>
  </mc:AlternateContent>
  <xr:revisionPtr revIDLastSave="0" documentId="13_ncr:1_{FFB33D4E-06DF-C744-B831-2DB3CCC066A4}" xr6:coauthVersionLast="47" xr6:coauthVersionMax="47" xr10:uidLastSave="{00000000-0000-0000-0000-000000000000}"/>
  <bookViews>
    <workbookView xWindow="3980" yWindow="1200" windowWidth="28920" windowHeight="17940" xr2:uid="{00000000-000D-0000-FFFF-FFFF00000000}"/>
  </bookViews>
  <sheets>
    <sheet name="Legend" sheetId="4" r:id="rId1"/>
    <sheet name="1. Cat1" sheetId="1" r:id="rId2"/>
    <sheet name="2. Cat2" sheetId="2" r:id="rId3"/>
    <sheet name="3. Cat3" sheetId="3" r:id="rId4"/>
    <sheet name="4. Cytoplasm specific_cat" sheetId="5" r:id="rId5"/>
    <sheet name="5. Nucleus specific_cat" sheetId="6" r:id="rId6"/>
    <sheet name="6. BWM_cyt_cat" sheetId="7" r:id="rId7"/>
    <sheet name="7. Epidermis_cyt_cat" sheetId="8" r:id="rId8"/>
    <sheet name="8. Intestine_cyt_cat" sheetId="9" r:id="rId9"/>
    <sheet name="9. BWM_nuc_cat" sheetId="10" r:id="rId10"/>
    <sheet name="10. Epidermis_nuc_cat" sheetId="12" r:id="rId11"/>
    <sheet name="11. Intestine_nuc_cat"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<sst xmlns="http://schemas.openxmlformats.org/spreadsheetml/2006/main" count="66074" uniqueCount="9807">
  <si>
    <t>Category 1</t>
  </si>
  <si>
    <t>Body wall muscle_nucleus_PValue</t>
  </si>
  <si>
    <t>Epidermis_cyt_PValue</t>
  </si>
  <si>
    <t>Nucleus specific_PValue</t>
  </si>
  <si>
    <t>Cytoplasm specific_PValue</t>
  </si>
  <si>
    <t>Intestine_cytoplasm_PValue</t>
  </si>
  <si>
    <t>Body wall muscle_cytoplasm_PValue</t>
  </si>
  <si>
    <t>Intestine_nucleus_PValue</t>
  </si>
  <si>
    <t>Epidermis_nuc_PValue</t>
  </si>
  <si>
    <t>Cell cycle</t>
  </si>
  <si>
    <t>Chaperone</t>
  </si>
  <si>
    <t>Cilia</t>
  </si>
  <si>
    <t>Cytoskeleton</t>
  </si>
  <si>
    <t>DNA</t>
  </si>
  <si>
    <t>Development</t>
  </si>
  <si>
    <t>Extracellular material</t>
  </si>
  <si>
    <t>Globin</t>
  </si>
  <si>
    <t>Lysosome</t>
  </si>
  <si>
    <t>Major sperm protein</t>
  </si>
  <si>
    <t>Metabolism</t>
  </si>
  <si>
    <t>Muscle function</t>
  </si>
  <si>
    <t>Neuronal function</t>
  </si>
  <si>
    <t>Non-coding RNA</t>
  </si>
  <si>
    <t>Nuclear pore</t>
  </si>
  <si>
    <t>Nucleic acid</t>
  </si>
  <si>
    <t>Peroxisome</t>
  </si>
  <si>
    <t>Protein modification</t>
  </si>
  <si>
    <t>Proteolysis general</t>
  </si>
  <si>
    <t>Proteolysis proetosome</t>
  </si>
  <si>
    <t>Proteolysis proteasome</t>
  </si>
  <si>
    <t>Ribosome</t>
  </si>
  <si>
    <t>Signaling</t>
  </si>
  <si>
    <t>Stress response</t>
  </si>
  <si>
    <t>Trafficking</t>
  </si>
  <si>
    <t>Transcription factor</t>
  </si>
  <si>
    <t>Transcription: chromatin</t>
  </si>
  <si>
    <t>Transcription: dosage compensation</t>
  </si>
  <si>
    <t>Transcription: general machinery</t>
  </si>
  <si>
    <t>Transcription: other</t>
  </si>
  <si>
    <t>Transmembrane protein</t>
  </si>
  <si>
    <t>Transmembrane transport</t>
  </si>
  <si>
    <t>Unassigned</t>
  </si>
  <si>
    <t>mRNA functions</t>
  </si>
  <si>
    <t>NV</t>
  </si>
  <si>
    <t>NS</t>
  </si>
  <si>
    <t>Category 2</t>
  </si>
  <si>
    <t>Cell cycle: APC</t>
  </si>
  <si>
    <t>Cell cycle: chromosome dynamics</t>
  </si>
  <si>
    <t>Cell cycle: cyclin</t>
  </si>
  <si>
    <t>Cell cycle: kinase</t>
  </si>
  <si>
    <t>Cell cycle: meiotic/mitotic spindle</t>
  </si>
  <si>
    <t>Cell cycle: other</t>
  </si>
  <si>
    <t>Cell cycle: phosphatase</t>
  </si>
  <si>
    <t>Cell cycle: transcriptional regulator</t>
  </si>
  <si>
    <t>Chaperone: DnaJ domain</t>
  </si>
  <si>
    <t>Chaperone: HSP</t>
  </si>
  <si>
    <t>Chaperone: T complex</t>
  </si>
  <si>
    <t>Chaperone: cyclophilin</t>
  </si>
  <si>
    <t>Chaperone: other</t>
  </si>
  <si>
    <t>Chaperone: prefoldin</t>
  </si>
  <si>
    <t>Cilia: IFT</t>
  </si>
  <si>
    <t>Cilia: other</t>
  </si>
  <si>
    <t>Cilia: transition zone</t>
  </si>
  <si>
    <t>Cytoskeleton: actin function</t>
  </si>
  <si>
    <t>Cytoskeleton: cadherin</t>
  </si>
  <si>
    <t>Cytoskeleton: centrosome</t>
  </si>
  <si>
    <t>Cytoskeleton: claudin</t>
  </si>
  <si>
    <t>Cytoskeleton: innexin</t>
  </si>
  <si>
    <t>Cytoskeleton: integrin</t>
  </si>
  <si>
    <t>Cytoskeleton: intermediate filament protein</t>
  </si>
  <si>
    <t>Cytoskeleton: microtubule</t>
  </si>
  <si>
    <t>Cytoskeleton: motor protein</t>
  </si>
  <si>
    <t>Cytoskeleton: other</t>
  </si>
  <si>
    <t>Cytoskeleton: paxillin</t>
  </si>
  <si>
    <t>DNA: helicase</t>
  </si>
  <si>
    <t>DNA: nuclease</t>
  </si>
  <si>
    <t>DNA: repair</t>
  </si>
  <si>
    <t>DNA: replication</t>
  </si>
  <si>
    <t>DNA: telomere</t>
  </si>
  <si>
    <t>DNA: transposon function</t>
  </si>
  <si>
    <t>Development: apoptosis</t>
  </si>
  <si>
    <t>Development: general</t>
  </si>
  <si>
    <t>Development: germline</t>
  </si>
  <si>
    <t>Development: sex determination</t>
  </si>
  <si>
    <t>Development: somatic</t>
  </si>
  <si>
    <t>Extracellular material: PGI</t>
  </si>
  <si>
    <t>Extracellular material: chitinase</t>
  </si>
  <si>
    <t>Extracellular material: chondroitin sulfotransferase</t>
  </si>
  <si>
    <t>Extracellular material: collagen</t>
  </si>
  <si>
    <t>Extracellular material: cuticlin</t>
  </si>
  <si>
    <t>Extracellular material: galectin</t>
  </si>
  <si>
    <t>Extracellular material: lectin</t>
  </si>
  <si>
    <t>Extracellular material: matrix</t>
  </si>
  <si>
    <t>Extracellular material: mucin</t>
  </si>
  <si>
    <t>Extracellular material: other</t>
  </si>
  <si>
    <t>Extracellular material: secreted protein</t>
  </si>
  <si>
    <t>Lysosome: Vacuolar ATPase</t>
  </si>
  <si>
    <t>Lysosome: acid phosphatase</t>
  </si>
  <si>
    <t>Lysosome: autophagy</t>
  </si>
  <si>
    <t>Lysosome: other</t>
  </si>
  <si>
    <t>Metabolism: 1CC</t>
  </si>
  <si>
    <t>Metabolism: B12</t>
  </si>
  <si>
    <t>Metabolism: B6</t>
  </si>
  <si>
    <t>Metabolism: FMO</t>
  </si>
  <si>
    <t>Metabolism: amino acid</t>
  </si>
  <si>
    <t>Metabolism: amino sugar</t>
  </si>
  <si>
    <t>Metabolism: carbohydrate</t>
  </si>
  <si>
    <t>Metabolism: carbonic anhydrase</t>
  </si>
  <si>
    <t>Metabolism: creatine kinase</t>
  </si>
  <si>
    <t>Metabolism: glutathione</t>
  </si>
  <si>
    <t>Metabolism: glycolysis</t>
  </si>
  <si>
    <t>Metabolism: insulin</t>
  </si>
  <si>
    <t>Metabolism: lipid</t>
  </si>
  <si>
    <t>Metabolism: mitochondria</t>
  </si>
  <si>
    <t>Metabolism: molybdenum cofactor</t>
  </si>
  <si>
    <t>Metabolism: nicotinate and nicotinamide metabolism</t>
  </si>
  <si>
    <t>Metabolism: nucleotide</t>
  </si>
  <si>
    <t>Metabolism: other</t>
  </si>
  <si>
    <t>Metabolism: pentose phosphate pathway</t>
  </si>
  <si>
    <t>Metabolism: polyamine</t>
  </si>
  <si>
    <t>Metabolism: short chain dehydrogenase</t>
  </si>
  <si>
    <t>Neuronal function: development</t>
  </si>
  <si>
    <t>Neuronal function: other</t>
  </si>
  <si>
    <t>Neuronal function: synaptic function</t>
  </si>
  <si>
    <t>Neuronal function: transcription factor</t>
  </si>
  <si>
    <t>Non-coding RNA: processing</t>
  </si>
  <si>
    <t>Non-coding RNA: small RNA</t>
  </si>
  <si>
    <t>Nuclear pore: structure</t>
  </si>
  <si>
    <t>Nuclear pore: transport</t>
  </si>
  <si>
    <t>Nucleic acid: binding</t>
  </si>
  <si>
    <t>Nucleic acid: helicase</t>
  </si>
  <si>
    <t>Peroxisome: biogenesis</t>
  </si>
  <si>
    <t>Peroxisome: other</t>
  </si>
  <si>
    <t>Peroxisome: transporter</t>
  </si>
  <si>
    <t>Protein modification: SUMO</t>
  </si>
  <si>
    <t>Protein modification: acetyltransferase</t>
  </si>
  <si>
    <t>Protein modification: acyltransferase</t>
  </si>
  <si>
    <t>Protein modification: carbohydrate</t>
  </si>
  <si>
    <t>Protein modification: deacylase</t>
  </si>
  <si>
    <t>Protein modification: lipidation</t>
  </si>
  <si>
    <t>Protein modification: methyltransferase</t>
  </si>
  <si>
    <t>Protein modification: other</t>
  </si>
  <si>
    <t>Proteolysis general: aspartate</t>
  </si>
  <si>
    <t>Proteolysis general: carboxypeptidase</t>
  </si>
  <si>
    <t>Proteolysis general: cysteine</t>
  </si>
  <si>
    <t>Proteolysis general: inhibitor</t>
  </si>
  <si>
    <t>Proteolysis general: lysozyme</t>
  </si>
  <si>
    <t>Proteolysis general: metallopeptidase</t>
  </si>
  <si>
    <t>Proteolysis general: other</t>
  </si>
  <si>
    <t>Proteolysis general: serine</t>
  </si>
  <si>
    <t>Proteolysis general: signal</t>
  </si>
  <si>
    <t>Proteolysis proetosome: ERAD</t>
  </si>
  <si>
    <t>Proteolysis proteasome: 19S</t>
  </si>
  <si>
    <t>Proteolysis proteasome: 20S</t>
  </si>
  <si>
    <t>Proteolysis proteasome: E1</t>
  </si>
  <si>
    <t>Proteolysis proteasome: E1 like</t>
  </si>
  <si>
    <t>Proteolysis proteasome: E2</t>
  </si>
  <si>
    <t>Proteolysis proteasome: E3</t>
  </si>
  <si>
    <t>Proteolysis proteasome: NEDD</t>
  </si>
  <si>
    <t>Proteolysis proteasome: other</t>
  </si>
  <si>
    <t>Proteolysis proteasome: ubiquitin</t>
  </si>
  <si>
    <t>Proteolysis proteasome: ubiquitin domain</t>
  </si>
  <si>
    <t>Proteolysis proteasome: ubiquitin hydrolase</t>
  </si>
  <si>
    <t>Proteolysis proteasome: ubiquitin peptidase</t>
  </si>
  <si>
    <t>Ribosome: EIF</t>
  </si>
  <si>
    <t>Ribosome: S6 kinase</t>
  </si>
  <si>
    <t>Ribosome: biogenesis</t>
  </si>
  <si>
    <t>Ribosome: elongation</t>
  </si>
  <si>
    <t>Ribosome: other</t>
  </si>
  <si>
    <t>Ribosome: signal recognition</t>
  </si>
  <si>
    <t>Ribosome: subunit</t>
  </si>
  <si>
    <t>Signaling: AKT</t>
  </si>
  <si>
    <t>Signaling: AMPK</t>
  </si>
  <si>
    <t>Signaling: CDK-like</t>
  </si>
  <si>
    <t>Signaling: FERM</t>
  </si>
  <si>
    <t>Signaling: FGF</t>
  </si>
  <si>
    <t>Signaling: Janus</t>
  </si>
  <si>
    <t>Signaling: MAGUK</t>
  </si>
  <si>
    <t>Signaling: MAPK</t>
  </si>
  <si>
    <t>Signaling: Notch</t>
  </si>
  <si>
    <t>Signaling: PKC</t>
  </si>
  <si>
    <t>Signaling: PKD</t>
  </si>
  <si>
    <t>Signaling: S/T kinase</t>
  </si>
  <si>
    <t>Signaling: SH domain</t>
  </si>
  <si>
    <t>Signaling: TGF beta</t>
  </si>
  <si>
    <t>Signaling: TOR</t>
  </si>
  <si>
    <t>Signaling: VEGF</t>
  </si>
  <si>
    <t>Signaling: WNT</t>
  </si>
  <si>
    <t>Signaling: Y kinase</t>
  </si>
  <si>
    <t>Signaling: cAMP</t>
  </si>
  <si>
    <t>Signaling: calcium</t>
  </si>
  <si>
    <t>Signaling: casein kinase</t>
  </si>
  <si>
    <t>Signaling: caveolin</t>
  </si>
  <si>
    <t>Signaling: dual specificity</t>
  </si>
  <si>
    <t>Signaling: extracellular</t>
  </si>
  <si>
    <t>Signaling: frizzled</t>
  </si>
  <si>
    <t>Signaling: hedgehog-like</t>
  </si>
  <si>
    <t>Signaling: heteromeric G protein</t>
  </si>
  <si>
    <t>Signaling: hippo</t>
  </si>
  <si>
    <t>Signaling: lipid</t>
  </si>
  <si>
    <t>Signaling: other</t>
  </si>
  <si>
    <t>Signaling: phosphatase</t>
  </si>
  <si>
    <t>Signaling: rhomboid</t>
  </si>
  <si>
    <t>Signaling: small GTPase</t>
  </si>
  <si>
    <t>Stress response: C-type Lectin</t>
  </si>
  <si>
    <t>Stress response: ER</t>
  </si>
  <si>
    <t>Stress response: dauer</t>
  </si>
  <si>
    <t>Stress response: detoxification</t>
  </si>
  <si>
    <t>Stress response: heat</t>
  </si>
  <si>
    <t>Stress response: heavy metal</t>
  </si>
  <si>
    <t>Stress response: osmotic</t>
  </si>
  <si>
    <t>Stress response: other</t>
  </si>
  <si>
    <t>Stress response: oxidative</t>
  </si>
  <si>
    <t>Stress response: pathogen</t>
  </si>
  <si>
    <t>Stress response: signaling</t>
  </si>
  <si>
    <t>Stress response: thioredoxin</t>
  </si>
  <si>
    <t>Stress response: transcriptional regulator</t>
  </si>
  <si>
    <t>Trafficking: ER/Golgi</t>
  </si>
  <si>
    <t>Trafficking: endocytosis</t>
  </si>
  <si>
    <t>Trafficking: exocyst</t>
  </si>
  <si>
    <t>Trafficking: other</t>
  </si>
  <si>
    <t>Trafficking: vesicle targeting/fusion</t>
  </si>
  <si>
    <t>Transcription factor: AIRD</t>
  </si>
  <si>
    <t>Transcription factor: AP2</t>
  </si>
  <si>
    <t>Transcription factor: CREB</t>
  </si>
  <si>
    <t>Transcription factor: E2F</t>
  </si>
  <si>
    <t>Transcription factor: ETS</t>
  </si>
  <si>
    <t>Transcription factor: GATA</t>
  </si>
  <si>
    <t>Transcription factor: HMG box</t>
  </si>
  <si>
    <t>Transcription factor: NF</t>
  </si>
  <si>
    <t>Transcription factor: NHR</t>
  </si>
  <si>
    <t>Transcription factor: T box</t>
  </si>
  <si>
    <t>Transcription factor: ZF</t>
  </si>
  <si>
    <t>Transcription factor: bHLH</t>
  </si>
  <si>
    <t>Transcription factor: bZIP</t>
  </si>
  <si>
    <t>Transcription factor: forkhead</t>
  </si>
  <si>
    <t>Transcription factor: homeodomain</t>
  </si>
  <si>
    <t>Transcription factor: other</t>
  </si>
  <si>
    <t>Transcription: chromatin modification</t>
  </si>
  <si>
    <t>Transcription: chromatin structure</t>
  </si>
  <si>
    <t>Transcription: general machinery: RNA Pol I</t>
  </si>
  <si>
    <t>Transcription: general machinery: RNA Pol II</t>
  </si>
  <si>
    <t>Transcription: general machinery: RNA Pol III</t>
  </si>
  <si>
    <t>Transcription: general machinery: other</t>
  </si>
  <si>
    <t>Transmembrane protein: ER</t>
  </si>
  <si>
    <t>Transmembrane protein: other</t>
  </si>
  <si>
    <t>Transmembrane protein: seven transmembrane receptor</t>
  </si>
  <si>
    <t>Transmembrane transport: ABC</t>
  </si>
  <si>
    <t>Transmembrane transport: B12</t>
  </si>
  <si>
    <t>Transmembrane transport: GABA</t>
  </si>
  <si>
    <t>Transmembrane transport: TRP  channel</t>
  </si>
  <si>
    <t>Transmembrane transport: acid sensing</t>
  </si>
  <si>
    <t>Transmembrane transport: amino acid</t>
  </si>
  <si>
    <t>Transmembrane transport: ammonium</t>
  </si>
  <si>
    <t>Transmembrane transport: anion</t>
  </si>
  <si>
    <t>Transmembrane transport: aquaporin</t>
  </si>
  <si>
    <t>Transmembrane transport: calcium channel</t>
  </si>
  <si>
    <t>Transmembrane transport: chloride channel</t>
  </si>
  <si>
    <t>Transmembrane transport: citrate</t>
  </si>
  <si>
    <t>Transmembrane transport: extracellular ligand gated channel</t>
  </si>
  <si>
    <t>Transmembrane transport: glutamate channel</t>
  </si>
  <si>
    <t>Transmembrane transport: heme</t>
  </si>
  <si>
    <t>Transmembrane transport: ion</t>
  </si>
  <si>
    <t>Transmembrane transport: ion channel</t>
  </si>
  <si>
    <t>Transmembrane transport: lipid</t>
  </si>
  <si>
    <t>Transmembrane transport: major facilitator</t>
  </si>
  <si>
    <t>Transmembrane transport: metal ion</t>
  </si>
  <si>
    <t>Transmembrane transport: mitochondrial</t>
  </si>
  <si>
    <t>Transmembrane transport: monocarboxylate</t>
  </si>
  <si>
    <t>Transmembrane transport: nicotinic acid receptor</t>
  </si>
  <si>
    <t>Transmembrane transport: nucleotide gated channel</t>
  </si>
  <si>
    <t>Transmembrane transport: other</t>
  </si>
  <si>
    <t>Transmembrane transport: potassium channel</t>
  </si>
  <si>
    <t>Transmembrane transport: sodium channel</t>
  </si>
  <si>
    <t>Transmembrane transport: solute carrier</t>
  </si>
  <si>
    <t>Transmembrane transport: sugar</t>
  </si>
  <si>
    <t>Transmembrane transport: sulfate</t>
  </si>
  <si>
    <t>mRNA functions: binding</t>
  </si>
  <si>
    <t>mRNA functions: methylation</t>
  </si>
  <si>
    <t>mRNA functions: processing</t>
  </si>
  <si>
    <t>Category 3</t>
  </si>
  <si>
    <t>Cell cycle: chromosome dynamics: CENP</t>
  </si>
  <si>
    <t>Cell cycle: chromosome dynamics: SMC</t>
  </si>
  <si>
    <t>Cell cycle: chromosome dynamics: condensin</t>
  </si>
  <si>
    <t>Cell cycle: chromosome dynamics: kinase</t>
  </si>
  <si>
    <t>Cell cycle: chromosome dynamics: kinetochore protein</t>
  </si>
  <si>
    <t>Cell cycle: chromosome dynamics: meiotic functions</t>
  </si>
  <si>
    <t>Cell cycle: chromosome dynamics: other</t>
  </si>
  <si>
    <t>Cilia: IFT-A</t>
  </si>
  <si>
    <t>Cilia: IFT-B</t>
  </si>
  <si>
    <t>Cilia: IFT-motor</t>
  </si>
  <si>
    <t>Cilia: IFT: BBSome</t>
  </si>
  <si>
    <t>Cilia: transition zone: MKS module</t>
  </si>
  <si>
    <t>Cilia: transition zone: NPHP module</t>
  </si>
  <si>
    <t>Cilia: transition zone: other</t>
  </si>
  <si>
    <t>Cytoskeleton: actin function: actin</t>
  </si>
  <si>
    <t>Cytoskeleton: actin function: binding</t>
  </si>
  <si>
    <t>Cytoskeleton: centrosome: centriole</t>
  </si>
  <si>
    <t>Cytoskeleton: centrosome: kinase</t>
  </si>
  <si>
    <t>Cytoskeleton: centrosome: other</t>
  </si>
  <si>
    <t>Cytoskeleton: microtubule: RMDN</t>
  </si>
  <si>
    <t>Cytoskeleton: microtubule: binding</t>
  </si>
  <si>
    <t>Cytoskeleton: microtubule: other</t>
  </si>
  <si>
    <t>Cytoskeleton: microtubule: tau tubulin kinase</t>
  </si>
  <si>
    <t>Cytoskeleton: microtubule: tubulin</t>
  </si>
  <si>
    <t>Cytoskeleton: microtubule: tubulin modification</t>
  </si>
  <si>
    <t>Cytoskeleton: motor protein: dynein</t>
  </si>
  <si>
    <t>Cytoskeleton: motor protein: kinesin</t>
  </si>
  <si>
    <t>Cytoskeleton: motor protein: other</t>
  </si>
  <si>
    <t>Metabolism: 1CC: folate</t>
  </si>
  <si>
    <t>Metabolism: 1CC: methionine</t>
  </si>
  <si>
    <t>Metabolism: 1CC: other</t>
  </si>
  <si>
    <t>Metabolism: 1CC: transsulfuration</t>
  </si>
  <si>
    <t>Metabolism: amino acid: breakdown</t>
  </si>
  <si>
    <t>Metabolism: amino acid: other</t>
  </si>
  <si>
    <t>Metabolism: amino acid: synthesis</t>
  </si>
  <si>
    <t>Metabolism: lipid: CoA</t>
  </si>
  <si>
    <t>Metabolism: lipid: beta oxidation</t>
  </si>
  <si>
    <t>Metabolism: lipid: binding</t>
  </si>
  <si>
    <t>Metabolism: lipid: epoxide hydrolase</t>
  </si>
  <si>
    <t>Metabolism: lipid: fatty acid</t>
  </si>
  <si>
    <t xml:space="preserve">Metabolism: lipid: glycerolipid </t>
  </si>
  <si>
    <t>Metabolism: lipid: lipase</t>
  </si>
  <si>
    <t>Metabolism: lipid: o-acyl transferase</t>
  </si>
  <si>
    <t>Metabolism: lipid: other</t>
  </si>
  <si>
    <t>Metabolism: lipid: phospholipid</t>
  </si>
  <si>
    <t>Metabolism: lipid: sphingolipid</t>
  </si>
  <si>
    <t>Metabolism: lipid: sterol</t>
  </si>
  <si>
    <t>Metabolism: lipid: transcriptional regulator</t>
  </si>
  <si>
    <t>Metabolism: mitochondria: RNA methyltransferase</t>
  </si>
  <si>
    <t>Metabolism: mitochondria: chaperone</t>
  </si>
  <si>
    <t>Metabolism: mitochondria: citric acid cycle</t>
  </si>
  <si>
    <t>Metabolism: mitochondria: complex I</t>
  </si>
  <si>
    <t>Metabolism: mitochondria: complex III</t>
  </si>
  <si>
    <t>Metabolism: mitochondria: complex IV</t>
  </si>
  <si>
    <t>Metabolism: mitochondria: complex V</t>
  </si>
  <si>
    <t>Metabolism: mitochondria: cytochrome c oxidase assembly factor</t>
  </si>
  <si>
    <t>Metabolism: mitochondria: gene expression</t>
  </si>
  <si>
    <t>Metabolism: mitochondria: iron sulfur assembly</t>
  </si>
  <si>
    <t>Metabolism: mitochondria: morphology</t>
  </si>
  <si>
    <t>Metabolism: mitochondria: other</t>
  </si>
  <si>
    <t>Metabolism: mitochondria: protease</t>
  </si>
  <si>
    <t>Metabolism: mitochondria: ribosome</t>
  </si>
  <si>
    <t>Metabolism: mitochondria: translocase</t>
  </si>
  <si>
    <t>Metabolism: mitochondria: transporter</t>
  </si>
  <si>
    <t xml:space="preserve">Metabolism: mitochondria: ubiquinone </t>
  </si>
  <si>
    <t>Neuronal function: synaptic function: GTPase function</t>
  </si>
  <si>
    <t>Neuronal function: synaptic function: neuropeptide</t>
  </si>
  <si>
    <t>Neuronal function: synaptic function: neurotransmitter metabolism</t>
  </si>
  <si>
    <t>Neuronal function: synaptic function: neurotransmitter receptor</t>
  </si>
  <si>
    <t>Neuronal function: synaptic function: other</t>
  </si>
  <si>
    <t>Neuronal function: synaptic function: transporter</t>
  </si>
  <si>
    <t>Neuronal function: synaptic function: vesicle trafficking</t>
  </si>
  <si>
    <t>Non-coding RNA: small RNA: RNA polymerase</t>
  </si>
  <si>
    <t>Non-coding RNA: small RNA: argonaute</t>
  </si>
  <si>
    <t>Non-coding RNA: small RNA: other</t>
  </si>
  <si>
    <t>Nucleic acid: binding: other</t>
  </si>
  <si>
    <t>Nucleic acid: binding: zinc finger</t>
  </si>
  <si>
    <t>Proteolysis general: aspartate: cathepsin</t>
  </si>
  <si>
    <t>Proteolysis general: aspartate: other</t>
  </si>
  <si>
    <t>Proteolysis general: cysteine: calpain</t>
  </si>
  <si>
    <t>Proteolysis general: cysteine: cathepsin</t>
  </si>
  <si>
    <t>Proteolysis general: cysteine: other</t>
  </si>
  <si>
    <t>Proteolysis general: inhibitor: TIL domain</t>
  </si>
  <si>
    <t>Proteolysis general: inhibitor: cysteine</t>
  </si>
  <si>
    <t>Proteolysis general: inhibitor: other</t>
  </si>
  <si>
    <t>Proteolysis general: inhibitor: peptidase inhibitor 16</t>
  </si>
  <si>
    <t>Proteolysis general: inhibitor: serine</t>
  </si>
  <si>
    <t xml:space="preserve">Proteolysis proteasome: E1 </t>
  </si>
  <si>
    <t>Proteolysis proteasome: E3: F box</t>
  </si>
  <si>
    <t>Proteolysis proteasome: E3: HECT</t>
  </si>
  <si>
    <t>Proteolysis proteasome: E3: RING finger</t>
  </si>
  <si>
    <t>Proteolysis proteasome: E3: SCF</t>
  </si>
  <si>
    <t>Proteolysis proteasome: E3: TRIM</t>
  </si>
  <si>
    <t>Proteolysis proteasome: E3: other</t>
  </si>
  <si>
    <t>Signaling: calcium: EF hand</t>
  </si>
  <si>
    <t>Signaling: calcium: calmodulin</t>
  </si>
  <si>
    <t>Signaling: calcium: calmodulin dependent</t>
  </si>
  <si>
    <t>Signaling: calcium: other</t>
  </si>
  <si>
    <t>Signaling: heteromeric G protein: G alpha subunit</t>
  </si>
  <si>
    <t>Signaling: heteromeric G protein: G beta subunit</t>
  </si>
  <si>
    <t>Signaling: heteromeric G protein: G gamma subunit</t>
  </si>
  <si>
    <t>Signaling: heteromeric G protein: adenylyl cyclase</t>
  </si>
  <si>
    <t>Signaling: heteromeric G protein: arrestin</t>
  </si>
  <si>
    <t>Signaling: heteromeric G protein: guanylyl cyclase</t>
  </si>
  <si>
    <t>Signaling: heteromeric G protein: other</t>
  </si>
  <si>
    <t>Signaling: heteromeric G protein: receptor</t>
  </si>
  <si>
    <t xml:space="preserve">Signaling: lipid: kinase DAG </t>
  </si>
  <si>
    <t>Signaling: lipid: kinase PI3</t>
  </si>
  <si>
    <t>Signaling: lipid: kinase PI4</t>
  </si>
  <si>
    <t>Signaling: lipid: kinase inositol</t>
  </si>
  <si>
    <t>Signaling: lipid: other</t>
  </si>
  <si>
    <t>Signaling: lipid: phosphatase</t>
  </si>
  <si>
    <t>Signaling: lipid: phospholipase A</t>
  </si>
  <si>
    <t>Signaling: lipid: phospholipase B</t>
  </si>
  <si>
    <t>Signaling: lipid: phospholipase C</t>
  </si>
  <si>
    <t>Signaling: lipid: phospholipase D</t>
  </si>
  <si>
    <t>Signaling: lipid: phospholipase patatin</t>
  </si>
  <si>
    <t>Signaling: lipid: phospholipase: other</t>
  </si>
  <si>
    <t>Signaling: phosphatase: MAPK</t>
  </si>
  <si>
    <t xml:space="preserve">Signaling: phosphatase: Y </t>
  </si>
  <si>
    <t>Signaling: phosphatase: dual specificity</t>
  </si>
  <si>
    <t>Signaling: phosphatase: other</t>
  </si>
  <si>
    <t>Signaling: small GTPase: ARF</t>
  </si>
  <si>
    <t>Signaling: small GTPase: Rab</t>
  </si>
  <si>
    <t>Signaling: small GTPase: Raf</t>
  </si>
  <si>
    <t>Signaling: small GTPase: Ran</t>
  </si>
  <si>
    <t>Signaling: small GTPase: Rap</t>
  </si>
  <si>
    <t>Signaling: small GTPase: Ras</t>
  </si>
  <si>
    <t>Signaling: small GTPase: Rheb</t>
  </si>
  <si>
    <t>Signaling: small GTPase: Rho/Rac</t>
  </si>
  <si>
    <t>Signaling: small GTPase: other</t>
  </si>
  <si>
    <t>Stress response: detoxification: CYP</t>
  </si>
  <si>
    <t>Stress response: detoxification: GST</t>
  </si>
  <si>
    <t>Stress response: detoxification: other</t>
  </si>
  <si>
    <t>Stress response: detoxification: ugt</t>
  </si>
  <si>
    <t>Stress response: pathogen: ASABF</t>
  </si>
  <si>
    <t>Stress response: pathogen: CUB</t>
  </si>
  <si>
    <t>Stress response: pathogen: CYP</t>
  </si>
  <si>
    <t>Stress response: pathogen: NLP</t>
  </si>
  <si>
    <t>Stress response: pathogen: NLP-like</t>
  </si>
  <si>
    <t>Stress response: pathogen: ShK</t>
  </si>
  <si>
    <t>Stress response: pathogen: caenacin</t>
  </si>
  <si>
    <t>Stress response: pathogen: lectin</t>
  </si>
  <si>
    <t>Stress response: pathogen: lipid</t>
  </si>
  <si>
    <t>Stress response: pathogen: lysozyme</t>
  </si>
  <si>
    <t>Stress response: pathogen: other</t>
  </si>
  <si>
    <t xml:space="preserve">Stress response: pathogen: saposin </t>
  </si>
  <si>
    <t>Stress response: pathogen: signaling</t>
  </si>
  <si>
    <t>Stress response: pathogen: transcriptional regulator</t>
  </si>
  <si>
    <t>Trafficking: ER/Golgi: ARF</t>
  </si>
  <si>
    <t>Trafficking: ER/Golgi: COP I</t>
  </si>
  <si>
    <t>Trafficking: ER/Golgi: COP II</t>
  </si>
  <si>
    <t>Trafficking: ER/Golgi: ER other</t>
  </si>
  <si>
    <t>Trafficking: ER/Golgi: ERGIC</t>
  </si>
  <si>
    <t>Trafficking: ER/Golgi: Golgi other</t>
  </si>
  <si>
    <t>Trafficking: ER/Golgi: mannosidase</t>
  </si>
  <si>
    <t>Trafficking: ER/Golgi: oligomeric Golgi complex</t>
  </si>
  <si>
    <t>Trafficking: ER/Golgi: trafficking protein particle complex</t>
  </si>
  <si>
    <t>Trafficking: endocytosis: adaptin</t>
  </si>
  <si>
    <t>Trafficking: endocytosis: clathrin</t>
  </si>
  <si>
    <t>Trafficking: endocytosis: other</t>
  </si>
  <si>
    <t>Trafficking: vesicle targeting/fusion: CHMP</t>
  </si>
  <si>
    <t>Trafficking: vesicle targeting/fusion: CORVET/HOPS</t>
  </si>
  <si>
    <t>Trafficking: vesicle targeting/fusion: ESCRT</t>
  </si>
  <si>
    <t>Trafficking: vesicle targeting/fusion: GARP</t>
  </si>
  <si>
    <t>Trafficking: vesicle targeting/fusion: RAB</t>
  </si>
  <si>
    <t>Trafficking: vesicle targeting/fusion: SNARE</t>
  </si>
  <si>
    <t>Trafficking: vesicle targeting/fusion: other</t>
  </si>
  <si>
    <t>Trafficking: vesicle targeting/fusion: retromer</t>
  </si>
  <si>
    <t>Transcription: chromatin modification: NURD</t>
  </si>
  <si>
    <t>Transcription: chromatin modification: NURF</t>
  </si>
  <si>
    <t>Transcription: chromatin modification: REST</t>
  </si>
  <si>
    <t>Transcription: chromatin modification: SWI/SNF</t>
  </si>
  <si>
    <t>Transcription: chromatin modification: acetyltransferase</t>
  </si>
  <si>
    <t>Transcription: chromatin modification: deacetylase</t>
  </si>
  <si>
    <t>Transcription: chromatin modification: demethylase</t>
  </si>
  <si>
    <t>Transcription: chromatin modification: methyltransferase</t>
  </si>
  <si>
    <t>Transcription: chromatin modification: other</t>
  </si>
  <si>
    <t>Transcription: chromatin structure: HMG protein</t>
  </si>
  <si>
    <t>Transcription: chromatin structure: histone</t>
  </si>
  <si>
    <t>Transcription: chromatin structure: other</t>
  </si>
  <si>
    <t>Transcription: general machinery: RNA Pol I: other</t>
  </si>
  <si>
    <t>Transcription: general machinery: RNA Pol I: subunit</t>
  </si>
  <si>
    <t>Transcription: general machinery: RNA Pol II: CCR4/NOT</t>
  </si>
  <si>
    <t>Transcription: general machinery: RNA Pol II: TFIIA</t>
  </si>
  <si>
    <t>Transcription: general machinery: RNA Pol II: TFIIB</t>
  </si>
  <si>
    <t>Transcription: general machinery: RNA Pol II: TFIID</t>
  </si>
  <si>
    <t>Transcription: general machinery: RNA Pol II: TFIIE</t>
  </si>
  <si>
    <t>Transcription: general machinery: RNA Pol II: TFIIF</t>
  </si>
  <si>
    <t>Transcription: general machinery: RNA Pol II: TFIIH</t>
  </si>
  <si>
    <t>Transcription: general machinery: RNA Pol II: elongation</t>
  </si>
  <si>
    <t>Transcription: general machinery: RNA Pol II: integrator</t>
  </si>
  <si>
    <t>Transcription: general machinery: RNA Pol II: mediator</t>
  </si>
  <si>
    <t>Transcription: general machinery: RNA Pol II: other</t>
  </si>
  <si>
    <t>Transcription: general machinery: RNA Pol II: subunit</t>
  </si>
  <si>
    <t>Transmembrane protein: seven transmembrane receptor:  dmsr</t>
  </si>
  <si>
    <t>Transmembrane protein: seven transmembrane receptor: other</t>
  </si>
  <si>
    <t xml:space="preserve">Transmembrane protein: seven transmembrane receptor: sra </t>
  </si>
  <si>
    <t>Transmembrane protein: seven transmembrane receptor: srab</t>
  </si>
  <si>
    <t>Transmembrane protein: seven transmembrane receptor: srb</t>
  </si>
  <si>
    <t>Transmembrane protein: seven transmembrane receptor: srbc</t>
  </si>
  <si>
    <t>Transmembrane protein: seven transmembrane receptor: srd</t>
  </si>
  <si>
    <t>Transmembrane protein: seven transmembrane receptor: sre</t>
  </si>
  <si>
    <t>Transmembrane protein: seven transmembrane receptor: srg</t>
  </si>
  <si>
    <t>Transmembrane protein: seven transmembrane receptor: srh</t>
  </si>
  <si>
    <t>Transmembrane protein: seven transmembrane receptor: sri</t>
  </si>
  <si>
    <t xml:space="preserve">Transmembrane protein: seven transmembrane receptor: sri </t>
  </si>
  <si>
    <t>Transmembrane protein: seven transmembrane receptor: srj</t>
  </si>
  <si>
    <t>Transmembrane protein: seven transmembrane receptor: srm</t>
  </si>
  <si>
    <t>Transmembrane protein: seven transmembrane receptor: srn</t>
  </si>
  <si>
    <t>Transmembrane protein: seven transmembrane receptor: srp</t>
  </si>
  <si>
    <t>Transmembrane protein: seven transmembrane receptor: srr</t>
  </si>
  <si>
    <t>Transmembrane protein: seven transmembrane receptor: srsx</t>
  </si>
  <si>
    <t>Transmembrane protein: seven transmembrane receptor: srt</t>
  </si>
  <si>
    <t>Transmembrane protein: seven transmembrane receptor: srtx</t>
  </si>
  <si>
    <t>Transmembrane protein: seven transmembrane receptor: sru</t>
  </si>
  <si>
    <t>Transmembrane protein: seven transmembrane receptor: srv</t>
  </si>
  <si>
    <t>Transmembrane protein: seven transmembrane receptor: srw</t>
  </si>
  <si>
    <t>Transmembrane protein: seven transmembrane receptor: srx</t>
  </si>
  <si>
    <t>Transmembrane protein: seven transmembrane receptor: srxa</t>
  </si>
  <si>
    <t>Transmembrane protein: seven transmembrane receptor: srz</t>
  </si>
  <si>
    <t>Transmembrane protein: seven transmembrane receptor: str</t>
  </si>
  <si>
    <t>Transmembrane transport: mitochondrial: solute carrier</t>
  </si>
  <si>
    <t>Unassigned: ALS2cr12 domain</t>
  </si>
  <si>
    <t>Unassigned: BTB and MATH domain</t>
  </si>
  <si>
    <t xml:space="preserve">Unassigned: Glycosyltransferase family A </t>
  </si>
  <si>
    <t>Unassigned: MADF domain</t>
  </si>
  <si>
    <t>Unassigned: TransThyretin-Related family domain</t>
  </si>
  <si>
    <t>Unassigned: hydrolase</t>
  </si>
  <si>
    <t>Unassigned: membrane spanning domain</t>
  </si>
  <si>
    <t>Unassigned: meprin-associated Traf homology domain</t>
  </si>
  <si>
    <t>Unassigned: prion domain</t>
  </si>
  <si>
    <t>Unassigned: receptor L domain</t>
  </si>
  <si>
    <t>Unassigned: regulated by multiple stresses</t>
  </si>
  <si>
    <t>Unassigned: transposon</t>
  </si>
  <si>
    <t>mRNA functions: binding: KH</t>
  </si>
  <si>
    <t>mRNA functions: binding: PUF</t>
  </si>
  <si>
    <t>mRNA functions: binding: RBM</t>
  </si>
  <si>
    <t>mRNA functions: binding: ZF</t>
  </si>
  <si>
    <t>mRNA functions: binding: other</t>
  </si>
  <si>
    <t>mRNA functions: methylation: cap</t>
  </si>
  <si>
    <t>mRNA functions: methylation: other</t>
  </si>
  <si>
    <t>mRNA functions: processing: LSM</t>
  </si>
  <si>
    <t>mRNA functions: processing: NMD</t>
  </si>
  <si>
    <t>mRNA functions: processing: RNA exosome</t>
  </si>
  <si>
    <t>mRNA functions: processing: cap</t>
  </si>
  <si>
    <t>mRNA functions: processing: cold shock</t>
  </si>
  <si>
    <t>mRNA functions: processing: deadenylase</t>
  </si>
  <si>
    <t>mRNA functions: processing: decapping</t>
  </si>
  <si>
    <t>mRNA functions: processing: export</t>
  </si>
  <si>
    <t>mRNA functions: processing: helicase</t>
  </si>
  <si>
    <t>mRNA functions: processing: hnRNP</t>
  </si>
  <si>
    <t>mRNA functions: processing: nuclease</t>
  </si>
  <si>
    <t>mRNA functions: processing: other</t>
  </si>
  <si>
    <t>mRNA functions: processing: poly U polymerase</t>
  </si>
  <si>
    <t>mRNA functions: processing: polyadenylation</t>
  </si>
  <si>
    <t>mRNA functions: processing: snRNP</t>
  </si>
  <si>
    <t>mRNA functions: processing: splicing</t>
  </si>
  <si>
    <t>ttr-19 is enriched in dopaminergic neurons based on tiling array studies\; is affected by several genes including sir-2.1, rrf-1, and prg-1 based on tiling array, microarray, and RNA-seq studies\; is affected by fluoranthene and single-walled carbon nanotube based on microarray studies\; is predicted to encode a protein with the following domains: Transthyretin-like and Transthyretin-like superfamily.</t>
  </si>
  <si>
    <t>C12D8.4</t>
  </si>
  <si>
    <t>WBGene00007535</t>
  </si>
  <si>
    <t>Y94H6A.10 is enriched in the AFD, the PLM, the intestine, and the muscle cell based on RNA-seq, proteomic, and microarray studies\; is affected by several genes including daf-2, daf-12, and dpy-10 based on proteomic, tiling array, RNA-seq, and microarray studies\; is affected by twelve chemicals including 1-methylnicotinamide, Tunicamycin, and D-glucopyranose based on RNA-seq and microarray studies.</t>
  </si>
  <si>
    <t>Y94H6A.10</t>
  </si>
  <si>
    <t>WBGene00022382</t>
  </si>
  <si>
    <t>Y45G5AL.1 is enriched in the germ line and the nervous system based on RNA-seq and microarray studies\; is affected by several genes including daf-12, hsf-1, and lin-35 based on microarray, RNA-seq, and tiling array studies\; is affected by six chemicals including Rotenone, Cry5B, and Zidovudine based on RNA-seq and microarray studies.</t>
  </si>
  <si>
    <t>Y45G5AL.1</t>
  </si>
  <si>
    <t>WBGene00021554</t>
  </si>
  <si>
    <t>R02C2.7 is enriched in the pharyngeal muscle cell based on tiling array and proteomic studies\; is affected by several genes including daf-16, daf-2, and daf-12 based on tiling array, RNA-seq, and microarray studies\; is affected by eight chemicals including tryptophan, Rotenone, and Tunicamycin based on microarray and RNA-seq studies\; is predicted to encode a protein with the following domains: Domain of unknown function DUF4440 and NTF2-like domain superfamily.</t>
  </si>
  <si>
    <t>R02C2.7</t>
  </si>
  <si>
    <t>WBGene00019818</t>
  </si>
  <si>
    <t>F40A3.6 is enriched in the PLM and the muscle cell based on RNA-seq, proteomic, and microarray studies\; is affected by several genes including glp-1, let-7, and dpy-10 based on microarray, RNA-seq, and proteomic studies\; is affected by six chemicals including methylmercuric chloride, Rotenone, and Cadmium based on microarray and RNA-seq studies.</t>
  </si>
  <si>
    <t>F40A3.6</t>
  </si>
  <si>
    <t>WBGene00018221</t>
  </si>
  <si>
    <t>F32A5.8 is an ortholog of human WWOX (WW domain containing oxidoreductase)\; is predicted to encode a protein with the following domains: Short-chain dehydrogenase\/reductase SDR and NAD(P)-binding domain superfamily.</t>
  </si>
  <si>
    <t>F32A5.8</t>
  </si>
  <si>
    <t>WBGene00017971</t>
  </si>
  <si>
    <t>F21C10.7 is enriched in the body wall musculature, the germ line, the male, and the muscle cell based on proteomic, RNA-seq, and microarray studies\; is affected by several genes including daf-2, dpy-10, and sir-2.1 based on microarray and RNA-seq studies\; is affected by twelve chemicals including hydrogen sulfide, methylmercuric chloride, and D-glucose based on microarray and RNA-seq studies\; is predicted to encode a protein with the following domains: Immunoglobulin subtype 2, Immunoglobulin subtype, Immunoglobulin I-set, Immunoglobulin-like fold, and Immunoglobulin-like domain superfamily.</t>
  </si>
  <si>
    <t>F21C10.7</t>
  </si>
  <si>
    <t>WBGene00017657</t>
  </si>
  <si>
    <t>F13H6.3 is predicted to have carboxylic ester hydrolase activity.</t>
  </si>
  <si>
    <t>F13H6.3</t>
  </si>
  <si>
    <t>WBGene00017431</t>
  </si>
  <si>
    <t>clik-2 is enriched in the pharynx based on microarray and tiling array studies\; is affected by several genes including daf-2, glp-1, and skn-1 based on tiling array, RNA-seq, and microarray studies\; is affected by twelve chemicals including 1-methylnicotinamide, nicotinic acid, and Rotenone based on RNA-seq and microarray studies\; is predicted to encode a protein with the following domain: Calponin repeat.</t>
  </si>
  <si>
    <t>C53C9.2</t>
  </si>
  <si>
    <t>WBGene00016898</t>
  </si>
  <si>
    <t>mms-19 is an ortholog of human MMS19 (MMS19 homolog, cytosolic iron-sulfur assembly component)\; is predicted to encode a protein with the following domain: Armadillo-type fold.</t>
  </si>
  <si>
    <t>C24G6.3</t>
  </si>
  <si>
    <t>WBGene00016060</t>
  </si>
  <si>
    <t>C05D2.8 is enriched in the OLL, the PVD, the intestine, and the pharyngeal muscle cell based on SAGE, microarray, tiling array, RNA-seq, and proteomic studies\; is affected by several genes including daf-16, daf-2, and glp-1 based on microarray, tiling array, and RNA-seq studies\; is affected by eight chemicals including resveratrol, Cry5B, and Quercetin based on microarray studies.</t>
  </si>
  <si>
    <t>C05D2.8</t>
  </si>
  <si>
    <t>WBGene00015469</t>
  </si>
  <si>
    <t>Y43F8C.13 is predicted to have metal ion binding activity.</t>
  </si>
  <si>
    <t>Y43F8C.13</t>
  </si>
  <si>
    <t>WBGene00012834</t>
  </si>
  <si>
    <t>W05B5.1 is enriched in several tissues, including the alimentary system and the nervous system based on microarray and RNA-seq studies\; is affected by several genes including daf-16, daf-12, and let-7 based on microarray, tiling array, proteomic, and RNA-seq studies\; is affected by ten chemicals including Rotenone, stavudine, and Zidovudine based on RNA-seq and microarray studies.</t>
  </si>
  <si>
    <t>W05B5.1</t>
  </si>
  <si>
    <t>WBGene00012274</t>
  </si>
  <si>
    <t>T16G1.7 is enriched in the germ line, the intestine, and the nervous system based on proteomic, microarray, tiling array, and RNA-seq studies\; is affected by several genes including daf-16, hsf-1, and clk-1 based on microarray and RNA-seq studies\; is affected by nineteen chemicals including Heme, 1-methylnicotinamide, and Tunicamycin based on microarray and RNA-seq studies\; is predicted to encode a protein with the following domains: Protein kinase-like domain superfamily, Uncharacterised  oxidoreductase Dhs-27, and CHK kinase-like.</t>
  </si>
  <si>
    <t>T16G1.7</t>
  </si>
  <si>
    <t>WBGene00011801</t>
  </si>
  <si>
    <t>T16G1.5 is enriched in the germ line and the intestine based on proteomic and RNA-seq studies\; is affected by several genes including daf-2, clk-1, and elt-2 based on microarray and RNA-seq studies\; is affected by nine chemicals including tryptophan, Tunicamycin, and manganese chloride based on microarray and RNA-seq studies\; is predicted to encode a protein with the following domains: Protein kinase-like domain superfamily, Uncharacterised  oxidoreductase Dhs-27, and CHK kinase-like.</t>
  </si>
  <si>
    <t>T16G1.5</t>
  </si>
  <si>
    <t>WBGene00011799</t>
  </si>
  <si>
    <t>T16G1.4 is enriched in several tissues, including the coelomocyte, the germ line, the intestine, and the nervous system based on proteomic, microarray, tiling array, and RNA-seq studies\; is affected by several genes including daf-16, daf-2, and glp-1 based on proteomic, microarray, RNA-seq, and tiling array studies\; is affected by seventeen chemicals including tryptophan, Tunicamycin, and Rifampin based on microarray and RNA-seq studies\; is predicted to encode a protein with the following domains: Protein kinase-like domain superfamily, Uncharacterised  oxidoreductase Dhs-27, and CHK kinase-like.</t>
  </si>
  <si>
    <t>T16G1.4</t>
  </si>
  <si>
    <t>WBGene00011798</t>
  </si>
  <si>
    <t>F58B4.5 is enriched in the intestine based on tiling array, RNA-seq, and microarray studies\; is affected by several genes including daf-16, daf-2, and daf-12 based on microarray, proteomic, and RNA-seq studies\; is affected by sixteen chemicals including tryptophan, 1-methylnicotinamide, and nicotinic acid based on microarray and RNA-seq studies\; is predicted to encode a protein with the following domains: Protein kinase-like domain superfamily, Uncharacterised  oxidoreductase Dhs-27, and CHK kinase-like.</t>
  </si>
  <si>
    <t>F58B4.5</t>
  </si>
  <si>
    <t>WBGene00010238</t>
  </si>
  <si>
    <t>F33C8.4 is enriched in GABAergic neurons, the ASER, the PLM, and the muscle cell based on tiling array, RNA-seq, proteomic, and microarray studies\; is affected by several genes including daf-2, let-7, and dpy-10 based on proteomic, RNA-seq, and microarray studies\; is affected by six chemicals including methylmercuric chloride, Rotenone, and D-glucopyranose based on microarray and RNA-seq studies.</t>
  </si>
  <si>
    <t>F33C8.4</t>
  </si>
  <si>
    <t>WBGene00009358</t>
  </si>
  <si>
    <t>F29C6.1 is enriched in the PLM, the germ line, the hypodermis, and the pharyngeal muscle cell based on tiling array, RNA-seq, and proteomic studies\; is affected by several genes including daf-2, dpy-10, and clk-1 based on RNA-seq and microarray studies\; is affected by four chemicals including Rotenone, Alovudine, and stavudine based on RNA-seq and microarray studies.</t>
  </si>
  <si>
    <t>F29C6.1</t>
  </si>
  <si>
    <t>WBGene00009243</t>
  </si>
  <si>
    <t>pqn-39 is predicted to have RNA binding activity and intramolecular transferase activity.</t>
  </si>
  <si>
    <t>F48F7.4</t>
  </si>
  <si>
    <t>WBGene00004126</t>
  </si>
  <si>
    <t>pqn-22 is an ortholog of human PRICKLE1 (prickle planar cell polarity protein 1), PRICKLE2 (prickle planar cell polarity protein 2), and PRICKLE3 (prickle planar cell polarity protein 3)\; is predicted to encode a protein with the following domain: Zasp-like motif.</t>
  </si>
  <si>
    <t>C46G7.4</t>
  </si>
  <si>
    <t>WBGene00004112</t>
  </si>
  <si>
    <t>K11G9.2 is predicted to have hydrolase activity\; is expressed in several tissues, including the alimentary system, the epithelial system, the nervous system, and the reproductive system.</t>
  </si>
  <si>
    <t>K11G9.2</t>
  </si>
  <si>
    <t>WBGene00019653</t>
  </si>
  <si>
    <t>ufbp-1 is an ortholog of human DDRGK1\; localizes to the nucleus\; is expressed in head neurons.</t>
  </si>
  <si>
    <t>ZK1236.7</t>
  </si>
  <si>
    <t>WBGene00022865</t>
  </si>
  <si>
    <t>Y45G12C.4 is affected by several genes including bar-1, lin-22, and mir-34 based on tiling array, RNA-seq, and microarray studies\; is affected by aldicarb based on microarray studies\; is predicted to encode a protein with the following domains: Protein kinase-like domain superfamily, Uncharacterised  oxidoreductase Dhs-27, and CHK kinase-like.</t>
  </si>
  <si>
    <t>Y45G12C.4</t>
  </si>
  <si>
    <t>WBGene00021567</t>
  </si>
  <si>
    <t>W05F2.4 is expressed in the body wall musculature and the vulval muscle.</t>
  </si>
  <si>
    <t>W05F2.4</t>
  </si>
  <si>
    <t>WBGene00021036</t>
  </si>
  <si>
    <t>clik-1 is enriched in the body wall musculature, the germ line, and the muscle cell based on tiling array, proteomic, RNA-seq, and microarray studies\; is affected by several genes including sir-2.1, lin-35, and pgl-1 based on RNA-seq, microarray, and proteomic studies\; is affected by eight chemicals including D-glucose, Aspirin, and Cholestanol based on RNA-seq and microarray studies\; is predicted to encode a protein with the following domain: Calponin repeat.</t>
  </si>
  <si>
    <t>T25F10.6</t>
  </si>
  <si>
    <t>WBGene00020808</t>
  </si>
  <si>
    <t>T23E7.2 is enriched in the germ line and the muscle cell based on proteomic, tiling array, RNA-seq, and microarray studies\; is affected by several genes including daf-16, daf-2, and dpy-10 based on microarray, RNA-seq, and proteomic studies\; is affected by fifteen chemicals including 1-methylnicotinamide, nicotinic acid, and D-glucose based on RNA-seq and microarray studies.</t>
  </si>
  <si>
    <t>T23E7.2</t>
  </si>
  <si>
    <t>WBGene00020732</t>
  </si>
  <si>
    <t>R148.3 is expressed in the body wall musculature, the nervous system, and the pharynx.</t>
  </si>
  <si>
    <t>R148.3</t>
  </si>
  <si>
    <t>WBGene00020102</t>
  </si>
  <si>
    <t>sgt-1 is an ortholog of human SGTA and SGTB (small glutamine rich tetratricopeptide repeat containing beta)\; is expressed in the body wall musculature, the intestine, and the pharynx\; is predicted to encode a protein with the following domains: Tetratricopeptide repeat 1, Tetratricopeptide-like helical domain superfamily, Tetratricopeptide repeat, and SGTA, homodimerisation domain.</t>
  </si>
  <si>
    <t>R05F9.10</t>
  </si>
  <si>
    <t>WBGene00019893</t>
  </si>
  <si>
    <t>M01B12.4 is enriched in the alimentary system, the digestive tract, the germ line, and the nervous system based on microarray and RNA-seq studies\; is affected by several genes including dpy-10, hsf-1, and sir-2.1 based on proteomic, microarray, and RNA-seq studies\; is affected by five chemicals including bisphenol S, Zidovudine, and Hydrolyzable Tannins based on RNA-seq and microarray studies.</t>
  </si>
  <si>
    <t>M01B12.4</t>
  </si>
  <si>
    <t>WBGene00019697</t>
  </si>
  <si>
    <t>clik-3 is enriched in the NSM and the pharyngeal muscle cell based on RNA-seq, tiling array, and proteomic studies\; is affected by several genes including daf-2, let-7, and gld-1 based on RNA-seq, proteomic, and microarray studies\; is affected by six chemicals including Rotenone, resveratrol, and Chlorpyrifos based on RNA-seq and microarray studies\; is predicted to encode a protein with the following domain: Calponin repeat.</t>
  </si>
  <si>
    <t>K03E5.2</t>
  </si>
  <si>
    <t>WBGene00019361</t>
  </si>
  <si>
    <t>H24G06.1 is an ortholog of human WDR62 (WD repeat domain 62)\; human orthologs of this gene are implicated in primary autosomal recessive microcephaly 2 with or without cortical malformations\; is predicted to encode a protein with the following domains: WD40 repeat, WD40\/YVTN repeat-like-containing domain superfamily, and WD40-repeat-containing domain superfamily.</t>
  </si>
  <si>
    <t>H24G06.1</t>
  </si>
  <si>
    <t>WBGene00019237</t>
  </si>
  <si>
    <t>H11E01.3 is an ortholog of human ERICH3.</t>
  </si>
  <si>
    <t>H11E01.3</t>
  </si>
  <si>
    <t>WBGene00019188</t>
  </si>
  <si>
    <t>flap-1 is an ortholog of human LRRFIP1 and LRRFIP2\; human LRRFIP1 exhibits RNA polymerase II proximal promoter sequence-specific DNA binding activity, protein homodimerization activity, and transcriptional repressor activity, RNA polymerase II proximal promoter sequence-specific DNA binding activity.</t>
  </si>
  <si>
    <t>F57B9.7</t>
  </si>
  <si>
    <t>WBGene00018998</t>
  </si>
  <si>
    <t>F42A10.5 is an ortholog of human CDV3\; is expressed in several tissues, including the head, the intestine, the spermatheca, and the tail\; is predicted to encode a protein with the following domain: Protein CDV3.</t>
  </si>
  <si>
    <t>F42A10.5</t>
  </si>
  <si>
    <t>WBGene00018341</t>
  </si>
  <si>
    <t>F41B4.1 is enriched in the muscle cell based on tiling array, RNA-seq, proteomic, and microarray studies\; is affected by several genes including daf-2, let-7, and dpy-10 based on microarray, proteomic, and RNA-seq studies\; is affected by five chemicals including resveratrol, Humic Substances, and single-walled carbon nanotube based on microarray studies.</t>
  </si>
  <si>
    <t>F41B4.1</t>
  </si>
  <si>
    <t>WBGene00018257</t>
  </si>
  <si>
    <t>F39H12.3 is an ortholog of human SPA17\; is predicted to encode a protein with the following domains: IQ motif, EF-hand binding site, cAMP-dependent protein kinase regulatory subunit, dimerization-anchoring domain, Sperm surface protein Sp17, and P-loop containing nucleoside triphosphate hydrolase.</t>
  </si>
  <si>
    <t>F39H12.3</t>
  </si>
  <si>
    <t>WBGene00018214</t>
  </si>
  <si>
    <t>F09E5.8 is an ortholog of human PROSC\; is predicted to have pyridoxal phosphate binding activity.</t>
  </si>
  <si>
    <t>F09E5.8</t>
  </si>
  <si>
    <t>WBGene00017286</t>
  </si>
  <si>
    <t>F09E5.7 is an ortholog of human PROSC.</t>
  </si>
  <si>
    <t>F09E5.7</t>
  </si>
  <si>
    <t>WBGene00017285</t>
  </si>
  <si>
    <t>lact-5 is enriched in the ASER, the PLM, and the hypodermis based on tiling array, RNA-seq, and proteomic studies\; is affected by several genes including daf-16, daf-2, and sir-2.1 based on microarray and RNA-seq studies\; is affected by eleven chemicals including 1-methylnicotinamide, 4-bromodiphenyl ether, and D-glucose based on RNA-seq and microarray studies\; is predicted to encode a protein with the following domains: Beta-lactamase-related and Beta-lactamase\/transpeptidase-like.</t>
  </si>
  <si>
    <t>C33F10.7</t>
  </si>
  <si>
    <t>WBGene00016355</t>
  </si>
  <si>
    <t>C29F5.1 localizes to the sarcoplasmic reticulum\; is expressed in the anal depressor muscle, the anal sphincter muscle, the body wall musculature, and the vulval muscle.</t>
  </si>
  <si>
    <t>C29F5.1</t>
  </si>
  <si>
    <t>WBGene00016210</t>
  </si>
  <si>
    <t>C18H9.3 is an ortholog of human GIGYF1 (GRB10 interacting GYF protein 1) and GIGYF2 (GRB10 interacting GYF protein 2)\; human GIGYF2 exhibits proline-rich region binding activity.</t>
  </si>
  <si>
    <t>C18H9.3</t>
  </si>
  <si>
    <t>WBGene00016002</t>
  </si>
  <si>
    <t>C18B2.5 is an ortholog of human SEPT4 (septin 4) and SEPT5 (septin 5)\; human SEPT4 exhibits several functions, including GTP binding activity, GTPase activity, and magnesium ion binding activity.</t>
  </si>
  <si>
    <t>C18B2.5</t>
  </si>
  <si>
    <t>WBGene00015956</t>
  </si>
  <si>
    <t>ttc-4 is an ortholog of human TTC4 (tetratricopeptide repeat domain 4)\; is expressed in several tissues, including the alimentary system, the head, the muscular system, the nervous system, and the reproductive system\; is predicted to encode a protein with the following domains: Tetratricopeptide-like helical domain superfamily and Tetratricopeptide repeat.</t>
  </si>
  <si>
    <t>C17G10.2</t>
  </si>
  <si>
    <t>WBGene00015916</t>
  </si>
  <si>
    <t>C15C7.5 is expressed in head neurons and the pharyngeal muscle cell.</t>
  </si>
  <si>
    <t>C15C7.5</t>
  </si>
  <si>
    <t>WBGene00015791</t>
  </si>
  <si>
    <t>C07A12.7 is an ortholog of human TOM1 and TOM1L2\; human TOM1L2 exhibits clathrin binding activity and protein kinase binding activity.</t>
  </si>
  <si>
    <t>C07A12.7</t>
  </si>
  <si>
    <t>WBGene00015561</t>
  </si>
  <si>
    <t>ufl-1 is an ortholog of human UFL1\; is predicted to have transferase activity\; is expressed in the intestine.</t>
  </si>
  <si>
    <t>C06G3.9</t>
  </si>
  <si>
    <t>WBGene00015555</t>
  </si>
  <si>
    <t>mvb-12 is an ortholog of human MVB12A (multivesicular body subunit 12A) and MVB12B (multivesicular body subunit 12B)\; is involved in endosome to lysosome transport via multivesicular body sorting pathway and receptor catabolic process\; localizes to the ESCRT I complex and cytosol\; is expressed in amphid neurons, the hypodermis, the intestine, and the pm7.</t>
  </si>
  <si>
    <t>C06A6.3</t>
  </si>
  <si>
    <t>WBGene00015508</t>
  </si>
  <si>
    <t>B0361.3 is enriched in the germ line and the hypodermis based on proteomic and RNA-seq studies\; is affected by several genes including daf-2, sir-2.1, and pgl-1 based on RNA-seq and microarray studies\; is affected by five chemicals including Rotenone, Zidovudine, and single-walled carbon nanotube based on RNA-seq and microarray studies.</t>
  </si>
  <si>
    <t>B0361.3</t>
  </si>
  <si>
    <t>WBGene00015157</t>
  </si>
  <si>
    <t>Y70C5C.1 is an ortholog of human IDE (insulin degrading enzyme)\; is predicted to have catalytic activity and metal ion binding activity.</t>
  </si>
  <si>
    <t>Y70C5C.1</t>
  </si>
  <si>
    <t>WBGene00013492</t>
  </si>
  <si>
    <t>Y56A3A.6 is expressed in the germ line.</t>
  </si>
  <si>
    <t>Y56A3A.6</t>
  </si>
  <si>
    <t>WBGene00013227</t>
  </si>
  <si>
    <t>Y48C3A.3 is an ortholog of human FAXC\; is predicted to encode a protein with the following domains: Thioredoxin-like fold, Metaxin, glutathione S-transferase domain, Thioredoxin-like superfamily, and Glutathione S-transferase, C-terminal domain superfamily.</t>
  </si>
  <si>
    <t>Y48C3A.3</t>
  </si>
  <si>
    <t>WBGene00012987</t>
  </si>
  <si>
    <t>spat-2 is enriched in the NSM, the OLL, the PVD, and the germ line based on microarray and RNA-seq studies\; is affected by several genes including daf-16, daf-2, and daf-12 based on microarray, tiling array, proteomic, and RNA-seq studies\; is affected by eleven chemicals including Rotenone, Cry5B, and Alovudine based on RNA-seq and microarray studies.</t>
  </si>
  <si>
    <t>Y48A6B.13</t>
  </si>
  <si>
    <t>WBGene00012973</t>
  </si>
  <si>
    <t>Y43F8B.1 is enriched in the muscle cell based on RNA-seq and microarray studies\; is affected by several genes including daf-16, daf-2, and daf-12 based on proteomic, RNA-seq, and microarray studies\; is affected by eight chemicals including Rotenone, D-glucose, and Alovudine based on RNA-seq and microarray studies.</t>
  </si>
  <si>
    <t>Y43F8B.1</t>
  </si>
  <si>
    <t>WBGene00012812</t>
  </si>
  <si>
    <t>T28F4.5 is an ortholog of human DAPL1 and dap\; human DAP exhibits death domain binding activity.</t>
  </si>
  <si>
    <t>T28F4.5</t>
  </si>
  <si>
    <t>WBGene00012140</t>
  </si>
  <si>
    <t>T16G1.6 is expressed in head neurons and the intestine\; is predicted to encode a protein with the following domains: Protein kinase-like domain superfamily, Uncharacterised  oxidoreductase Dhs-27, and CHK kinase-like.</t>
  </si>
  <si>
    <t>T16G1.6</t>
  </si>
  <si>
    <t>WBGene00011800</t>
  </si>
  <si>
    <t>T12D8.9 is expressed in the alimentary system, the digestive tract, and the muscular system.</t>
  </si>
  <si>
    <t>T12D8.9</t>
  </si>
  <si>
    <t>WBGene00011736</t>
  </si>
  <si>
    <t>cash-1 is an ortholog of human STRN (striatin), STRN3 (striatin 3), and STRN4 (striatin 4)\; is involved in several processes, including epithelial tube morphogenesis, positive regulation of GTPase activity, and positive regulation of endocytic recycling\; is expressed in several tissues, including the alimentary system, the epithelial system, the nervous system, and the reproductive system.</t>
  </si>
  <si>
    <t>K07C5.8</t>
  </si>
  <si>
    <t>WBGene00010631</t>
  </si>
  <si>
    <t>F49E2.5 is expressed in the hypodermis, the muscle cell, and the nervous system\; is predicted to encode a protein with the following domain: Protein of unknown function DUF612.</t>
  </si>
  <si>
    <t>F49E2.5</t>
  </si>
  <si>
    <t>WBGene00009888</t>
  </si>
  <si>
    <t>F49E2.2 is enriched in several tissues, including the Z1.p, the Z4.a, the male distal tip cell, the nervous system, and the somatic gonad precursor based on microarray, tiling array, RNA-seq, and proteomic studies\; is affected by several genes including glp-1, skn-1, and let-7 based on RNA-seq, proteomic, and microarray studies\; is affected by nine chemicals including stavudine, Zidovudine, and Quercetin based on RNA-seq and microarray studies\; is predicted to encode a protein with the following domains: SH3 domain and SH3-like domain superfamily.</t>
  </si>
  <si>
    <t>F49E2.2</t>
  </si>
  <si>
    <t>WBGene00009886</t>
  </si>
  <si>
    <t>hpo-34 is enriched in the OLL, the PVD, the intestine, and the pharyngeal muscle cell based on microarray, tiling array, RNA-seq, and proteomic studies\; is affected by several genes including daf-2, skn-1, and daf-12 based on microarray, RNA-seq, tiling array, and proteomic studies\; is affected by ten chemicals including Cry5B, Zidovudine, and Progesterone based on RNA-seq and microarray studies.</t>
  </si>
  <si>
    <t>F29G6.3</t>
  </si>
  <si>
    <t>WBGene00009259</t>
  </si>
  <si>
    <t>F13E6.1 is an ortholog of human TPD52, TPD52L1, and TPD52L2\; is expressed in the head, the nervous system, the pharynx, and the tail\; human TPD52L2 exhibits protein heterodimerization activity and protein homodimerization activity.</t>
  </si>
  <si>
    <t>F13E6.1</t>
  </si>
  <si>
    <t>WBGene00008745</t>
  </si>
  <si>
    <t>C50F4.1 is enriched in the intestine, the nervous system, and the pharyngeal muscle cell based on microarray, tiling array, and RNA-seq studies\; is affected by several genes including daf-16, daf-2, and glp-1 based on microarray, RNA-seq, and proteomic studies\; is affected by eleven chemicals including 1-methylnicotinamide, D-glucose, and Progesterone based on RNA-seq and microarray studies\; is predicted to encode a protein with the following domains: Protein of unknown function DUF227, Protein kinase-like domain superfamily, and CHK kinase-like.</t>
  </si>
  <si>
    <t>C50F4.1</t>
  </si>
  <si>
    <t>WBGene00008229</t>
  </si>
  <si>
    <t>rsu-1 is an ortholog of human RSU1\; is involved in innate immune response\; is expressed in the DTC, the body wall musculature, the pharyngeal muscle cell, the vulval muscle, and ventral cord neurons.</t>
  </si>
  <si>
    <t>C34C12.5</t>
  </si>
  <si>
    <t>WBGene00007924</t>
  </si>
  <si>
    <t>C16C2.4 is an ortholog of human SYAP1\; is predicted to encode a protein with the following domains: BSD domain and BSD domain superfamily.</t>
  </si>
  <si>
    <t>C16C2.4</t>
  </si>
  <si>
    <t>WBGene00007621</t>
  </si>
  <si>
    <t>C14H10.3 is an ortholog of human PDXDC1\; is predicted to have catalytic activity.</t>
  </si>
  <si>
    <t>C14H10.3</t>
  </si>
  <si>
    <t>WBGene00007593</t>
  </si>
  <si>
    <t>lea-1 is an ortholog of human PLIN4 (perilipin 4)\; is predicted to have lipid binding activity\; is involved in hyperosmotic response, response to desiccation, and response to heat\; is expressed in several tissues including the body wall musculature and the gonad.</t>
  </si>
  <si>
    <t>K08H10.1</t>
  </si>
  <si>
    <t>WBGene00002263</t>
  </si>
  <si>
    <t>gei-15 localizes to the cell junction and striated muscle dense body.</t>
  </si>
  <si>
    <t>M03A8.4</t>
  </si>
  <si>
    <t>WBGene00001572</t>
  </si>
  <si>
    <t>Y82E9BR.16 is an ortholog of human SLC22A4 (solute carrier family 22 member 4) and SLC22A5 (solute carrier family 22 member 5)\; is predicted to have transmembrane transporter activity\; is expressed in the germ line\; human orthologs of this gene are implicated in rheumatoid arthritis and systemic primary carnitine deficiency disease.</t>
  </si>
  <si>
    <t>Y82E9BR.16</t>
  </si>
  <si>
    <t>WBGene00022348</t>
  </si>
  <si>
    <t>T04B8.5 is an ortholog of human SLC12A9 (solute carrier family 12 member 9)\; is predicted to have transporter activity\; is expressed in several tissues, including the body wall musculature, the excretory cell, the nervous system, and the pharynx.</t>
  </si>
  <si>
    <t>T04B8.5</t>
  </si>
  <si>
    <t>WBGene00020207</t>
  </si>
  <si>
    <t>F53H8.3 is an ortholog of human SLC2A7 (solute carrier family 2 member 7), SLC2A9 (solute carrier family 2 member 9), and SLC2A5 (solute carrier family 2 member 5)\; is predicted to have transmembrane transporter activity\; is expressed in several tissues, including the E, the Ea, the Eal, the Eala, and the intestinal cell.</t>
  </si>
  <si>
    <t>F53H8.3</t>
  </si>
  <si>
    <t>WBGene00018779</t>
  </si>
  <si>
    <t>Y32F6B.1 is an ortholog of human SLCO3A1 (solute carrier organic anion transporter 3A1)\; is predicted to have transporter activity.</t>
  </si>
  <si>
    <t>Y32F6B.1</t>
  </si>
  <si>
    <t>WBGene00012531</t>
  </si>
  <si>
    <t>M162.5 is enriched in dopaminergic neurons, the cephalic sheath cell, the coelomocyte, the hypodermis, and the ventral nerve cord based on tiling array and proteomic studies\; is affected by several genes including daf-16, daf-2, and daf-12 based on microarray and RNA-seq studies\; is affected by twelve chemicals including hydrogen sulfide, methylmercuric chloride, and Mercuric Chloride based on microarray and RNA-seq studies\; is predicted to encode a protein with the following domains: Major facilitator superfamily and MFS transporter superfamily.</t>
  </si>
  <si>
    <t>M162.5</t>
  </si>
  <si>
    <t>WBGene00010931</t>
  </si>
  <si>
    <t>C06H5.6 is an ortholog of human SLC22A17 (solute carrier family 22 member 17), SLC22A4, and SLC22A23 (solute carrier family 22 member 23)\; is predicted to have transmembrane transporter activity.</t>
  </si>
  <si>
    <t>C06H5.6</t>
  </si>
  <si>
    <t>WBGene00007394</t>
  </si>
  <si>
    <t>ncx-2 is an ortholog of human SLC8A1 (solute carrier family 8 member A1), SLC8A2 (solute carrier family 8 member A2), and SLC8A3 (solute carrier family 8 member A3)\; is predicted to have calcium:sodium antiporter activity\; is expressed in the alimentary system, the digestive tract, and the muscle cell.</t>
  </si>
  <si>
    <t>C10G8.5</t>
  </si>
  <si>
    <t>WBGene00003567</t>
  </si>
  <si>
    <t>ncx-1 is an ortholog of human SLC8A1 (solute carrier family 8 member A1), SLC8A2 (solute carrier family 8 member A2), and SLC8A3 (solute carrier family 8 member A3)\; is predicted to have calcium:sodium antiporter activity\; is expressed in the AIYL and the AIYR.</t>
  </si>
  <si>
    <t>Y113G7A.4</t>
  </si>
  <si>
    <t>WBGene00003566</t>
  </si>
  <si>
    <t>kcc-2 is an ortholog of human SLC12A4 (solute carrier family 12 member 4), SLC12A5 (solute carrier family 12 member 5), and SLC12A7 (solute carrier family 12 member 7)\; exhibits potassium:chloride symporter activity\; is involved in chloride transport, potassium ion transport, and regulation of GABAergic synaptic transmission\; is expressed in several tissues, including the intestine, the muscular system, the nervous system, and the reproductive system\; human orthologs of this gene are implicated in agenesis of the corpus callosum with peripheral neuropathy.</t>
  </si>
  <si>
    <t>H16O14.1</t>
  </si>
  <si>
    <t>WBGene00019205</t>
  </si>
  <si>
    <t>F46G10.1 is an ortholog of human KCTD21, KCTD7, and KCTD11\; human KCTD11 exhibits identical protein binding activity.</t>
  </si>
  <si>
    <t>F46G10.1</t>
  </si>
  <si>
    <t>WBGene00009796</t>
  </si>
  <si>
    <t>twk-18 exhibits outward rectifier potassium channel activity\; is involved in locomotion, muscle contraction, and potassium ion transport\; is expressed in the body wall musculature.</t>
  </si>
  <si>
    <t>C24A3.6</t>
  </si>
  <si>
    <t>WBGene00006672</t>
  </si>
  <si>
    <t>twk-8 is predicted to have potassium channel activity\; is expressed in the body wall musculature.</t>
  </si>
  <si>
    <t>ZC410.4</t>
  </si>
  <si>
    <t>WBGene00006663</t>
  </si>
  <si>
    <t>C41G7.9 is an ortholog of human TSPO and TSPO2\; is predicted to encode a protein with the following domains: TspO\/MBR-related protein and TspO\/MBR-related superfamily.</t>
  </si>
  <si>
    <t>C41G7.9</t>
  </si>
  <si>
    <t>WBGene00077771</t>
  </si>
  <si>
    <t>cnnm-2 is an ortholog of human CNNM2, CNNM1, and CNNM3\; is involved in determination of adult lifespan and positive regulation of gonad development\; human orthologs of this gene are implicated in renal hypomagnesemia 6.</t>
  </si>
  <si>
    <t>R04E5.2</t>
  </si>
  <si>
    <t>WBGene00019869</t>
  </si>
  <si>
    <t>cnnm-1 is an ortholog of human CNNM2, CNNM1, and CNNM3\; is involved in several processes, including determination of adult lifespan, magnesium ion homeostasis, and magnesium ion transport\; localizes to the basolateral plasma membrane\; is expressed in several tissues, including the alimentary system, the body wall musculature, the hypodermis, and the nervous system\; human orthologs of this gene are implicated in renal hypomagnesemia 6.</t>
  </si>
  <si>
    <t>C52D10.12</t>
  </si>
  <si>
    <t>WBGene00016879</t>
  </si>
  <si>
    <t>C18E9.2 is an ortholog of human SEC62\; is predicted to encode a protein with the following domain: Translocation protein Sec62.</t>
  </si>
  <si>
    <t>C18E9.2</t>
  </si>
  <si>
    <t>WBGene00007683</t>
  </si>
  <si>
    <t>mct-3 is an ortholog of human SLC16A4 (solute carrier family 16 member 4), SLC16A7 (solute carrier family 16 member 7), and SLC16A6 (solute carrier family 16 member 6)\; is expressed in the hypodermis\; human orthologs of this gene are implicated in familial hyperinsulinemic hypoglycemia 7\; human SLC16A7 exhibits lactate transmembrane transporter activity and pyruvate transmembrane transporter activity.</t>
  </si>
  <si>
    <t>M03B6.2</t>
  </si>
  <si>
    <t>WBGene00010834</t>
  </si>
  <si>
    <t>mct-4 is an ortholog of human SLC16A4 (solute carrier family 16 member 4), SLC16A7 (solute carrier family 16 member 7), and SLC16A6 (solute carrier family 16 member 6)\; human orthologs of this gene are implicated in familial hyperinsulinemic hypoglycemia 7\; human SLC16A7 exhibits lactate transmembrane transporter activity and pyruvate transmembrane transporter activity.</t>
  </si>
  <si>
    <t>K05B2.5</t>
  </si>
  <si>
    <t>WBGene00003986</t>
  </si>
  <si>
    <t>slc-25A46 is an ortholog of human SLC25A46 (solute carrier family 25 member 46)\; human orthologs of this gene are implicated in Charcot-Marie-Tooth disease type 6\; is predicted to encode a protein with the following domains: Mitochondrial substrate\/solute carrier, Mitochondrial carrier domain superfamily, and Solute carrier family 25 member 46.</t>
  </si>
  <si>
    <t>Y40B1B.8</t>
  </si>
  <si>
    <t>WBGene00012740</t>
  </si>
  <si>
    <t>Y71G12B.25 is an ortholog of human MFSD10\; human MFSD10 exhibits organic anion transmembrane transporter activity.</t>
  </si>
  <si>
    <t>Y71G12B.25</t>
  </si>
  <si>
    <t>WBGene00022160</t>
  </si>
  <si>
    <t>K11G9.5 is enriched in dopaminergic neurons, the cephalic sheath cell, the germline precursor cell, and the hypodermis based on tiling array and proteomic studies\; is affected by several genes including daf-2, dpy-10, and hsf-1 based on microarray and RNA-seq studies\; is affected by twelve chemicals including D-glucopyranose, D-glucose, and Ag nanoparticles based on RNA-seq and microarray studies\; is predicted to encode a protein with the following domains: Major facilitator superfamily and MFS transporter superfamily.</t>
  </si>
  <si>
    <t>K11G9.5</t>
  </si>
  <si>
    <t>WBGene00019655</t>
  </si>
  <si>
    <t>glt-1 is an ortholog of human SLC1A2 (solute carrier family 1 member 2)\; exhibits L-glutamate transmembrane transporter activity\; localizes to the cell projection\; is expressed in the body wall musculature and the hypodermis.</t>
  </si>
  <si>
    <t>C12D12.2</t>
  </si>
  <si>
    <t>WBGene00001620</t>
  </si>
  <si>
    <t>lgc-34 is an ortholog of human GABRR3 (gamma-aminobutyric acid type A receptor rho3 subunit (gene\/pseudogene)), GABRB2 (gamma-aminobutyric acid type A receptor beta2 subunit), and GABRP (gamma-aminobutyric acid type A receptor pi subunit)\; is predicted to have extracellular ligand-gated ion channel activity and transmembrane signaling receptor activity\; localizes to the plasma membrane\; is expressed in the head, the muscular system, and the reproductive system.</t>
  </si>
  <si>
    <t>T27A1.4</t>
  </si>
  <si>
    <t>WBGene00020836</t>
  </si>
  <si>
    <t>lgc-32 is an ortholog of human GLRA4 (glycine receptor alpha 4), GLRA3 (glycine receptor alpha 3), and GLRA2 (glycine receptor alpha 2)\; is predicted to have extracellular ligand-gated ion channel activity and transmembrane signaling receptor activity.</t>
  </si>
  <si>
    <t>T19D7.1</t>
  </si>
  <si>
    <t>WBGene00020569</t>
  </si>
  <si>
    <t>mca-2 is an ortholog of human ATP2B2 (ATPase plasma membrane Ca2+ transporting 2), ATP2B1 (ATPase plasma membrane Ca2+ transporting 1), and ATP2B4 (ATPase plasma membrane Ca2+ transporting 4)\; is predicted to have ATP binding activity and calcium-transporting ATPase activity\; is expressed in the hypodermis.</t>
  </si>
  <si>
    <t>R05C11.3</t>
  </si>
  <si>
    <t>WBGene00019875</t>
  </si>
  <si>
    <t>tag-180 is an ortholog of human CACNA2D3 (calcium voltage-gated channel auxiliary subunit alpha2delta 3), CACNA2D1 (calcium voltage-gated channel auxiliary subunit alpha2delta 1), and CACNA2D2 (calcium voltage-gated channel auxiliary subunit alpha2delta 2)\; is expressed in head neurons, tail neurons, and the intestine\; is predicted to encode a protein with the following domains: von Willebrand factor, type A, VWA N-terminal, and von Willebrand factor A-like domain superfamily.</t>
  </si>
  <si>
    <t>T24F1.6</t>
  </si>
  <si>
    <t>WBGene00007041</t>
  </si>
  <si>
    <t>aqp-8 is an ortholog of human AQP10 (aquaporin 10) and AQP9 (aquaporin 9)\; is predicted to have channel activity\; localizes to the cell surface\; is expressed in several tissues, including the alimentary system, the excretory secretory system, the male, and the reproductive system.</t>
  </si>
  <si>
    <t>K02G10.7</t>
  </si>
  <si>
    <t>WBGene00000176</t>
  </si>
  <si>
    <t>aqp-7 is an ortholog of human AQP10 (aquaporin 10) and AQP9 (aquaporin 9)\; exhibits water channel activity\; is involved in glycerol transport and water transport\; is expressed in the muscle cell.</t>
  </si>
  <si>
    <t>M02F4.8</t>
  </si>
  <si>
    <t>WBGene00000175</t>
  </si>
  <si>
    <t>aqp-4 is an ortholog of human AQP8 (aquaporin 8)\; exhibits water channel activity\; is involved in water transport\; localizes to the apical plasma membrane\; is expressed in the intestine.</t>
  </si>
  <si>
    <t>F40F9.9</t>
  </si>
  <si>
    <t>WBGene00000172</t>
  </si>
  <si>
    <t>rhr-1 is an ortholog of human RHAG (Rh associated glycoprotein)\; is predicted to have ammonium transmembrane transporter activity\; is expressed in several tissues, including the alimentary system, the epithelial system, the excretory cell, the nervous system, and the reproductive system\; human orthologs of this gene are implicated in Rh deficiency syndrome.</t>
  </si>
  <si>
    <t>F08F3.3</t>
  </si>
  <si>
    <t>WBGene00004358</t>
  </si>
  <si>
    <t>slc-36.2 is an ortholog of human SLC36A3 (solute carrier family 36 member 3), SLC36A2 (solute carrier family 36 member 2), and SLC36A1 (solute carrier family 36 member 1)\; human SLC36A2 exhibits glycine transmembrane transporter activity.</t>
  </si>
  <si>
    <t>T27A1.5</t>
  </si>
  <si>
    <t>WBGene00020837</t>
  </si>
  <si>
    <t>F13H10.3 is an ortholog of human SLC38A9 (solute carrier family 38 member 9)\; human SLC38A9 exhibits amino acid transmembrane transporter activity.</t>
  </si>
  <si>
    <t>F13H10.3</t>
  </si>
  <si>
    <t>WBGene00008774</t>
  </si>
  <si>
    <t>C03A3.2 is an ortholog of human TMEM104\; is expressed in several tissues, including the muscular system, the nervous system, the pharynx, the reproductive system, and the seam cell\; is predicted to encode a protein with the following domain: Amino acid transporter, transmembrane domain.</t>
  </si>
  <si>
    <t>C03A3.2</t>
  </si>
  <si>
    <t>WBGene00007267</t>
  </si>
  <si>
    <t>pept-1 is an ortholog of human SLC15A1 (solute carrier family 15 member 1) and SLC15A2 (solute carrier family 15 member 2)\; exhibits dipeptide transmembrane transporter activity\; is involved in several processes, including determination of adult lifespan, ion homeostasis, and regulation of signal transduction\; localizes to the apical plasma membrane\; is expressed in the intestine\; is used to study obesity.</t>
  </si>
  <si>
    <t>K04E7.2</t>
  </si>
  <si>
    <t>WBGene00003877</t>
  </si>
  <si>
    <t>pept-2 is an ortholog of human SLC15A1 (solute carrier family 15 member 1) and SLC15A2 (solute carrier family 15 member 2)\; is predicted to have oligopeptide transmembrane transporter activity\; is expressed in the anal depressor muscle, the anal sphincter muscle, the pharyngeal muscle cell, and the vulval muscle.</t>
  </si>
  <si>
    <t>C06G8.2</t>
  </si>
  <si>
    <t>WBGene00003876</t>
  </si>
  <si>
    <t>del-10 is predicted to have sodium channel activity.</t>
  </si>
  <si>
    <t>T28D9.7</t>
  </si>
  <si>
    <t>WBGene00020897</t>
  </si>
  <si>
    <t>del-6 is predicted to have sodium channel activity.</t>
  </si>
  <si>
    <t>T21C9.3</t>
  </si>
  <si>
    <t>WBGene00011891</t>
  </si>
  <si>
    <t>wht-2 is an ortholog of human ABCG1 (ATP binding cassette subfamily G member 1), ABCG2 (ATP binding cassette subfamily G member 2 (Junior blood group)), and ABCG4 (ATP binding cassette subfamily G member 4)\; is predicted to have ATP binding activity and ATPase activity\; is expressed in the head, the intestine, and the nervous system.</t>
  </si>
  <si>
    <t>C10C6.5</t>
  </si>
  <si>
    <t>WBGene00007513</t>
  </si>
  <si>
    <t>pgp-14 is an ortholog of human ABCB9 (ATP binding cassette subfamily B member 9) and XXbac-BPG246D15.9\; is predicted to have ATP binding activity and ATPase activity, coupled to transmembrane movement of substances\; is involved in response to nematicide\; is expressed in the pharynx.</t>
  </si>
  <si>
    <t>F22E10.3</t>
  </si>
  <si>
    <t>WBGene00004008</t>
  </si>
  <si>
    <t>pgp-6 is an ortholog of human ABCB4 (ATP binding cassette subfamily B member 4), ABCB11 (ATP binding cassette subfamily B member 11), and ABCB1\; is predicted to have efflux transmembrane transporter activity\; is involved in response to nematicide\; is expressed in amphid neurons, the head, the intestine, and the pharynx.</t>
  </si>
  <si>
    <t>T21E8.1</t>
  </si>
  <si>
    <t>WBGene00004000</t>
  </si>
  <si>
    <t>pgp-5 is an ortholog of human ABCB4 (ATP binding cassette subfamily B member 4), ABCB11 (ATP binding cassette subfamily B member 11), and ABCB1\; is predicted to have efflux transmembrane transporter activity\; is involved in several processes, including defense response to bacterium, response to drug, and stress response to metal ion\; is expressed in the intestine.</t>
  </si>
  <si>
    <t>C05A9.1</t>
  </si>
  <si>
    <t>WBGene00003999</t>
  </si>
  <si>
    <t>pgp-2 is predicted to have ATP binding activity and ATPase activity, coupled to transmembrane movement of substances\; is involved in lipid storage and organelle organization\; localizes to the gut granule membrane\; is expressed in several tissues, including the Eala, the Ealp, the Eara, the alimentary system, and the nervous system.</t>
  </si>
  <si>
    <t>C34G6.4</t>
  </si>
  <si>
    <t>WBGene00003996</t>
  </si>
  <si>
    <t>mrp-4 is an ortholog of human ABCC2 (ATP binding cassette subfamily C member 2) and ABCC3 (ATP binding cassette subfamily C member 3)\; is predicted to have ATP binding activity and ATPase activity, coupled to transmembrane movement of substances\; is involved in lipid transport involved in lipid storage and lysosome organization\; localizes to the endocytic vesicle and gut granule\; is expressed in the intestine\; human orthologs of this gene are implicated in several diseases, including Dubin-Johnson syndrome, arterial calcification of infancy, and oculocutaneous albinism.</t>
  </si>
  <si>
    <t>F21G4.2</t>
  </si>
  <si>
    <t>WBGene00003410</t>
  </si>
  <si>
    <t>mrp-3 is an ortholog of human ABCC2 (ATP binding cassette subfamily C member 2) and ABCC3 (ATP binding cassette subfamily C member 3)\; is predicted to have ATP binding activity and ATPase activity, coupled to transmembrane movement of substances\; human orthologs of this gene are implicated in several diseases, including Dubin-Johnson syndrome, arterial calcification of infancy, and oculocutaneous albinism.</t>
  </si>
  <si>
    <t>E03G2.2</t>
  </si>
  <si>
    <t>WBGene00003409</t>
  </si>
  <si>
    <t>haf-9 is an ortholog of human ABCB9 (ATP binding cassette subfamily B member 9)\; is predicted to have ATP binding activity, ATPase activity, coupled to transmembrane movement of substances, and peptide transmembrane transporter activity\; is involved in RNA interference, growth, and lysosomal transport\; localizes to the lysosomal membrane\; is expressed in the intestine and the rectal gland cell\; human orthologs of this gene are implicated in MHC class I deficiency.</t>
  </si>
  <si>
    <t>ZK484.2</t>
  </si>
  <si>
    <t>WBGene00001819</t>
  </si>
  <si>
    <t>hmt-1 is an ortholog of human ABCB6 (ATP binding cassette subfamily B member 6 (Langereis blood group))\; exhibits cadmium ion transmembrane transporter activity\; is involved in cadmium ion transmembrane transport, detoxification of cadmium ion, and detoxification of copper ion\; localizes to the integral component of membrane and vacuolar membrane\; is expressed in head neurons, tail neurons, the coelomocyte, and the intestine\; human orthologs of this gene are implicated in dyschromatosis universalis hereditaria.</t>
  </si>
  <si>
    <t>W09D6.6</t>
  </si>
  <si>
    <t>WBGene00001815</t>
  </si>
  <si>
    <t>haf-4 is an ortholog of human ABCB9 (ATP binding cassette subfamily B member 9)\; is predicted to have ATP binding activity, ATPase activity, coupled to transmembrane movement of substances, and peptide transmembrane transporter activity\; is involved in growth, lipid metabolic process, and lysosomal transport\; localizes to the lysosomal membrane\; is expressed in the intestine\; human orthologs of this gene are implicated in MHC class I deficiency.</t>
  </si>
  <si>
    <t>W04C9.1</t>
  </si>
  <si>
    <t>WBGene00001814</t>
  </si>
  <si>
    <t>abt-4 is an ortholog of human ABCA3 (ATP binding cassette subfamily A member 3)\; is predicted to have ATP binding activity and ATPase activity, coupled to transmembrane movement of substances\; is expressed in several tissues, including the alimentary system, the epithelial system, the head, the nervous system, and the tail\; human orthologs of this gene are implicated in pulmonary alveolar proteinosis.</t>
  </si>
  <si>
    <t>Y39D8C.1</t>
  </si>
  <si>
    <t>WBGene00000022</t>
  </si>
  <si>
    <t>R11G1.6 is an ortholog of human C2CD2 (C2 calcium dependent domain containing 2) and C2CD2L\; is predicted to have metal ion binding activity\; localizes to the plasma membrane.</t>
  </si>
  <si>
    <t>R11G1.6</t>
  </si>
  <si>
    <t>WBGene00020012</t>
  </si>
  <si>
    <t>F15B9.10 is enriched in the coelomocyte, the germ line, and the intestine based on tiling array, RNA-seq, and microarray studies\; is affected by several genes including daf-16, daf-2, and daf-12 based on microarray and RNA-seq studies\; is affected by five chemicals including Zidovudine, Humic Substances, and single-walled carbon nanotube based on RNA-seq and microarray studies\; is predicted to encode a protein with the following domain: Modulator of levamisole receptor-1.</t>
  </si>
  <si>
    <t>F15B9.10</t>
  </si>
  <si>
    <t>WBGene00045418</t>
  </si>
  <si>
    <t>Y87G2A.19 is an ortholog of human NUDT7\; is predicted to encode a protein with the following domains: LPS-induced tumour necrosis factor alpha factor and LITAF domain containing protein.</t>
  </si>
  <si>
    <t>Y87G2A.19</t>
  </si>
  <si>
    <t>WBGene00044260</t>
  </si>
  <si>
    <t>F43D2.6 is enriched in the hypodermis based on tiling array studies\; is affected by several genes including daf-2, glp-1, and hsf-1 based on RNA-seq studies\; is affected by stavudine and Zidovudine based on RNA-seq studies.</t>
  </si>
  <si>
    <t>F43D2.6</t>
  </si>
  <si>
    <t>WBGene00044191</t>
  </si>
  <si>
    <t>mltn-5 is affected by several genes including clk-1, dpy-21, and hpl-2 based on tiling array, RNA-seq, and microarray studies\; is affected by methylmercury hydroxide based on RNA-seq studies\; is predicted to encode a protein with the following domain: Moulting cycle MLT-10-like protein.</t>
  </si>
  <si>
    <t>W02B8.6</t>
  </si>
  <si>
    <t>WBGene00044074</t>
  </si>
  <si>
    <t>ZK1290.13 is enriched in the ASER and the intestine based on Chronogram, tiling array, RNA-seq, and proteomic studies\; is affected by several genes including daf-2, skn-1, and eat-2 based on microarray, tiling array, and RNA-seq studies\; is affected by four chemicals including D-glucopyranose, Cry5B, and Alovudine based on RNA-seq studies.</t>
  </si>
  <si>
    <t>ZK1290.13</t>
  </si>
  <si>
    <t>WBGene00022893</t>
  </si>
  <si>
    <t>Y92H12BR.3 is enriched in the germ line based on RNA-seq studies\; is affected by several genes including daf-2, let-7, and gld-1 based on microarray, RNA-seq, and proteomic studies\; is affected by six chemicals including Rotenone, Alovudine, and stavudine based on RNA-seq and microarray studies.</t>
  </si>
  <si>
    <t>Y92H12BR.3</t>
  </si>
  <si>
    <t>WBGene00022369</t>
  </si>
  <si>
    <t>W05H9.1 is enriched in several tissues, including the alimentary system, the germ line, and the nervous system based on proteomic, Chronogram, tiling array, RNA-seq, and microarray studies\; is affected by several genes including daf-16, daf-2, and glp-1 based on microarray, proteomic, and RNA-seq studies\; is affected by twenty-one chemicals including tryptophan, Tunicamycin, and bisphenol A based on microarray and RNA-seq studies.</t>
  </si>
  <si>
    <t>W05H9.1</t>
  </si>
  <si>
    <t>WBGene00021048</t>
  </si>
  <si>
    <t>lron-8 is an ortholog of human RTN4RL2, LINGO1 (leucine rich repeat and Ig domain containing 1), and LINGO3\; is expressed in the body wall musculature, the pharynx, and the rectal gland cell\; human RTN4RL2 exhibits signaling receptor activity.</t>
  </si>
  <si>
    <t>T22E7.1</t>
  </si>
  <si>
    <t>WBGene00020693</t>
  </si>
  <si>
    <t>T19C3.4 is an ortholog of human REEP1 (receptor accessory protein 1), REEP2 (receptor accessory protein 2), and REEP4 (receptor accessory protein 4)\; human orthologs of this gene are implicated in hereditary spastic paraplegia 31 and hereditary spastic paraplegia 72\; human REEP1 exhibits microtubule binding activity and olfactory receptor binding activity.</t>
  </si>
  <si>
    <t>T19C3.4</t>
  </si>
  <si>
    <t>WBGene00020562</t>
  </si>
  <si>
    <t>T02C5.1 is enriched in the coelomocyte, the intestine, and the pharyngeal muscle cell based on tiling array, RNA-seq, proteomic, and microarray studies\; is affected by several genes including daf-2, glp-1, and lin-4 based on RNA-seq and microarray studies\; is affected by ten chemicals including Cry5B, Alovudine, and stavudine based on RNA-seq and microarray studies\; is predicted to encode a protein with the following domain: TNFR\/NGFR cysteine-rich region.</t>
  </si>
  <si>
    <t>T02C5.1</t>
  </si>
  <si>
    <t>WBGene00020158</t>
  </si>
  <si>
    <t>R03H10.2 is enriched in the OLL, the PVD, and the hypodermis based on microarray, RNA-seq, and proteomic studies\; is affected by several genes including daf-16, daf-2, and hsf-1 based on microarray, tiling array, and RNA-seq studies\; is affected by nine chemicals including methylmercury hydroxide, 1-methylnicotinamide, and Rotenone based on RNA-seq and microarray studies.</t>
  </si>
  <si>
    <t>R03H10.2</t>
  </si>
  <si>
    <t>WBGene00019855</t>
  </si>
  <si>
    <t>lron-7 is an ortholog of human OPTC\; is expressed in the head\; is predicted to encode a protein with the following domains: Cysteine-rich flanking region, C-terminal, Leucine-rich repeat, Leucine-rich repeat, typical subtype, and Leucine-rich repeat domain superfamily.</t>
  </si>
  <si>
    <t>K03A1.2</t>
  </si>
  <si>
    <t>WBGene00019351</t>
  </si>
  <si>
    <t>F57B10.5 is an ortholog of human TMED3 (transmembrane p24 trafficking protein 3) and TMED7 (transmembrane p24 trafficking protein 7)\; is predicted to encode a protein with the following domains: GOLD domain, Transmembrane emp24 domain-containing protein 7, TMP21-related, and GOLD domain superfamily.</t>
  </si>
  <si>
    <t>F57B10.5</t>
  </si>
  <si>
    <t>WBGene00019003</t>
  </si>
  <si>
    <t>F46C8.3 is enriched in the DA neuron, the VA neuron, and the muscle cell based on tiling array, RNA-seq, proteomic, and microarray studies\; is affected by several genes including daf-2, sir-2.1, and lin-35 based on microarray and RNA-seq studies\; is affected by eight chemicals including 1-methylnicotinamide, D-glucose, and bisphenol S based on RNA-seq and microarray studies.</t>
  </si>
  <si>
    <t>F46C8.3</t>
  </si>
  <si>
    <t>WBGene00018485</t>
  </si>
  <si>
    <t>igcm-1 is an ortholog of human CD22 (CD22 molecule), DSCAM (DS cell adhesion molecule), and DSCAML1 (DS cell adhesion molecule like 1)\; is expressed in several tissues, including the alimentary system, the epithelial system, and the nervous system\; human DSCAML1 exhibits protein homodimerization activity.</t>
  </si>
  <si>
    <t>F39H12.4</t>
  </si>
  <si>
    <t>WBGene00018215</t>
  </si>
  <si>
    <t>F28H1.4 is an ortholog of human CMTM8 (CKLF like MARVEL transmembrane domain containing 8) and PLLP (plasmolipin)\; is predicted to encode a protein with the following domain: Marvel domain.</t>
  </si>
  <si>
    <t>F28H1.4</t>
  </si>
  <si>
    <t>WBGene00017909</t>
  </si>
  <si>
    <t>F13C5.5 is enriched in the intestine and the pharyngeal muscle cell based on tiling array, RNA-seq, and proteomic studies\; is affected by several genes including daf-2, skn-1, and let-7 based on microarray, RNA-seq, and proteomic studies\; is affected by eight chemicals including D-glucose, Alovudine, and stavudine based on RNA-seq and microarray studies.</t>
  </si>
  <si>
    <t>F13C5.5</t>
  </si>
  <si>
    <t>WBGene00017426</t>
  </si>
  <si>
    <t>C52B9.4 is an ortholog of human TMEM87A and TMEM87B\; is predicted to encode a protein with the following domains: Tumour necrosis factor-like domain superfamily and Lung seven transmembrane receptor-like.</t>
  </si>
  <si>
    <t>C52B9.4</t>
  </si>
  <si>
    <t>WBGene00016867</t>
  </si>
  <si>
    <t>C48E7.1 is enriched in the hypodermis and the nervous system based on tiling array, proteomic, and microarray studies\; is affected by several genes including daf-16, daf-2, and glp-1 based on microarray and RNA-seq studies\; is affected by six chemicals including D-glucose, Alovudine, and stavudine based on RNA-seq and microarray studies.</t>
  </si>
  <si>
    <t>C48E7.1</t>
  </si>
  <si>
    <t>WBGene00016749</t>
  </si>
  <si>
    <t>tmem-131 is an ortholog of human TMEM131\; is predicted to encode a protein with the following domain: Transmembrane protein 131-like domain.</t>
  </si>
  <si>
    <t>C27F2.8</t>
  </si>
  <si>
    <t>WBGene00016170</t>
  </si>
  <si>
    <t>C23H3.2 is enriched in the body wall musculature, the hypodermis, the intestine, and the muscle cell based on tiling array, RNA-seq, and microarray studies\; is affected by several genes including daf-16, daf-2, and glp-1 based on microarray, proteomic, RNA-seq, and tiling array studies\; is affected by seven chemicals including Rotenone, Tunicamycin, and D-glucose based on RNA-seq and microarray studies.</t>
  </si>
  <si>
    <t>C23H3.2</t>
  </si>
  <si>
    <t>WBGene00016018</t>
  </si>
  <si>
    <t>C15H9.4 is an ortholog of human TMCC1 (transmembrane and coiled-coil domain family 1), TMCC2 (transmembrane and coiled-coil domain family 2), and TMCC3 (transmembrane and coiled-coil domain family 3)\; human TMCC1 exhibits protein heterodimerization activity and protein homodimerization activity.</t>
  </si>
  <si>
    <t>C15H9.4</t>
  </si>
  <si>
    <t>WBGene00015800</t>
  </si>
  <si>
    <t>B0310.1 is enriched in the muscle cell based on tiling array, proteomic, and microarray studies\; is affected by several genes including daf-2, eat-2, and pgl-1 based on microarray and RNA-seq studies\; is affected by four chemicals including Zidovudine, resveratrol, and Chlorpyrifos based on RNA-seq and microarray studies.</t>
  </si>
  <si>
    <t>B0310.1</t>
  </si>
  <si>
    <t>WBGene00015137</t>
  </si>
  <si>
    <t>Y87G2A.13 is an ortholog of human TMEM161A and TMEM161B\; is predicted to encode a protein with the following domain: Transmembrane protein 161A\/B.</t>
  </si>
  <si>
    <t>Y87G2A.13</t>
  </si>
  <si>
    <t>WBGene00013601</t>
  </si>
  <si>
    <t>Y37D8A.16 is enriched in dopaminergic neurons, the OLL, the PVD, the intestine, and the pharyngeal muscle cell based on tiling array, RNA-seq, proteomic, and microarray studies\; is affected by several genes including daf-2, dpy-10, and hsf-1 based on microarray, tiling array, and RNA-seq studies\; is affected by thirteen chemicals including stavudine, Zidovudine, and Sodium Chloride based on RNA-seq and microarray studies.</t>
  </si>
  <si>
    <t>Y37D8A.16</t>
  </si>
  <si>
    <t>WBGene00012554</t>
  </si>
  <si>
    <t>R31.2 localizes to the striated muscle myosin thick filament.</t>
  </si>
  <si>
    <t>R31.2</t>
  </si>
  <si>
    <t>WBGene00011270</t>
  </si>
  <si>
    <t>R02D5.3 is enriched in the intestine based on tiling array, RNA-seq, and proteomic studies\; is affected by several genes including daf-2, skn-1, and dpy-10 based on microarray and RNA-seq studies\; is affected by twelve chemicals including Rotenone, D-glucopyranose, and D-glucose based on RNA-seq and microarray studies\; is predicted to encode a protein with the following domain: Modulator of levamisole receptor-1.</t>
  </si>
  <si>
    <t>R02D5.3</t>
  </si>
  <si>
    <t>WBGene00010977</t>
  </si>
  <si>
    <t>M01F1.4 is an ortholog of human TMEM245\; is predicted to encode a protein with the following domain: Transmembrane protein TqsA-like.</t>
  </si>
  <si>
    <t>M01F1.4</t>
  </si>
  <si>
    <t>WBGene00010810</t>
  </si>
  <si>
    <t>K09G1.1 is an ortholog of human MARVELD1 (MARVEL domain containing 1), MAL2 (mal, T cell differentiation protein 2 (gene\/pseudogene)), and MAL (mal, T cell differentiation protein) and members of the human CMTM (CKLF like MARVEL transmembrane domain containing) gene family including CMTM4, CMTM6, and CMTM8.</t>
  </si>
  <si>
    <t>K09G1.1</t>
  </si>
  <si>
    <t>WBGene00010727</t>
  </si>
  <si>
    <t>F46C5.9 is an ortholog of human TBL2 (transducin beta like 2)\; human TBL2 exhibits phosphoprotein binding activity, protein kinase binding activity, and translation initiation factor binding activity.</t>
  </si>
  <si>
    <t>F46C5.9</t>
  </si>
  <si>
    <t>WBGene00009784</t>
  </si>
  <si>
    <t>drr-1 is an ortholog of human MARVELD1 (MARVEL domain containing 1), MAL2 (mal, T cell differentiation protein 2 (gene\/pseudogene)), and MAL (mal, T cell differentiation protein) and members of the human CMTM (CKLF like MARVEL transmembrane domain containing) gene family including CMTM4, CMTM6, and CMTM8.</t>
  </si>
  <si>
    <t>F45H10.4</t>
  </si>
  <si>
    <t>WBGene00009741</t>
  </si>
  <si>
    <t>F26E4.2 is enriched in the excretory cell, the germline precursor cell, the hypodermis, and the nervous system based on tiling array, RNA-seq, and proteomic studies\; is affected by several genes including age-1, dpy-10, and eat-2 based on microarray and RNA-seq studies\; is affected by eight chemicals including hydrogen sulfide, levamisole, and stavudine based on microarray and RNA-seq studies.</t>
  </si>
  <si>
    <t>F26E4.2</t>
  </si>
  <si>
    <t>WBGene00009157</t>
  </si>
  <si>
    <t>F19C6.5 is enriched in the intestine and the pharyngeal muscle cell based on tiling array, RNA-seq, and proteomic studies\; is affected by several genes including daf-16, daf-2, and dpy-10 based on microarray and RNA-seq studies\; is affected by six chemicals including Mianserin, 4-bromodiphenyl ether, and Diazinon based on RNA-seq and microarray studies\; is predicted to encode a protein with the following domain: Cation efflux transmembrane domain superfamily.</t>
  </si>
  <si>
    <t>F19C6.5</t>
  </si>
  <si>
    <t>WBGene00008954</t>
  </si>
  <si>
    <t>F02C12.1 is predicted to have zinc ion binding activity.</t>
  </si>
  <si>
    <t>F02C12.1</t>
  </si>
  <si>
    <t>WBGene00008515</t>
  </si>
  <si>
    <t>sax-7 is an ortholog of human CHL1 (cell adhesion molecule L1 like), NFASC (neurofascin), and NRCAM (neuronal cell adhesion molecule)\; exhibits ankyrin binding activity\; is involved in several processes, including embryo development, gastrulation, and generation of neurons\; localizes to several cellular components, including the cell-cell adherens junction, plasma membrane part, and sarcomere\; is expressed in several tissues, including the alimentary system, the epithelial system, the muscular system, the nervous system, and the reproductive system\; is used to study MASA syndrome\; human orthologs of this gene are implicated in MASA syndrome and hydrocephalus.</t>
  </si>
  <si>
    <t>C18F3.2</t>
  </si>
  <si>
    <t>WBGene00004732</t>
  </si>
  <si>
    <t>ret-1 is an ortholog of human RTN3 and RTN4\; localizes to the endomembrane system\; is expressed in several tissues, including the nervous system and the reproductive system.</t>
  </si>
  <si>
    <t>W06A7.3</t>
  </si>
  <si>
    <t>WBGene00004336</t>
  </si>
  <si>
    <t>odr-4 is an ortholog of human C1orf27\; is involved in olfactory behavior, receptor localization to non-motile cilium, and response to odorant\; localizes to the intracellular membrane-bounded organelle and protein-containing complex\; is expressed in the head, the nervous system, and the sensillum.</t>
  </si>
  <si>
    <t>Y102E9.1</t>
  </si>
  <si>
    <t>WBGene00003851</t>
  </si>
  <si>
    <t>plp-1 is an ortholog of human PURA, PURB, and PURG\; exhibits double-stranded telomeric DNA binding activity\; is involved in germ cell development and regulation of locomotion\; localizes to the P granule and nucleus\; is expressed in several tissues, including MS, the germline blastomere, the nervous system, the reproductive system, and the somatic blastomere\; human orthologs of this gene are implicated in autosomal dominant non-syndromic intellectual disability 31.</t>
  </si>
  <si>
    <t>F45E4.2</t>
  </si>
  <si>
    <t>WBGene00004046</t>
  </si>
  <si>
    <t>snap-29 is an ortholog of human SNAP29 (synaptosome associated protein 29)\; is involved in intracellular protein transmembrane transport, ovulation, and secretion\; localizes to the apical plasma membrane and recycling endosome\; is expressed in several tissues, including the coelomocyte, the excretory canal, the gland cell, the hypodermis, and the reproductive system\; human orthologs of this gene are implicated in CEDNIK syndrome.</t>
  </si>
  <si>
    <t>K02D10.5</t>
  </si>
  <si>
    <t>WBGene00019305</t>
  </si>
  <si>
    <t>syx-7 is an ortholog of human STX12 (syntaxin 12) and STX7 (syntaxin 7)\; human STX7 exhibits chloride channel inhibitor activity and syntaxin binding activity.</t>
  </si>
  <si>
    <t>F36F2.4</t>
  </si>
  <si>
    <t>WBGene00009478</t>
  </si>
  <si>
    <t>snb-2 is an ortholog of human VAMP2 (vesicle associated membrane protein 2), RP11-599B13.6, and VAMP1 (vesicle associated membrane protein 1)\; human VAMP2 exhibits syntaxin binding activity.</t>
  </si>
  <si>
    <t>F23H12.1</t>
  </si>
  <si>
    <t>WBGene00004898</t>
  </si>
  <si>
    <t>rab-11.1 is an ortholog of human RAB11A (RAB11A, member RAS oncogene family) and RAB11B (RAB11B, member RAS oncogene family)\; is predicted to have GTP binding activity and GTPase activity\; is involved in several processes, including cortical granule exocytosis, eggshell formation, and embryo development\; localizes to the cortical granule and recycling endosome\; is expressed in the gonad.</t>
  </si>
  <si>
    <t>F53G12.1</t>
  </si>
  <si>
    <t>WBGene00004274</t>
  </si>
  <si>
    <t>rab-6.2 is an ortholog of human RAB6A (RAB6A, member RAS oncogene family), RAB6B (RAB6B, member RAS oncogene family), and RAB6C (RAB6C, member RAS oncogene family)\; exhibits GTP binding activity\; is involved in several processes, including adult locomotory behavior, early endosome to Golgi transport, and mechanosensory behavior\; localizes to the Golgi trans cisterna\; colocalizes with the Golgi apparatus\; is expressed in several tissues, including the alimentary system, the coelomocyte, the muscular system, the nervous system, and the reproductive system.</t>
  </si>
  <si>
    <t>T25G12.4</t>
  </si>
  <si>
    <t>WBGene00004270</t>
  </si>
  <si>
    <t>vps-25 is an ortholog of human VPS25 (vacuolar protein sorting 25 homolog)\; is expressed in the body wall musculature, the pharyngeal muscle cell, and the vulval muscle\; is predicted to encode a protein with the following domains: ESCRT-II complex, Vps25 subunit, ESCRT-II complex, Vps25 subunit, N-terminal winged helix, Winged helix-like DNA-binding domain superfamily, and Winged helix DNA-binding domain superfamily.</t>
  </si>
  <si>
    <t>W02A11.2</t>
  </si>
  <si>
    <t>WBGene00012193</t>
  </si>
  <si>
    <t>vps-33.1 is an ortholog of human RP11-512M8.5 and VPS33A (VPS33A, CORVET\/HOPS core subunit)\; is expressed in several tissues, including the alimentary system, the body wall musculature, the hypodermis, the nervous system, and the spermatheca\; is predicted to encode a protein with the following domains: Sec1-like protein, Vacuolar protein sorting-associated protein 33, Sec1-like, domain 2, and Sec1-like superfamily.</t>
  </si>
  <si>
    <t>B0303.9</t>
  </si>
  <si>
    <t>WBGene00015130</t>
  </si>
  <si>
    <t>vps-60 is an ortholog of human CHMP5 (charged multivesicular body protein 5)\; human CHMP5 exhibits cadherin binding activity.</t>
  </si>
  <si>
    <t>F41E6.9</t>
  </si>
  <si>
    <t>WBGene00018290</t>
  </si>
  <si>
    <t>istr-1 is an ortholog of human IST1 (IST1, ESCRT-III associated factor)\; is expressed in several tissues, including the alimentary system and the nervous system\; human IST1 exhibits MIT domain binding activity and identical protein binding activity.</t>
  </si>
  <si>
    <t>K10C8.3</t>
  </si>
  <si>
    <t>WBGene00010736</t>
  </si>
  <si>
    <t>amph-1 is an ortholog of human AMPH (amphiphysin), BIN1 (bridging integrator 1), and BIN2 (bridging integrator 2)\; is involved in lipid tube assembly involved in organelle fission, nucleus localization, and nucleus organization\; localizes to the nuclear envelope, perinuclear region of cytoplasm, and recycling endosome\; is expressed in several tissues, including the alimentary system, the coelomocyte, the epithelial system, the nervous system, and the reproductive system\; human orthologs of this gene are implicated in centronuclear myopathy.</t>
  </si>
  <si>
    <t>F58G6.1</t>
  </si>
  <si>
    <t>WBGene00010272</t>
  </si>
  <si>
    <t>yif-1 is an ortholog of human YIF1A (Yip1 interacting factor homolog A, membrane trafficking protein) and YIF1B (Yip1 interacting factor homolog B, membrane trafficking protein)\; is expressed in the linker cell\; is used to study Parkinson's disease\; is predicted to encode a protein with the following domain: Yif1 family.</t>
  </si>
  <si>
    <t>F57A8.2</t>
  </si>
  <si>
    <t>WBGene00010178</t>
  </si>
  <si>
    <t>mans-3 is an ortholog of human MAN1B1 (mannosidase alpha class 1B member 1)\; is predicted to have calcium ion binding activity and mannosyl-oligosaccharide 1,2-alpha-mannosidase activity\; human orthologs of this gene are implicated in non-syndromic intellectual disability.</t>
  </si>
  <si>
    <t>T03G11.4</t>
  </si>
  <si>
    <t>WBGene00020197</t>
  </si>
  <si>
    <t>Y42H9AR.1 is an ortholog of human GORASP2 (golgi reassembly stacking protein 2)\; is predicted to encode a protein with the following domains: GRASP55\/65, GRASP55\/65 PDZ-like domain, and PDZ superfamily.</t>
  </si>
  <si>
    <t>Y42H9AR.1</t>
  </si>
  <si>
    <t>WBGene00021536</t>
  </si>
  <si>
    <t>golg-4 is an ortholog of human EVPL (envoplakin), GOLGA4, and PPL (periplakin)\; human EVPL exhibits protein binding activity, bridging and structural molecule activity.</t>
  </si>
  <si>
    <t>F59A2.6</t>
  </si>
  <si>
    <t>WBGene00010306</t>
  </si>
  <si>
    <t>nbet-1 is an ortholog of human BET1 (Bet1 golgi vesicular membrane trafficking protein)\; is predicted to encode a protein with the following domain: Target SNARE coiled-coil homology domain.</t>
  </si>
  <si>
    <t>Y59E9AL.7</t>
  </si>
  <si>
    <t>WBGene00043064</t>
  </si>
  <si>
    <t>sec-22 is an ortholog of human SEC22B (SEC22 homolog B, vesicle trafficking protein (gene\/pseudogene))\; is expressed in several tissues, including the muscular system, the pharynx, the reproductive system, the somatic cell, and the tail\; is used to study Parkinson's disease\; is predicted to encode a protein with the following domains: Synaptobrevin, Longin domain, and Longin-like domain superfamily.</t>
  </si>
  <si>
    <t>F55A4.1</t>
  </si>
  <si>
    <t>WBGene00018853</t>
  </si>
  <si>
    <t>tfg-1 is an ortholog of human TFG\; is predicted to have identical protein binding activity\; is involved in several processes, including ER to Golgi vesicle-mediated transport, maintenance of protein localization in organelle, and negative regulation of apoptotic process\; localizes to the endoplasmic reticulum exit site\; colocalizes with the mitochondrion\; is expressed in the germ line, the hypodermis, the intestine, and the muscle cell\; human orthologs of this gene are implicated in Charcot-Marie-Tooth disease type 2 and hereditary spastic paraplegia 57.</t>
  </si>
  <si>
    <t>Y63D3A.5</t>
  </si>
  <si>
    <t>WBGene00006565</t>
  </si>
  <si>
    <t>cope-1 is an ortholog of human COPE\; is predicted to have structural molecule activity\; localizes to the mitochondrion.</t>
  </si>
  <si>
    <t>F45G2.4</t>
  </si>
  <si>
    <t>WBGene00009732</t>
  </si>
  <si>
    <t>alx-1 is an ortholog of human PDCD6IP\; exhibits Notch binding activity and protein C-terminus binding activity\; is involved in several processes, including endocytic recycling, endosome organization, and protein localization to organelle\; localizes to the basolateral plasma membrane, multivesicular body, and recycling endosome\; is expressed in several tissues, including the midbody.</t>
  </si>
  <si>
    <t>R10E12.1</t>
  </si>
  <si>
    <t>WBGene00007010</t>
  </si>
  <si>
    <t>rme-1 is an ortholog of human EHD1 (EH domain containing 1), EHD3 (EH domain containing 3), and EHD4 (EH domain containing 4)\; exhibits ATPase activity and protein domain specific binding activity\; is involved in several processes, including endocytic recycling, lipid tube assembly involved in organelle fission, and negative regulation of establishment of protein localization\; localizes to the recycling endosome membrane\; is expressed in the coelomocyte, the germ line, the gonad, the intestine, and the pharynx.</t>
  </si>
  <si>
    <t>W06H8.1</t>
  </si>
  <si>
    <t>WBGene00004373</t>
  </si>
  <si>
    <t>hipr-1 is an ortholog of human HIP1R and Hip1\; is predicted to have actin binding activity, clathrin binding activity, and phospholipid binding activity\; is involved in several processes, including defecation, developmental process, and neurotransmitter secretion\; is expressed in the germ line, the gonad, the nervous system, and the pharynx.</t>
  </si>
  <si>
    <t>ZK370.3</t>
  </si>
  <si>
    <t>WBGene00022717</t>
  </si>
  <si>
    <t>unc-11 is an ortholog of human PICALM and SNAP91\; is predicted to have 1-phosphatidylinositol binding activity and clathrin binding activity\; is involved in several processes, including endocytosis, locomotion, and positive regulation of necrotic cell death\; localizes to the clathrin-coated pit and presynaptic membrane\; is expressed in the coelomocyte, the intestine, the somatic nervous system, and the uv1.</t>
  </si>
  <si>
    <t>C32E8.10</t>
  </si>
  <si>
    <t>WBGene00006751</t>
  </si>
  <si>
    <t>rsd-3 is an ortholog of human CLINT1\; is expressed in several tissues, including the alimentary system, the body wall musculature, the coelomocyte, the excretory canal, and the nervous system\; human CLINT1 exhibits clathrin binding activity.</t>
  </si>
  <si>
    <t>C34E11.1</t>
  </si>
  <si>
    <t>WBGene00004682</t>
  </si>
  <si>
    <t>ZK1055.7 is involved in innate immune response.</t>
  </si>
  <si>
    <t>ZK1055.7</t>
  </si>
  <si>
    <t>WBGene00022848</t>
  </si>
  <si>
    <t>T19D12.4 is involved in defense response to Gram-negative bacterium and innate immune response\; localizes to the membrane raft.</t>
  </si>
  <si>
    <t>T19D12.4</t>
  </si>
  <si>
    <t>WBGene00020579</t>
  </si>
  <si>
    <t>F41C3.8 is involved in defense response to Gram-negative bacterium and innate immune response\; is expressed in the intestine, the nervous system, and the pharyngeal muscle cell.</t>
  </si>
  <si>
    <t>F41C3.8</t>
  </si>
  <si>
    <t>WBGene00018274</t>
  </si>
  <si>
    <t>C10C5.2 is involved in innate immune response.</t>
  </si>
  <si>
    <t>C10C5.2</t>
  </si>
  <si>
    <t>WBGene00007506</t>
  </si>
  <si>
    <t>cyp-14A5 is an ortholog of human CYP2C18 (cytochrome P450 family 2 subfamily C member 18), CYP2F1 (cytochrome P450 family 2 subfamily F member 1), and CYP2E1 (cytochrome P450 family 2 subfamily E member 1)\; is predicted to have heme binding activity, iron ion binding activity, and oxidoreductase activity\; is involved in response to gamma radiation\; human orthologs of this gene are implicated in hereditary spastic paraplegia 56, lung cancer, and rickets.</t>
  </si>
  <si>
    <t>F08F3.7</t>
  </si>
  <si>
    <t>WBGene00000373</t>
  </si>
  <si>
    <t>C52A10.1 is predicted to have hydrolase activity.</t>
  </si>
  <si>
    <t>C52A10.1</t>
  </si>
  <si>
    <t>WBGene00016862</t>
  </si>
  <si>
    <t>Y55F3BR.6 is an ortholog of human CRYAB (crystallin alpha B), HSPB1 (heat shock protein family B (small) member 1), and HSPB6\; human HSPB1 exhibits protein binding activity involved in protein folding, protein homodimerization activity, and protein kinase binding activity.</t>
  </si>
  <si>
    <t>Y55F3BR.6</t>
  </si>
  <si>
    <t>WBGene00021943</t>
  </si>
  <si>
    <t>ufd-1 is an ortholog of human UFD1L\; is involved in ER-associated misfolded protein catabolic process, embryo development, and positive regulation of protein localization to nucleus\; localizes to the VCP-NPL4-UFD1 AAA ATPase complex and nucleus\; is used to study velocardiofacial syndrome\; human orthologs of this gene are implicated in velocardiofacial syndrome.</t>
  </si>
  <si>
    <t>F19B6.2</t>
  </si>
  <si>
    <t>WBGene00006733</t>
  </si>
  <si>
    <t>C02D5.4 is an ortholog of human GSTO1 (glutathione S-transferase omega 1) and GSTO2 (glutathione S-transferase omega 2)\; is predicted to have glutathione transferase activity.</t>
  </si>
  <si>
    <t>C02D5.4</t>
  </si>
  <si>
    <t>WBGene00043097</t>
  </si>
  <si>
    <t>W10C8.4 is an ortholog of human GSTA4 (glutathione S-transferase alpha 4), GSTA5 (glutathione S-transferase alpha 5), and GSTA2 (glutathione S-transferase alpha 2)\; human GSTA4 exhibits glutathione transferase activity and protein homodimerization activity.</t>
  </si>
  <si>
    <t>W10C8.4</t>
  </si>
  <si>
    <t>WBGene00021127</t>
  </si>
  <si>
    <t>gst-33 is an ortholog of human GSTA4 (glutathione S-transferase alpha 4), GSTA5 (glutathione S-transferase alpha 5), and HPGDS (hematopoietic prostaglandin D synthase)\; is predicted to have transferase activity\; is expressed in the intestine, the pharynx, and the tail.</t>
  </si>
  <si>
    <t>C02A12.1</t>
  </si>
  <si>
    <t>WBGene00001781</t>
  </si>
  <si>
    <t>gst-15 is an ortholog of human GSTA4 (glutathione S-transferase alpha 4), GSTA5 (glutathione S-transferase alpha 5), and HPGDS (hematopoietic prostaglandin D synthase)\; is predicted to have transferase activity.</t>
  </si>
  <si>
    <t>F37B1.4</t>
  </si>
  <si>
    <t>WBGene00001763</t>
  </si>
  <si>
    <t>cyp-32A1 is an ortholog of human CYP19A1 (cytochrome P450 family 19 subfamily A member 1) and CYP4V2 (cytochrome P450 family 4 subfamily V member 2)\; is predicted to have heme binding activity, iron ion binding activity, and oxidoreductase activity.</t>
  </si>
  <si>
    <t>C26F1.2</t>
  </si>
  <si>
    <t>WBGene00016147</t>
  </si>
  <si>
    <t>Y71H2AM.15 is an ortholog of human KIAA1217\; localizes to the cell junction and striated muscle dense body.</t>
  </si>
  <si>
    <t>Y71H2AM.15</t>
  </si>
  <si>
    <t>WBGene00022180</t>
  </si>
  <si>
    <t>ver-3 is an ortholog of human KDR, FLT4, and FGFR4\; is predicted to have ATP binding activity and transmembrane receptor protein tyrosine kinase activity\; is involved in nematode male tail tip morphogenesis\; is expressed in the ALA, the anal sphincter muscle, and the pharyngeal muscle cell.</t>
  </si>
  <si>
    <t>F59F3.1</t>
  </si>
  <si>
    <t>WBGene00006896</t>
  </si>
  <si>
    <t>hmp-2 is an ortholog of human CTNNB1 (catenin beta 1) and JUP (junction plakoglobin)\; exhibits several functions, including alpha-catenin binding activity, cadherin binding activity, and protein domain specific binding activity\; is involved in several processes, including Wnt signaling pathway involved in digestive tract morphogenesis, embryo development, and embryonic morphogenesis\; localizes to the catenin complex, cell-cell adherens junction, and nucleus\; is expressed in the intestine\; human orthologs of this gene are implicated in several diseases, including arrhythmogenic right ventricular dysplasia 12, autosomal dominant non-syndromic intellectual disability 19, and endocrine gland cancer (multiple).</t>
  </si>
  <si>
    <t>K05C4.6</t>
  </si>
  <si>
    <t>WBGene00001979</t>
  </si>
  <si>
    <t>hmp-1 is an ortholog of human CTNNA1 (catenin alpha 1), CTNNA2 (catenin alpha 2), and CTNNA3 (catenin alpha 3)\; exhibits actin filament binding activity and beta-catenin binding activity\; is involved in several processes, including cytoskeletal anchoring at plasma membrane, embryonic morphogenesis, and regulation of actin cytoskeleton organization\; localizes to the apical junction complex, catenin complex, and cell-cell adherens junction\; is expressed in several tissues, including the alimentary system, the head, the hypodermal cell, the neuroblast, and the reproductive system.</t>
  </si>
  <si>
    <t>R13H4.4</t>
  </si>
  <si>
    <t>WBGene00001978</t>
  </si>
  <si>
    <t>rhi-1 is an ortholog of human ARHGDIA, ARHGDIB, and ARHGDIG\; is predicted to have GTPase activator activity and Rho GDP-dissociation inhibitor activity\; localizes to the cytosol and membrane.</t>
  </si>
  <si>
    <t>F46H6.1</t>
  </si>
  <si>
    <t>WBGene00004356</t>
  </si>
  <si>
    <t>F09F7.5 is an ortholog of human CDC42SE1 and CDC42SE2\; is predicted to have Rho GTPase binding activity.</t>
  </si>
  <si>
    <t>F09F7.5</t>
  </si>
  <si>
    <t>WBGene00017302</t>
  </si>
  <si>
    <t>gtbp-1 is an ortholog of human G3BP1 (G3BP stress granule assembly factor 1) and G3BP2 (G3BP stress granule assembly factor 2)\; is predicted to have RNA binding activity\; localizes to the cytoplasmic stress granule.</t>
  </si>
  <si>
    <t>K08F4.2</t>
  </si>
  <si>
    <t>WBGene00010677</t>
  </si>
  <si>
    <t>unc-115 is an ortholog of human ABLIM1 (actin binding LIM protein 1), ABLIM2 (actin binding LIM protein 2), and ABLIM3 (actin binding LIM protein 3)\; exhibits actin filament binding activity\; is involved in neuron projection morphogenesis, regulation of filopodium assembly, and regulation of lamellipodium assembly\; localizes to the basal plasma membrane and cytoplasm\; is expressed in several tissues, including the embryonic cell, the excretory cell, the hyp7 syncytium, the nervous system, and the pharynx.</t>
  </si>
  <si>
    <t>F09B9.2</t>
  </si>
  <si>
    <t>WBGene00006839</t>
  </si>
  <si>
    <t>Y39F10B.1 is an ortholog of human RAB11FIP1 (RAB11 family interacting protein 1), RAB11FIP2 (RAB11 family interacting protein 2), and RAB11FIP5 (RAB11 family interacting protein 5)\; human RAB11FIP2 exhibits protein homodimerization activity and protein kinase binding activity.</t>
  </si>
  <si>
    <t>Y39F10B.1</t>
  </si>
  <si>
    <t>WBGene00021456</t>
  </si>
  <si>
    <t>glo-1 is an ortholog of human RAB29 (RAB29, member RAS oncogene family), RAB32 (RAB32, member RAS oncogene family), and RAB38 (RAB38, member RAS oncogene family)\; is predicted to have GTP binding activity and GTPase activity\; is involved in lipid storage and lysosome organization\; localizes to the gut granule membrane\; is expressed in the intestine.</t>
  </si>
  <si>
    <t>R07B1.12</t>
  </si>
  <si>
    <t>WBGene00011083</t>
  </si>
  <si>
    <t>rab-39 is an ortholog of human RAB39A (RAB39A, member RAS oncogene family) and RAB39B (RAB39B, member RAS oncogene family)\; is predicted to have GTP binding activity and GTPase activity\; is expressed in head neurons, tail neurons, the hmc, the hypodermis, and the rectal gland cell.</t>
  </si>
  <si>
    <t>D2013.1</t>
  </si>
  <si>
    <t>WBGene00004286</t>
  </si>
  <si>
    <t>B0207.6 is an ortholog of human GPN2 (GPN-loop GTPase 2)\; is predicted to encode a protein with the following domains: GPN-loop GTPase, P-loop containing nucleoside triphosphate hydrolase, and GPN-loop GTPase 2.</t>
  </si>
  <si>
    <t>B0207.6</t>
  </si>
  <si>
    <t>WBGene00015029</t>
  </si>
  <si>
    <t>F38A1.8 is an ortholog of human SRPRA\; is predicted to have GTP binding activity, GTPase activity, and signal recognition particle binding activity\; is expressed in several tissues, including the alimentary system, the muscular system, the nervous system, and the reproductive system.</t>
  </si>
  <si>
    <t>F38A1.8</t>
  </si>
  <si>
    <t>WBGene00009521</t>
  </si>
  <si>
    <t>gdi-1 is an ortholog of human GDI1 (GDP dissociation inhibitor 1) and GDI2\; is predicted to have GTPase activator activity and Rab GDP-dissociation inhibitor activity\; is expressed in the anchor cell\; human orthologs of this gene are implicated in non-syndromic X-linked intellectual disability.</t>
  </si>
  <si>
    <t>Y57G11C.10</t>
  </si>
  <si>
    <t>WBGene00001558</t>
  </si>
  <si>
    <t>eps-8 is an ortholog of human EPS8, EPS8L1, and EPS8L2\; exhibits actin filament binding activity\; is involved in several processes, including actin filament bundle assembly, barbed-end actin filament capping, and digestive tract morphogenesis\; localizes to the apical part of cell, brush border, and hemidesmosome\; is expressed in several tissues, including the alimentary system, the epithelial system, the hyp7 precursor cell, the nervous system, and the vulval precursor cell.</t>
  </si>
  <si>
    <t>Y57G11C.24</t>
  </si>
  <si>
    <t>WBGene00001330</t>
  </si>
  <si>
    <t>T19D2.2 is an ortholog of human PTP4A1 (protein tyrosine phosphatase type IVA, member 1) and PTP4A2 (protein tyrosine phosphatase type IVA, member 2)\; is predicted to have protein tyrosine phosphatase activity.</t>
  </si>
  <si>
    <t>T19D2.2</t>
  </si>
  <si>
    <t>WBGene00004184</t>
  </si>
  <si>
    <t>cnb-1 is an ortholog of human PPP3R2 (protein phosphatase 3 regulatory subunit B, beta)\; exhibits calcium ion binding activity\; localizes to the endoplasmic reticulum, sarcomere, and striated muscle dense body\; is expressed in several tissues, including the epithelial system, the intestine, the muscular system, the nervous system, and the reproductive system.</t>
  </si>
  <si>
    <t>F55C10.1</t>
  </si>
  <si>
    <t>WBGene00000554</t>
  </si>
  <si>
    <t>Y53C12A.3 is an ortholog of human YIPF3 (Yip1 domain 3)\; is predicted to encode a protein with the following domains: Yip1 domain and YIP1 family member 3.</t>
  </si>
  <si>
    <t>Y53C12A.3</t>
  </si>
  <si>
    <t>WBGene00013139</t>
  </si>
  <si>
    <t>cas-1 is an ortholog of human CAP1 and CAP2\; is predicted to have actin binding activity\; is expressed in the body wall musculature, the intestine, the nervous system, the pharynx, and the spermatheca.</t>
  </si>
  <si>
    <t>F41G4.2</t>
  </si>
  <si>
    <t>WBGene00000294</t>
  </si>
  <si>
    <t>apb-1 is an ortholog of human AP1B1 (adaptor related protein complex 1 subunit beta 1) and AP2B1 (adaptor related protein complex 2 subunit beta 1)\; is predicted to have clathrin binding activity\; is involved in embryo development and receptor-mediated endocytosis\; is expressed in the head, the nervous system, and the pharynx.</t>
  </si>
  <si>
    <t>Y71H2B.10</t>
  </si>
  <si>
    <t>WBGene00000160</t>
  </si>
  <si>
    <t>dlg-1 is an ortholog of human DLG3, dlg1, and DLG2\; is predicted to have guanylate kinase activity\; is involved in embryo development and zonula adherens assembly\; localizes to the adherens junction and apical junction complex\; is expressed in the alimentary system, the digestive tract, the epithelial cell, and the epithelial system\; human orthologs of this gene are implicated in non-syndromic X-linked intellectual disability.</t>
  </si>
  <si>
    <t>C25F6.2</t>
  </si>
  <si>
    <t>WBGene00001006</t>
  </si>
  <si>
    <t>Y51A2D.13 is an ortholog of human PLD3 (phospholipase D 3), PLD4 (phospholipase D 4), and PLD5 (phospholipase D 5)\; is predicted to have catalytic activity\; human orthologs of this gene are implicated in Alzheimer's disease 19.</t>
  </si>
  <si>
    <t>Y51A2D.13</t>
  </si>
  <si>
    <t>WBGene00013080</t>
  </si>
  <si>
    <t>W02B12.1 is an ortholog of human PLB1 (phospholipase B1)\; is predicted to have phospholipase activity.</t>
  </si>
  <si>
    <t>W02B12.1</t>
  </si>
  <si>
    <t>WBGene00012201</t>
  </si>
  <si>
    <t>F09B12.3 is an ortholog of human PLBD1 and PLBD2\; is predicted to have hydrolase activity.</t>
  </si>
  <si>
    <t>F09B12.3</t>
  </si>
  <si>
    <t>WBGene00008607</t>
  </si>
  <si>
    <t>lmtr-3 is an ortholog of human LAMTOR3 (late endosomal\/lysosomal adaptor, MAPK and MTOR activator 3)\; is predicted to encode a protein with the following domain: Ragulator complex protein LAMTOR3.</t>
  </si>
  <si>
    <t>C06H2.6</t>
  </si>
  <si>
    <t>WBGene00007390</t>
  </si>
  <si>
    <t>vps-34 is an ortholog of human PIK3C3 (phosphatidylinositol 3-kinase catalytic subunit type 3)\; exhibits 1-phosphatidylinositol-3-kinase activity\; is involved in several processes, including determination of adult lifespan, ecdysis, collagen and cuticulin-based cuticle, and nematode larval development\; localizes to the cytoplasm, nuclear outer membrane, and nucleolus.</t>
  </si>
  <si>
    <t>B0025.1</t>
  </si>
  <si>
    <t>WBGene00006932</t>
  </si>
  <si>
    <t>ftt-2 is an ortholog of human YWHAB (tyrosine 3-monooxygenase\/tryptophan 5-monooxygenase activation protein beta) and YWHAZ (tyrosine 3-monooxygenase\/tryptophan 5-monooxygenase activation protein zeta)\; exhibits transcription factor binding activity\; is involved in cytoplasmic sequestering of protein, dauer larval development, and negative regulation of protein import into nucleus\; localizes to the cytoplasm and nucleus\; is expressed in several tissues, including MS, the ABa, the ABal, the germline blastomere, and the somatic blastomere.</t>
  </si>
  <si>
    <t>F52D10.3</t>
  </si>
  <si>
    <t>WBGene00001502</t>
  </si>
  <si>
    <t>snx-3 is an ortholog of human SNX12 (sorting nexin 12) and SNX3 (sorting nexin 3)\; is predicted to have phosphatidylinositol binding activity\; localizes to the endosome\; is expressed in several tissues including the pharynx.</t>
  </si>
  <si>
    <t>W06D4.5</t>
  </si>
  <si>
    <t>WBGene00006503</t>
  </si>
  <si>
    <t>gpa-17 is an ortholog of human GNAT1 (G protein subunit alpha transducin 1), GNAI2 (G protein subunit alpha i2), and GNAT3 (G protein subunit alpha transducin 3)\; is predicted to have G-protein beta\/gamma-subunit complex binding activity, GTP binding activity, and GTPase activity.</t>
  </si>
  <si>
    <t>Y71H2B.7</t>
  </si>
  <si>
    <t>WBGene00022196</t>
  </si>
  <si>
    <t>arrd-22 is an ortholog of human ARRDC1 (arrestin domain containing 1)\; human ARRDC1 exhibits several functions, including arrestin family protein binding activity, identical protein binding activity, and protein binding activity, bridging involved in substrate recognition for ubiquitination.</t>
  </si>
  <si>
    <t>T20D4.6</t>
  </si>
  <si>
    <t>WBGene00020612</t>
  </si>
  <si>
    <t>arrd-18 is an ortholog of human ARRDC1 (arrestin domain containing 1)\; human ARRDC1 exhibits several functions, including arrestin family protein binding activity, identical protein binding activity, and protein binding activity, bridging involved in substrate recognition for ubiquitination.</t>
  </si>
  <si>
    <t>F35F10.11</t>
  </si>
  <si>
    <t>WBGene00018060</t>
  </si>
  <si>
    <t>arrd-13 is an ortholog of human ARRDC1 (arrestin domain containing 1)\; human ARRDC1 exhibits several functions, including arrestin family protein binding activity, identical protein binding activity, and protein binding activity, bridging involved in substrate recognition for ubiquitination.</t>
  </si>
  <si>
    <t>R06B9.3</t>
  </si>
  <si>
    <t>WBGene00011054</t>
  </si>
  <si>
    <t>arrd-25 is an ortholog of human ARRDC1 (arrestin domain containing 1) and ARRDC5\; human ARRDC1 exhibits several functions, including arrestin family protein binding activity, identical protein binding activity, and protein binding activity, bridging involved in substrate recognition for ubiquitination.</t>
  </si>
  <si>
    <t>C04C11.2</t>
  </si>
  <si>
    <t>WBGene00007296</t>
  </si>
  <si>
    <t>ptr-6 is an ortholog of human PTCHD1 and PTCHD4\; is involved in molting cycle\; is expressed in anterior hypodermis.</t>
  </si>
  <si>
    <t>C54A12.1</t>
  </si>
  <si>
    <t>WBGene00004221</t>
  </si>
  <si>
    <t>T22B11.4 is an ortholog of human FGFR1 (fibroblast growth factor receptor 1)\; is predicted to have protein kinase activity\; is expressed in the pharyngeal gland cell.</t>
  </si>
  <si>
    <t>T22B11.4</t>
  </si>
  <si>
    <t>WBGene00020678</t>
  </si>
  <si>
    <t>frm-1 is an ortholog of human EPB41L1 (erythrocyte membrane protein band 4.1 like 1) and EPB41L3 (erythrocyte membrane protein band 4.1 like 3)\; is predicted to have actin binding activity and structural molecule activity\; localizes to the plasma membrane\; is expressed in several tissues including the intestine and the pharynx\; human orthologs of this gene are implicated in hereditary elliptocytosis.</t>
  </si>
  <si>
    <t>ZK270.2</t>
  </si>
  <si>
    <t>WBGene00001488</t>
  </si>
  <si>
    <t>erm-1 is an ortholog of human EZR (ezrin), MSN (moesin), and rdx\; exhibits structural molecule activity\; is involved in several processes, including actin filament organization, morphogenesis of an epithelium, and nematode larval development\; localizes to the apical cortex, apical plasma membrane, and membrane-enclosed lumen\; colocalizes with the filamentous actin\; is expressed in several tissues, including the alimentary system, the anal sphincter muscle, the epithelial cell, the nervous system, and the reproductive system\; human orthologs of this gene are implicated in autosomal recessive nonsyndromic deafness 24.</t>
  </si>
  <si>
    <t>C01G8.5</t>
  </si>
  <si>
    <t>WBGene00001333</t>
  </si>
  <si>
    <t>mbk-1 is an ortholog of human DYRK1A and DYRK1B\; is predicted to have several functions, including ATP binding activity, ATP binding activity, and cellular protein modification process\; is expressed in several tissues including the anterior gonad arm\; is used to study Down syndrome and intellectual disability\; human orthologs of this gene are implicated in autosomal dominant non-syndromic intellectual disability 7.</t>
  </si>
  <si>
    <t>T04C10.1</t>
  </si>
  <si>
    <t>WBGene00003149</t>
  </si>
  <si>
    <t>kin-2 is an ortholog of human PRKAR1A and PRKAR1B\; is predicted to have cAMP-dependent protein kinase regulator activity\; is involved in several processes, including medium-term memory, negative regulation of oocyte maturation, and negative regulation of protein kinase C signaling\; localizes to the cAMP-dependent protein kinase complex, cytosol, and membrane\; is expressed in the body wall musculature, the hypodermis, and the intestine\; human orthologs of this gene are implicated in several diseases, including Carney complex, acrodysostosis, and papillary thyroid carcinoma.</t>
  </si>
  <si>
    <t>R07E4.6</t>
  </si>
  <si>
    <t>WBGene00002190</t>
  </si>
  <si>
    <t>ncs-2 is an ortholog of human HPCAL4 (hippocalcin like 4), HPCA (hippocalcin), and NCALD (neurocalcin delta)\; is predicted to have calcium ion binding activity\; is expressed in the nervous system.</t>
  </si>
  <si>
    <t>F10G8.5</t>
  </si>
  <si>
    <t>WBGene00003564</t>
  </si>
  <si>
    <t>cal-5 is an ortholog of human CALML6 (calmodulin like 6)\; is predicted to have calcium ion binding activity.</t>
  </si>
  <si>
    <t>C24H10.5</t>
  </si>
  <si>
    <t>WBGene00006861</t>
  </si>
  <si>
    <t>rps-18 is an ortholog of human RPS18 (ribosomal protein S18)\; is predicted to have RNA binding activity.</t>
  </si>
  <si>
    <t>Y57G11C.16</t>
  </si>
  <si>
    <t>WBGene00004487</t>
  </si>
  <si>
    <t>rps-17 is an ortholog of human RPS17 (ribosomal protein S17)\; is predicted to be a structural constituent of ribosome\; is expressed in several tissues, including the alimentary system, the excretory cell, the hypodermis, the muscular system, and the spermatheca\; human orthologs of this gene are implicated in Diamond-Blackfan anemia.</t>
  </si>
  <si>
    <t>T08B2.10</t>
  </si>
  <si>
    <t>WBGene00004486</t>
  </si>
  <si>
    <t>rps-12 is an ortholog of human RPS12 (ribosomal protein S12)\; is predicted to be a structural constituent of ribosome.</t>
  </si>
  <si>
    <t>F54E7.2</t>
  </si>
  <si>
    <t>WBGene00004481</t>
  </si>
  <si>
    <t>rps-10 is an ortholog of human RPS10 (ribosomal protein S10)\; is involved in determination of adult lifespan\; human orthologs of this gene are implicated in Diamond-Blackfan anemia.</t>
  </si>
  <si>
    <t>D1007.6</t>
  </si>
  <si>
    <t>WBGene00004479</t>
  </si>
  <si>
    <t>rps-0 is an ortholog of human RPSA\; is predicted to be a structural constituent of ribosome\; is expressed in several tissues, including the alimentary system, the hypodermis, the muscular system, the nervous system, and the tail.</t>
  </si>
  <si>
    <t>B0393.1</t>
  </si>
  <si>
    <t>WBGene00004469</t>
  </si>
  <si>
    <t>rla-1 is an ortholog of human RPLP1 (ribosomal protein lateral stalk subunit P1)\; is predicted to be a structural constituent of ribosome.</t>
  </si>
  <si>
    <t>Y37E3.7</t>
  </si>
  <si>
    <t>WBGene00004409</t>
  </si>
  <si>
    <t>F37F2.2 is an ortholog of human Srp19\; is predicted to have 7S RNA binding activity.</t>
  </si>
  <si>
    <t>F37F2.2</t>
  </si>
  <si>
    <t>WBGene00018159</t>
  </si>
  <si>
    <t>cif-1 is an ortholog of human EIF3M (eukaryotic translation initiation factor 3 subunit M)\; is predicted to have translation initiation factor activity.</t>
  </si>
  <si>
    <t>K08F11.3</t>
  </si>
  <si>
    <t>WBGene00019543</t>
  </si>
  <si>
    <t>eif-1.A is an ortholog of human EIF1AX and EIF1AY\; is predicted to have translation initiation factor activity\; is expressed in several tissues, including the alimentary system, the head, the muscular system, the nervous system, and the reproductive system.</t>
  </si>
  <si>
    <t>H06H21.3</t>
  </si>
  <si>
    <t>WBGene00019162</t>
  </si>
  <si>
    <t>eef-1B.1 is an ortholog of human EEF1D\; is predicted to have translation elongation factor activity.</t>
  </si>
  <si>
    <t>F54H12.6</t>
  </si>
  <si>
    <t>WBGene00018846</t>
  </si>
  <si>
    <t>eif-3.J is an ortholog of human EIF3J (eukaryotic translation initiation factor 3 subunit J)\; is predicted to have translation initiation factor activity.</t>
  </si>
  <si>
    <t>Y40B1B.5</t>
  </si>
  <si>
    <t>WBGene00012738</t>
  </si>
  <si>
    <t>eif-2A is an ortholog of human EIF2A (eukaryotic translation initiation factor 2A)\; is predicted to have translation initiation factor activity\; is involved in positive regulation of gene expression\; is expressed in the hypodermis, the intestine, and the nervous system.</t>
  </si>
  <si>
    <t>E04D5.1</t>
  </si>
  <si>
    <t>WBGene00008480</t>
  </si>
  <si>
    <t>ifg-1 is an ortholog of human EIF4G1 (eukaryotic translation initiation factor 4 gamma 1) and EIF4G3\; is predicted to have translation initiation factor activity\; localizes to the cytosol and eukaryotic translation initiation factor 4F complex\; is expressed in several tissues including the gonad.</t>
  </si>
  <si>
    <t>M110.4</t>
  </si>
  <si>
    <t>WBGene00002066</t>
  </si>
  <si>
    <t>eif-3.D is an ortholog of human EIF3D (eukaryotic translation initiation factor 3 subunit D)\; is predicted to contribute to translation initiation factor activity\; is expressed in the pharynx.</t>
  </si>
  <si>
    <t>R08D7.3</t>
  </si>
  <si>
    <t>WBGene00001227</t>
  </si>
  <si>
    <t>Y55F3AM.9 is an ortholog of human MINDY1 (MINDY lysine 48 deubiquitinase 1) and MINDY2 (MINDY lysine 48 deubiquitinase 2)\; is predicted to have Lys48-specific deubiquitinase activity and thiol-dependent ubiquitin-specific protease activity.</t>
  </si>
  <si>
    <t>Y55F3AM.9</t>
  </si>
  <si>
    <t>WBGene00021926</t>
  </si>
  <si>
    <t>ubql-1 is an ortholog of human UBQLN4 (ubiquilin 4), UBQLN2 (ubiquilin 2), and UBQLNL (ubiquilin like)\; is predicted to have damaged DNA binding activity\; is involved in positive regulation of transcription from RNA polymerase II promoter in response to endoplasmic reticulum stress and ubiquitin-dependent ERAD pathway\; is expressed in the hypodermis, the intestine, and the pharynx.</t>
  </si>
  <si>
    <t>F15C11.2</t>
  </si>
  <si>
    <t>WBGene00008852</t>
  </si>
  <si>
    <t>ufm-1 is an ortholog of human UFM1\; is expressed in several tissues, including the intestine, the reproductive system, and the seam cell\; is predicted to encode a protein with the following domains: Ubiquitin-fold modifier 1 and Ubiquitin-like domain superfamily.</t>
  </si>
  <si>
    <t>ZK652.3</t>
  </si>
  <si>
    <t>WBGene00044324</t>
  </si>
  <si>
    <t>ubxn-4 is an ortholog of human UBXN4 (UBX domain protein 4)\; is involved in positive regulation of transcription from RNA polymerase II promoter in response to endoplasmic reticulum stress and ubiquitin-dependent ERAD pathway.</t>
  </si>
  <si>
    <t>ZK353.8</t>
  </si>
  <si>
    <t>WBGene00022703</t>
  </si>
  <si>
    <t>tpp-2 is an ortholog of human TPP2\; is predicted to have aminopeptidase activity and serine-type endopeptidase activity\; is involved in positive regulation of lipid storage\; is expressed in the intestine and the nerve ring.</t>
  </si>
  <si>
    <t>F21H12.6</t>
  </si>
  <si>
    <t>WBGene00017686</t>
  </si>
  <si>
    <t>atln-1 is an ortholog of human RNF112 (ring finger protein 112)\; is predicted to have GTP binding activity and GTPase activity.</t>
  </si>
  <si>
    <t>Y54G2A.2</t>
  </si>
  <si>
    <t>WBGene00021868</t>
  </si>
  <si>
    <t>Y45G12B.2 is an ortholog of human ZFPL1\; is predicted to have metal ion binding activity.</t>
  </si>
  <si>
    <t>Y45G12B.2</t>
  </si>
  <si>
    <t>WBGene00021563</t>
  </si>
  <si>
    <t>uba-5 is an ortholog of human UBA5 (ubiquitin like modifier activating enzyme 5)\; exhibits UFM1 activating enzyme activity and ubiquitin conjugating enzyme binding activity\; is involved in determination of adult lifespan, reproduction, and stress response to metal ion.</t>
  </si>
  <si>
    <t>T03F1.1</t>
  </si>
  <si>
    <t>WBGene00020184</t>
  </si>
  <si>
    <t>fbxa-4 is enriched in the intestine based on tiling array and proteomic studies\; is affected by several genes including daf-16, daf-2, and glp-1 based on RNA-seq and microarray studies\; is predicted to encode a protein with the following domains: F-box domain, Domain of unknown function DUF38, Caenorhabditis species, and F-box-like domain superfamily.</t>
  </si>
  <si>
    <t>F42G2.8</t>
  </si>
  <si>
    <t>WBGene00044672</t>
  </si>
  <si>
    <t>fbxa-14 is enriched in the OLL, the PVD, and the intestine based on microarray, tiling array, RNA-seq, and proteomic studies\; is affected by several genes including daf-16, hsf-1, and clk-1 based on microarray and RNA-seq studies\; is affected by nine chemicals including Cry5B, Quercetin, and Hydrolyzable Tannins based on microarray studies\; is predicted to encode a protein with the following domains: F-box domain, Domain of unknown function DUF38, Caenorhabditis species, and F-box-like domain superfamily.</t>
  </si>
  <si>
    <t>Y82E9BL.10</t>
  </si>
  <si>
    <t>WBGene00022326</t>
  </si>
  <si>
    <t>ubc-7 is an ortholog of human UBE2G1 (ubiquitin conjugating enzyme E2 G1)\; is predicted to have ATP binding activity and transferase activity.</t>
  </si>
  <si>
    <t>F58A4.10</t>
  </si>
  <si>
    <t>WBGene00006704</t>
  </si>
  <si>
    <t>T27A8.3 is an ortholog of human METAP2 (methionyl aminopeptidase 2)\; is predicted to have aminopeptidase activity.</t>
  </si>
  <si>
    <t>T27A8.3</t>
  </si>
  <si>
    <t>WBGene00012075</t>
  </si>
  <si>
    <t>map-2 is an ortholog of human METAP2 (methionyl aminopeptidase 2)\; exhibits exopeptidase activity\; is involved in gamete generation and proteolysis\; is expressed in the intestine and the rectal gland cell.</t>
  </si>
  <si>
    <t>Y116A8A.9</t>
  </si>
  <si>
    <t>WBGene00003130</t>
  </si>
  <si>
    <t>dpf-5 is an ortholog of human APEH\; is predicted to have serine-type peptidase activity\; is expressed in the intestine and the rectal gland cell.</t>
  </si>
  <si>
    <t>R11E3.8</t>
  </si>
  <si>
    <t>WBGene00001058</t>
  </si>
  <si>
    <t>clp-1 is an ortholog of human CAPN1 (calpain 1), CAPN11 (calpain 11), and CAPN3 (calpain 3)\; is predicted to have calcium-dependent cysteine-type endopeptidase activity\; is involved in several processes, including mitochondrion organization, muscle cell cellular homeostasis, and positive regulation of necrotic cell death\; localizes to the M band\; is expressed in several tissues, including the alimentary system, the hypodermis, the nervous system, and the reproductive system\; is used to study Duchenne muscular dystrophy and hereditary spastic paraplegia\; human orthologs of this gene are implicated in autosomal recessive limb-girdle muscular dystrophy type 2A.</t>
  </si>
  <si>
    <t>C06G4.2</t>
  </si>
  <si>
    <t>WBGene00000542</t>
  </si>
  <si>
    <t>anmt-2 is an ortholog of human INMT (indolethylamine N-methyltransferase) and PNMT (phenylethanolamine N-methyltransferase)\; is predicted to have methyltransferase activity\; is expressed in several tissues, including the ABalpaaapa, the ABalpaapap, the ABaraapapa, the MSaaaapp, and the alimentary system.</t>
  </si>
  <si>
    <t>F42A10.3</t>
  </si>
  <si>
    <t>WBGene00018340</t>
  </si>
  <si>
    <t>F23B12.6</t>
  </si>
  <si>
    <t>WBGene00006465</t>
  </si>
  <si>
    <t>prx-14 is an ortholog of human PEX14 (peroxisomal biogenesis factor 14)\; is predicted to encode a protein with the following domains: Peroxisome membrane anchor protein Pex14p, N-terminal, Peroxisomal membrane protein 14, and Winged helix-like DNA-binding domain superfamily.</t>
  </si>
  <si>
    <t>R07H5.1</t>
  </si>
  <si>
    <t>WBGene00004199</t>
  </si>
  <si>
    <t>prx-3 is an ortholog of human PEX3 (peroxisomal biogenesis factor 3)\; is predicted to encode a protein with the following domain: Peroxin-3.</t>
  </si>
  <si>
    <t>C15H9.8</t>
  </si>
  <si>
    <t>WBGene00004193</t>
  </si>
  <si>
    <t>W03F9.1 is an ortholog of human ZPR1 (ZPR1 zinc finger)\; is predicted to have zinc ion binding activity\; localizes to the endoplasmic reticulum, sarcomere, and striated muscle dense body.</t>
  </si>
  <si>
    <t>W03F9.1</t>
  </si>
  <si>
    <t>WBGene00020999</t>
  </si>
  <si>
    <t>C52E12.1 is an ortholog of human ZNF598 (zinc finger protein 598)\; is predicted to have nucleic acid binding activity.</t>
  </si>
  <si>
    <t>C52E12.1</t>
  </si>
  <si>
    <t>WBGene00016888</t>
  </si>
  <si>
    <t>C16A3.4 is an ortholog of human ZNF622\; is predicted to have nucleic acid binding activity and zinc ion binding activity\; is expressed in the pharynx and the tail.</t>
  </si>
  <si>
    <t>C16A3.4</t>
  </si>
  <si>
    <t>WBGene00015809</t>
  </si>
  <si>
    <t>ztf-7 is an ortholog of human ZNF277\; is predicted to have nucleic acid binding activity\; is expressed in several tissues, including the anal region, the digestive tract, the head, the muscular system, and the reproductive system.</t>
  </si>
  <si>
    <t>F46B6.7</t>
  </si>
  <si>
    <t>WBGene00009772</t>
  </si>
  <si>
    <t>F27D4.4 is an ortholog of human ZC3H15 (zinc finger CCCH-type containing 15)\; is predicted to have metal ion binding activity\; is expressed in the hypodermis and the intestine.</t>
  </si>
  <si>
    <t>F27D4.4</t>
  </si>
  <si>
    <t>WBGene00009189</t>
  </si>
  <si>
    <t>sqd-1 is predicted to have RNA binding activity.</t>
  </si>
  <si>
    <t>Y73B6BL.6</t>
  </si>
  <si>
    <t>WBGene00022235</t>
  </si>
  <si>
    <t>lnp-1 is an ortholog of human KIAA1715\; is predicted to have metal ion binding activity\; is involved in several processes, including chemical synaptic transmission, locomotory behavior, and regulation of oviposition\; localizes to several cellular components, including the integral component of membrane, neuron projection, and neuronal cell body\; is expressed in the hypodermis, the muscle cell, and the nervous system.</t>
  </si>
  <si>
    <t>C05E11.1</t>
  </si>
  <si>
    <t>WBGene00015492</t>
  </si>
  <si>
    <t>larp-1 is an ortholog of human LARP1 (La ribonucleoprotein domain 1) and LARP1B (La ribonucleoprotein domain 1B)\; exhibits poly(G) binding activity and poly(U) RNA binding activity\; localizes to the P-body\; is expressed in several tissues, including the alimentary system, the excretory cell, the head, the muscular system, and the reproductive system.</t>
  </si>
  <si>
    <t>R144.7</t>
  </si>
  <si>
    <t>WBGene00020097</t>
  </si>
  <si>
    <t>bas-1 is an ortholog of human Ddc\; is predicted to have L-dopa decarboxylase activity\; is involved in several processes, including locomotion involved in locomotory behavior, oviposition, and phenol-containing compound biosynthetic process\; is expressed in several tissues, including the nervous system.</t>
  </si>
  <si>
    <t>C05D2.4</t>
  </si>
  <si>
    <t>WBGene00000239</t>
  </si>
  <si>
    <t>unc-82 is an ortholog of human NUAK1 and NUAK2\; is a structural constituent of muscle\; is involved in striated muscle myosin thick filament assembly and striated muscle paramyosin thick filament assembly\; localizes to the M band\; is expressed in the body wall musculature.</t>
  </si>
  <si>
    <t>B0496.3</t>
  </si>
  <si>
    <t>WBGene00006814</t>
  </si>
  <si>
    <t>unc-44 is an ortholog of human ANK1 (ankyrin 1), ANK2 (ankyrin 2), and ANK3 (ankyrin 3)\; exhibits cell adhesion molecule binding activity\; is involved in body morphogenesis, dorsal\/ventral axon guidance, and positive regulation of growth\; localizes to the lateral plasma membrane\; is expressed in several tissues, including the alimentary system, the epithelial system, the muscular system, the nervous system, and the reproductive system.</t>
  </si>
  <si>
    <t>B0350.2</t>
  </si>
  <si>
    <t>WBGene00006780</t>
  </si>
  <si>
    <t>NA</t>
  </si>
  <si>
    <t>WBGene00202503</t>
  </si>
  <si>
    <t>WBGene00021234</t>
  </si>
  <si>
    <t>WBGene00016062</t>
  </si>
  <si>
    <t>WBGene00006969</t>
  </si>
  <si>
    <t>fln-1 is an ortholog of human FLNA, FLNB, and FLNC\; is involved in several processes, including actin filament organization, neuron development, and semaphorin-plexin signaling pathway\; localizes to the actin filament\; is expressed in several tissues, including the hypodermis, the intestine, the muscular system, the nervous system, and the reproductive system.</t>
  </si>
  <si>
    <t>Y66H1B.2</t>
  </si>
  <si>
    <t>WBGene00022048</t>
  </si>
  <si>
    <t>cpna-2 is expressed in several tissues, including the excretory cell, the muscular system, the nervous system, the pharynx, and the reproductive system\; is predicted to encode a protein with the following domains: von Willebrand factor, type A, Copine, and von Willebrand factor A-like domain superfamily.</t>
  </si>
  <si>
    <t>B0228.4</t>
  </si>
  <si>
    <t>WBGene00015061</t>
  </si>
  <si>
    <t>mlc-5 is an ortholog of human MYL6B, MYL6, and MYL3\; is predicted to have calcium ion binding activity\; is involved in mitotic cytokinesis\; localizes to the actin cytoskeleton\; is expressed in several tissues, including the alimentary system, the epithelial system, the nervous system, and the reproductive system.</t>
  </si>
  <si>
    <t>T12D8.6</t>
  </si>
  <si>
    <t>WBGene00011734</t>
  </si>
  <si>
    <t>myo-6 is an ortholog of human MYH3 (myosin heavy chain 3), MYH15 (myosin heavy chain 15), and MYH7B (myosin heavy chain 7B)\; is predicted to have ATP binding activity, actin filament binding activity, and motor activity\; human orthologs of this gene are implicated in several diseases, including Carney complex, intrinsic cardiomyopathy (multiple), and muscle tissue disease (multiple).</t>
  </si>
  <si>
    <t>F45G2.2</t>
  </si>
  <si>
    <t>WBGene00009730</t>
  </si>
  <si>
    <t>F15G9.1 localizes to the striated muscle dense body and striated muscle thin filament\; is expressed in the hypodermis and the muscle cell.</t>
  </si>
  <si>
    <t>F15G9.1</t>
  </si>
  <si>
    <t>WBGene00008865</t>
  </si>
  <si>
    <t>unc-96 exhibits myosin binding activity\; is involved in locomotion, regulation of cytoskeleton organization, and striated muscle myosin thick filament assembly\; localizes to the M band and striated muscle myosin thick filament\; is expressed in the anal depressor muscle, the body wall musculature, and the pharyngeal muscle cell.</t>
  </si>
  <si>
    <t>F13C5.6</t>
  </si>
  <si>
    <t>WBGene00006825</t>
  </si>
  <si>
    <t>unc-89 exhibits several functions, including MATH domain binding activity, enzyme binding activity, and inositol 1,4,5 trisphosphate binding activity\; is involved in several processes, including actin cytoskeleton organization, cellular protein localization, and regulation of muscle contraction\; localizes to the M band\; is expressed in several tissues, including the alimentary system, the gonad, the muscular system, and the tail.</t>
  </si>
  <si>
    <t>C09D1.1</t>
  </si>
  <si>
    <t>WBGene00006820</t>
  </si>
  <si>
    <t>unc-87 exhibits actin filament binding activity and myosin binding activity\; is involved in several processes, including actin cytoskeleton organization, negative regulation of muscle filament sliding, and negative regulation of plus-end directed microfilament motor activity\; localizes to the cytoplasmic part and intracellular organelle\; is expressed in several tissues, including the alimentary system, the head, the muscular system, and the reproductive system.</t>
  </si>
  <si>
    <t>F08B6.4</t>
  </si>
  <si>
    <t>WBGene00006819</t>
  </si>
  <si>
    <t>unc-54 is an ortholog of human MYH3 (myosin heavy chain 3), MYH15 (myosin heavy chain 15), and MYH7B (myosin heavy chain 7B)\; exhibits actin filament binding activity and microfilament motor activity\; is involved in several processes, including inositol lipid-mediated signaling, locomotion, and muscle contraction\; localizes to the A band and striated muscle myosin thick filament\; is expressed in several tissues, including the head, the intestinal cell, the male, the muscular system, and the nervous system\; human orthologs of this gene are implicated in several diseases, including Carney complex, intrinsic cardiomyopathy (multiple), and muscle tissue disease (multiple).</t>
  </si>
  <si>
    <t>F11C3.3</t>
  </si>
  <si>
    <t>WBGene00006789</t>
  </si>
  <si>
    <t>unc-27 is an ortholog of human TNNI1 (troponin I1, slow skeletal type), TNNI2 (troponin I2, fast skeletal type), and TNNI3\; exhibits troponin C binding activity\; is involved in locomotion and sarcomere organization\; localizes to the sarcomere\; is expressed in several tissues, including the alimentary system and the muscular system\; human orthologs of this gene are implicated in distal arthrogryposis and intrinsic cardiomyopathy (multiple).</t>
  </si>
  <si>
    <t>ZK721.2</t>
  </si>
  <si>
    <t>WBGene00006764</t>
  </si>
  <si>
    <t>unc-15 is an ortholog of human CGN and CGNL1\; exhibits SH3 domain binding activity, cytoskeletal protein binding activity, and protein kinase binding activity\; is involved in several processes, including locomotion, positive regulation of ovulation, and positive regulation of sarcomere organization\; localizes to the A band and myosin filament\; is expressed in several tissues, including the alimentary system, the gonad, the male, and the muscular system.</t>
  </si>
  <si>
    <t>F07A5.7</t>
  </si>
  <si>
    <t>WBGene00006754</t>
  </si>
  <si>
    <t>tnt-3 is an ortholog of human TNNT1, TNNT2 (troponin T2, cardiac type), and TNNT3 (troponin T3, fast skeletal type)\; human TNNT3 exhibits calcium-dependent protein binding activity, troponin C binding activity, and troponin I binding activity.</t>
  </si>
  <si>
    <t>C14F5.3</t>
  </si>
  <si>
    <t>WBGene00006588</t>
  </si>
  <si>
    <t>tnt-2 is an ortholog of human TNNT1, TNNT2 (troponin T2, cardiac type), and TNNT3 (troponin T3, fast skeletal type)\; is expressed in the muscular system and the reproductive system\; human TNNT3 exhibits calcium-dependent protein binding activity, troponin C binding activity, and troponin I binding activity.</t>
  </si>
  <si>
    <t>F53A9.10</t>
  </si>
  <si>
    <t>WBGene00006587</t>
  </si>
  <si>
    <t>tni-4 is an ortholog of human TNNI1 (troponin I1, slow skeletal type), TNNI2 (troponin I2, fast skeletal type), and TNNI3\; exhibits troponin C binding activity\; is involved in embryo development and pharyngeal pumping\; localizes to the sarcomere\; is expressed in the pharynx\; human orthologs of this gene are implicated in distal arthrogryposis and intrinsic cardiomyopathy (multiple).</t>
  </si>
  <si>
    <t>W03F8.1</t>
  </si>
  <si>
    <t>WBGene00006586</t>
  </si>
  <si>
    <t>tni-3 is an ortholog of human TNNI1 (troponin I1, slow skeletal type), TNNI2 (troponin I2, fast skeletal type), and TNNI3\; exhibits troponin C binding activity\; is involved in muscle contraction, oviposition, and post-embryonic body morphogenesis\; localizes to the sarcomere\; is expressed in several tissues, including the male, the muscular system, and the rectal muscle\; human orthologs of this gene are implicated in distal arthrogryposis and intrinsic cardiomyopathy (multiple).</t>
  </si>
  <si>
    <t>T20B3.2</t>
  </si>
  <si>
    <t>WBGene00006585</t>
  </si>
  <si>
    <t>tni-1 is an ortholog of human TNNI1 (troponin I1, slow skeletal type), TNNI2 (troponin I2, fast skeletal type), and TNNI3\; exhibits troponin C binding activity\; is involved in backward locomotion\; localizes to the muscle thin filament tropomyosin\; is expressed in several tissues, including the male, the muscular system, the rectal muscle, and the reproductive system\; human orthologs of this gene are implicated in distal arthrogryposis and intrinsic cardiomyopathy (multiple).</t>
  </si>
  <si>
    <t>F42E11.4</t>
  </si>
  <si>
    <t>WBGene00006584</t>
  </si>
  <si>
    <t>tnc-2 exhibits troponin I binding activity.</t>
  </si>
  <si>
    <t>ZK673.7</t>
  </si>
  <si>
    <t>WBGene00006583</t>
  </si>
  <si>
    <t>cpna-1 exhibits phosphatase binding activity and protein binding activity, bridging\; is involved in positive regulation of sarcomere organization\; localizes to the M band and striated muscle dense body\; is expressed in the body wall musculature.</t>
  </si>
  <si>
    <t>F31D5.3</t>
  </si>
  <si>
    <t>WBGene00006495</t>
  </si>
  <si>
    <t>pat-10 exhibits troponin I binding activity\; is involved in embryo development, muscle contraction, and skeletal muscle thin filament assembly\; localizes to the contractile fiber\; is expressed in the body wall musculature, the gonadal sheath cell, the rectal muscle, and the vulval muscle.</t>
  </si>
  <si>
    <t>F54C1.7</t>
  </si>
  <si>
    <t>WBGene00003934</t>
  </si>
  <si>
    <t>pat-6 is an ortholog of human PARVB (parvin beta)\; is predicted to have actin binding activity\; is involved in several processes, including mitochondrion organization, muscle cell cellular homeostasis, and positive regulation of locomotion\; localizes to the M band, basal plasma membrane, and striated muscle dense body\; is expressed in several tissues, including the gonad, the muscular system, and the nervous system.</t>
  </si>
  <si>
    <t>T21D12.4</t>
  </si>
  <si>
    <t>WBGene00003932</t>
  </si>
  <si>
    <t>myo-2 is an ortholog of human MYH3 (myosin heavy chain 3), MYH15 (myosin heavy chain 15), and MYH7B (myosin heavy chain 7B)\; is predicted to have ATP binding activity, actin filament binding activity, and motor activity\; is expressed in the nervous system and the pharynx\; human orthologs of this gene are implicated in several diseases, including Carney complex, intrinsic cardiomyopathy (multiple), and muscle tissue disease (multiple).</t>
  </si>
  <si>
    <t>T18D3.4</t>
  </si>
  <si>
    <t>WBGene00003514</t>
  </si>
  <si>
    <t>mup-2 is an ortholog of human TNNT1, TNNT2 (troponin T2, cardiac type), and TNNT3 (troponin T3, fast skeletal type)\; is involved in several processes, including axonal fasciculation, embryonic morphogenesis, and larval somatic muscle development.</t>
  </si>
  <si>
    <t>T22E5.5</t>
  </si>
  <si>
    <t>WBGene00003495</t>
  </si>
  <si>
    <t>mlc-3 is an ortholog of human MYL6B, MYL6, and MYL3\; is predicted to have calcium ion binding activity\; localizes to the striated muscle myosin thick filament\; is expressed in several tissues, including the muscular system, the nervous system, and the pharynx\; human orthologs of this gene are implicated in hypertrophic cardiomyopathy 8.</t>
  </si>
  <si>
    <t>F09F7.2</t>
  </si>
  <si>
    <t>WBGene00003371</t>
  </si>
  <si>
    <t>dim-1 is an ortholog of human TTN, MYBPC2, and MYBPC3\; is expressed in the body wall musculature\; human TTN exhibits several functions, including cellular protein modification process, cytoskeletal protein binding activity, and enzyme binding activity.</t>
  </si>
  <si>
    <t>C18A11.7</t>
  </si>
  <si>
    <t>WBGene00001000</t>
  </si>
  <si>
    <t>pab-2 is an ortholog of human PABPC4 (poly(A) binding protein cytoplasmic 4)\; is predicted to have RNA binding activity\; localizes to the polysome.</t>
  </si>
  <si>
    <t>F18H3.3</t>
  </si>
  <si>
    <t>WBGene00003903</t>
  </si>
  <si>
    <t>F35A5.1 is an ortholog of human NEFH (neurofilament heavy)\; human NEFH exhibits protein kinase binding activity and structural molecule activity.</t>
  </si>
  <si>
    <t>F35A5.1</t>
  </si>
  <si>
    <t>WBGene00018024</t>
  </si>
  <si>
    <t>H28G03.1 is an ortholog of human HNRNPA3 (heterogeneous nuclear ribonucleoprotein A3), HNRNPA1L2 (heterogeneous nuclear ribonucleoprotein A1-like 2), and HNRNPA1\; is predicted to have RNA binding activity\; human orthologs of this gene are implicated in amyotrophic lateral sclerosis type 20 and inclusion body myopathy with Paget disease of bone and frontotemporal dementia.</t>
  </si>
  <si>
    <t>H28G03.1</t>
  </si>
  <si>
    <t>WBGene00019249</t>
  </si>
  <si>
    <t>cey-4 is an ortholog of human YBX1 (Y-box binding protein 1), YBX2 (Y-box binding protein 2), and YBX3 (Y-box binding protein 3)\; exhibits ribonucleoprotein complex binding activity\; localizes to the ribonucleoprotein complex\; is expressed in the germ line and the somatic cell.</t>
  </si>
  <si>
    <t>Y39A1C.3</t>
  </si>
  <si>
    <t>WBGene00000475</t>
  </si>
  <si>
    <t>cey-1 is an ortholog of human YBX1 (Y-box binding protein 1), YBX2 (Y-box binding protein 2), and YBX3 (Y-box binding protein 3)\; is predicted to have DNA binding activity\; localizes to the endoplasmic reticulum\; is expressed in the germ line, the muscle cell, the pharynx, and the somatic cell.</t>
  </si>
  <si>
    <t>F33A8.3</t>
  </si>
  <si>
    <t>WBGene00000472</t>
  </si>
  <si>
    <t>nos-3 is predicted to have RNA binding activity\; is involved in positive regulation of meiotic nuclear division\; localizes to the cytoplasm\; is expressed in the germ line and the germline blastomere.</t>
  </si>
  <si>
    <t>Y53C12B.3</t>
  </si>
  <si>
    <t>WBGene00003785</t>
  </si>
  <si>
    <t>msi-1 is an ortholog of human MSI2 (musashi RNA binding protein 2)\; exhibits mRNA binding activity\; is involved in nervous system process\; localizes to the cytoplasm\; is expressed in the amphid sensillum, the head, the intestine, and the nervous system.</t>
  </si>
  <si>
    <t>R10E9.1</t>
  </si>
  <si>
    <t>WBGene00003423</t>
  </si>
  <si>
    <t>vig-1 is an ortholog of human HABP4 and SERBP1\; localizes to the RISC complex\; is expressed in several tissues, including the alimentary system, the epithelial system, the excretory cell, the nervous system, and the reproductive system.</t>
  </si>
  <si>
    <t>F56D12.5</t>
  </si>
  <si>
    <t>WBGene00006924</t>
  </si>
  <si>
    <t>alh-10 is an ortholog of human ALDH8A1 (aldehyde dehydrogenase 8 A1)\; is predicted to have oxidoreductase activity, acting on the aldehyde or oxo group of donors, NAD or NADP as acceptor\; is expressed in the intestine and the nervous system.</t>
  </si>
  <si>
    <t>C54D1.4</t>
  </si>
  <si>
    <t>WBGene00000116</t>
  </si>
  <si>
    <t>F07A11.5 is an ortholog of human RBKS\; is predicted to have ATP binding activity, metal ion binding activity, and ribokinase activity.</t>
  </si>
  <si>
    <t>F07A11.5</t>
  </si>
  <si>
    <t>WBGene00008548</t>
  </si>
  <si>
    <t>bcmo-2 is an ortholog of human BCO1, BCO2, and RPE65\; is predicted to have metal ion binding activity, monooxygenase activity, and oxidoreductase activity, acting on single donors with incorporation of molecular oxygen, incorporation of two atoms of oxygen\; human orthologs of this gene are implicated in Leber congenital amaurosis 2 and retinitis pigmentosa 20.</t>
  </si>
  <si>
    <t>F53C3.12</t>
  </si>
  <si>
    <t>WBGene00018755</t>
  </si>
  <si>
    <t>C44E12.1 is predicted to have hydrolase activity.</t>
  </si>
  <si>
    <t>C44E12.1</t>
  </si>
  <si>
    <t>WBGene00016657</t>
  </si>
  <si>
    <t>qns-1 is an ortholog of human NADSYN1\; exhibits NAD+ synthase activity\; is involved in NAD biosynthetic process and determination of adult lifespan.</t>
  </si>
  <si>
    <t>C24F3.4</t>
  </si>
  <si>
    <t>WBGene00007698</t>
  </si>
  <si>
    <t>tpi-1 is an ortholog of human TPI1\; is predicted to have triose-phosphate isomerase activity\; is involved in cell redox homeostasis and determination of adult lifespan\; localizes to the intracellular\; human orthologs of this gene are implicated in triosephosphate isomerase deficiency.</t>
  </si>
  <si>
    <t>Y17G7B.7</t>
  </si>
  <si>
    <t>WBGene00006601</t>
  </si>
  <si>
    <t>R13A5.10 is predicted to have catalytic activity\; is expressed in the excretory cell and the nervous system.</t>
  </si>
  <si>
    <t>R13A5.10</t>
  </si>
  <si>
    <t>WBGene00020052</t>
  </si>
  <si>
    <t>K02D7.1 is an ortholog of human PNP\; is predicted to have purine-nucleoside phosphorylase activity\; is involved in innate immune response\; is expressed in the intestine\; human orthologs of this gene are implicated in purine nucleoside phosphorylase deficiency.</t>
  </si>
  <si>
    <t>K02D7.1</t>
  </si>
  <si>
    <t>WBGene00019298</t>
  </si>
  <si>
    <t>F09E5.3 is an ortholog of human DERA\; is predicted to have deoxyribose-phosphate aldolase activity\; is expressed in the hypodermis and the intestine.</t>
  </si>
  <si>
    <t>F09E5.3</t>
  </si>
  <si>
    <t>WBGene00017283</t>
  </si>
  <si>
    <t>pacs-1 is an ortholog of human PAICS (phosphoribosylaminoimidazole carboxylase and phosphoribosylaminoimidazolesuccinocarboxamide synthase)\; exhibits identical protein binding activity.</t>
  </si>
  <si>
    <t>B0286.3</t>
  </si>
  <si>
    <t>WBGene00015116</t>
  </si>
  <si>
    <t>ZK909.3 is an ortholog of human HDDC3\; is predicted to encode a protein with the following domain: HD\/PDEase domain.</t>
  </si>
  <si>
    <t>ZK909.3</t>
  </si>
  <si>
    <t>WBGene00014148</t>
  </si>
  <si>
    <t>hprt-1 is an ortholog of human HPRT1 and PRTFDC1\; exhibits identical protein binding activity\; human orthologs of this gene are implicated in Lesch-Nyhan syndrome.</t>
  </si>
  <si>
    <t>Y105E8B.5</t>
  </si>
  <si>
    <t>WBGene00013690</t>
  </si>
  <si>
    <t>W04G3.5 is an ortholog of human PRPSAP1 and PRPSAP2\; is predicted to have magnesium ion binding activity and ribose phosphate diphosphokinase activity\; is expressed in the intestine and the pharynx.</t>
  </si>
  <si>
    <t>W04G3.5</t>
  </si>
  <si>
    <t>WBGene00012258</t>
  </si>
  <si>
    <t>ndk-1 is an ortholog of human NME1 (NME\/NM23 nucleoside diphosphate kinase 1)\; exhibits identical protein binding activity\; is involved in several processes, including positive regulation of MAPK cascade, positive regulation of vulval development, and regulation of cell migration\; is expressed in several tissues, including the alimentary system, the epithelial system, the excretory cell, the muscular system, and the nervous system.</t>
  </si>
  <si>
    <t>F25H2.5</t>
  </si>
  <si>
    <t>WBGene00009119</t>
  </si>
  <si>
    <t>rnr-2 is an ortholog of human RRM2 and RRM2B\; is predicted to have metal ion binding activity and ribonucleoside-diphosphate reductase activity, thioredoxin disulfide as acceptor\; is involved in embryo development\; is expressed in the gonad and the intestine\; human orthologs of this gene are implicated in mitochondrial DNA depletion syndrome 8a.</t>
  </si>
  <si>
    <t>C03C10.3</t>
  </si>
  <si>
    <t>WBGene00004392</t>
  </si>
  <si>
    <t>mtch-1 is an ortholog of human MTCH1 (mitochondrial carrier 1) and MTCH2 (mitochondrial carrier 2)\; is expressed in several tissues, including the alimentary system, the muscular system, and the nervous system\; is predicted to encode a protein with the following domain: Mitochondrial carrier domain superfamily.</t>
  </si>
  <si>
    <t>F43E2.7</t>
  </si>
  <si>
    <t>WBGene00018395</t>
  </si>
  <si>
    <t>tomm-20 is an ortholog of human TOMM20 (translocase of outer mitochondrial membrane 20) and TOMM20L\; human TOMM20 exhibits P-P-bond-hydrolysis-driven protein transmembrane transporter activity and unfolded protein binding activity.</t>
  </si>
  <si>
    <t>F23H12.2</t>
  </si>
  <si>
    <t>WBGene00009092</t>
  </si>
  <si>
    <t>mrps-18A is an ortholog of human MRPS18A (mitochondrial ribosomal protein S18A)\; is predicted to be a structural constituent of ribosome.</t>
  </si>
  <si>
    <t>ZC262.8</t>
  </si>
  <si>
    <t>WBGene00022583</t>
  </si>
  <si>
    <t>mff-2 is an ortholog of human MFF\; human MFF exhibits protein homodimerization activity.</t>
  </si>
  <si>
    <t>F55F8.6</t>
  </si>
  <si>
    <t>WBGene00018894</t>
  </si>
  <si>
    <t>ftn-2 is an ortholog of human FTH1 (ferritin heavy chain 1), FTHL17 (ferritin heavy chain like 17), and FTMT (ferritin mitochondrial)\; exhibits identical protein binding activity\; is involved in defense response to Gram-positive bacterium\; is expressed in the body wall musculature, the hypodermis, the intestine, and the pharynx\; human orthologs of this gene are implicated in hemochromatosis type 5 and neurodegeneration with brain iron accumulation 3.</t>
  </si>
  <si>
    <t>D1037.3</t>
  </si>
  <si>
    <t>WBGene00001501</t>
  </si>
  <si>
    <t>ftn-1 is an ortholog of human FTH1 (ferritin heavy chain 1), FTHL17 (ferritin heavy chain like 17), and FTMT (ferritin mitochondrial)\; exhibits identical protein binding activity\; is involved in cellular iron ion homeostasis\; is expressed in the intestine and the pharyngeal-intestinal valve\; human orthologs of this gene are implicated in hemochromatosis type 5 and neurodegeneration with brain iron accumulation 3.</t>
  </si>
  <si>
    <t>C54F6.14</t>
  </si>
  <si>
    <t>WBGene00001500</t>
  </si>
  <si>
    <t>R04F11.2 is an ortholog of human ATP5ME (ATP synthase membrane subunit e)\; is predicted to have proton transmembrane transporter activity.</t>
  </si>
  <si>
    <t>R04F11.2</t>
  </si>
  <si>
    <t>WBGene00011015</t>
  </si>
  <si>
    <t>Y71H2AM.13 is enriched in several tissues, including the alimentary system, the excretory cell, the nervous system, and the somatic gonad precursor based on microarray, tiling array, and RNA-seq studies\; is affected by several genes including daf-16, daf-2, and glp-1 based on microarray, proteomic, and RNA-seq studies\; is affected by six chemicals including D-glucose, Sodium Chloride, and Chlorpyrifos based on RNA-seq and microarray studies\; is predicted to encode a protein with the following domains: Carboxylesterase, type B and Alpha\/Beta hydrolase fold.</t>
  </si>
  <si>
    <t>Y71H2AM.13</t>
  </si>
  <si>
    <t>WBGene00022178</t>
  </si>
  <si>
    <t>R08F11.1 is an ortholog of human GBA2 (glucosylceramidase beta 2)\; is predicted to have glucosylceramidase activity\; human orthologs of this gene are implicated in hereditary spastic paraplegia 46.</t>
  </si>
  <si>
    <t>R08F11.1</t>
  </si>
  <si>
    <t>WBGene00019965</t>
  </si>
  <si>
    <t>spin-1 is an ortholog of human SPNS1, SPNS2, and SPNS3\; is expressed in several tissues, including the alimentary system, the excretory cell, the hypodermis, the nervous system, and the reproductive system\; is predicted to encode a protein with the following domains: Major facilitator superfamily and MFS transporter superfamily.</t>
  </si>
  <si>
    <t>C13C4.5</t>
  </si>
  <si>
    <t>WBGene00007549</t>
  </si>
  <si>
    <t>tat-1 is an ortholog of human ATP8A1 (ATPase phospholipid transporting 8A1)\; exhibits phospholipid-translocating ATPase activity\; is involved in several processes, including endocytosis, lysosome organization, and regulation of endocytosis\; localizes to the Golgi apparatus and plasma membrane part\; colocalizes with the endosome\; is expressed in several tissues including the intestine\; human orthologs of this gene are implicated in cerebellar ataxia, mental retardation and dysequlibrium syndrome.</t>
  </si>
  <si>
    <t>Y49E10.11</t>
  </si>
  <si>
    <t>WBGene00013034</t>
  </si>
  <si>
    <t>daf-41 is an ortholog of human PTGES3\; localizes to the myofibril\; is expressed in several tissues, including the muscular system, the nervous system, the pharynx, the reproductive system, and the seam cell.</t>
  </si>
  <si>
    <t>ZC395.10</t>
  </si>
  <si>
    <t>WBGene00022599</t>
  </si>
  <si>
    <t>W02H5.8 is an ortholog of human TKFC\; is predicted to have ATP binding activity and glycerone kinase activity\; is expressed in the intestine.</t>
  </si>
  <si>
    <t>W02H5.8</t>
  </si>
  <si>
    <t>WBGene00020962</t>
  </si>
  <si>
    <t>acs-13 is an ortholog of human ACSL6 (acyl-CoA synthetase long chain 6)\; is predicted to have catalytic activity\; is expressed in the body wall musculature, the head, the hypodermis, the intestine, and the pharynx.</t>
  </si>
  <si>
    <t>Y65B4BL.5</t>
  </si>
  <si>
    <t>WBGene00022037</t>
  </si>
  <si>
    <t>faah-1 is an ortholog of human FAAH\; is predicted to have amidase activity, anandamide amidohydrolase activity, and oleamide hydrolase activity\; is involved in positive regulation of axon regeneration\; is expressed in the pharynx.</t>
  </si>
  <si>
    <t>B0218.1</t>
  </si>
  <si>
    <t>WBGene00015047</t>
  </si>
  <si>
    <t>cytb-5.1 is an ortholog of human CYB5A\; is predicted to have heme binding activity and metal ion binding activity\; localizes to the perinuclear region of cytoplasm.</t>
  </si>
  <si>
    <t>C31E10.7</t>
  </si>
  <si>
    <t>WBGene00007848</t>
  </si>
  <si>
    <t>emb-8 is an ortholog of human por\; is predicted to have several functions, including NADPH-hemoprotein reductase activity, NADPH-hemoprotein reductase activity, and coenzyme binding activity\; is involved in eggshell formation and lipid biosynthetic process\; is expressed in the intestine, the nervous system, and the pharynx\; human orthologs of this gene are implicated in Antley-Bixler syndrome.</t>
  </si>
  <si>
    <t>K10D2.6</t>
  </si>
  <si>
    <t>WBGene00001262</t>
  </si>
  <si>
    <t>elo-5 is an ortholog of human ELOVL3 and ELOVL6\; is predicted to have transferase activity, transferring acyl groups other than amino-acyl groups\; is expressed in amphid neurons and the intestine.</t>
  </si>
  <si>
    <t>F41H10.7</t>
  </si>
  <si>
    <t>WBGene00001243</t>
  </si>
  <si>
    <t>elo-3 is an ortholog of human ELOVL3 and ELOVL6\; is predicted to have transferase activity, transferring acyl groups other than amino-acyl groups\; is expressed in several tissues, including the alimentary system, the body wall musculature, the hypodermis, the reproductive system, and the tail.</t>
  </si>
  <si>
    <t>D2024.3</t>
  </si>
  <si>
    <t>WBGene00001241</t>
  </si>
  <si>
    <t>elo-1 is an ortholog of human ELOVL3 and ELOVL6\; is predicted to have transferase activity, transferring acyl groups other than amino-acyl groups\; is involved in unsaturated fatty acid biosynthetic process\; is expressed in the alimentary system, the digestive tract, the hypodermis, and the muscular system.</t>
  </si>
  <si>
    <t>F56H11.4</t>
  </si>
  <si>
    <t>WBGene00001239</t>
  </si>
  <si>
    <t>ceeh-1 is an ortholog of human EPHX3 (epoxide hydrolase 3) and EPHX4 (epoxide hydrolase 4)\; exhibits epoxide hydrolase activity\; is involved in cellular lipid metabolic process\; human orthologs of this gene are implicated in familial hypercholesterolemia.</t>
  </si>
  <si>
    <t>K02F3.6</t>
  </si>
  <si>
    <t>WBGene00019329</t>
  </si>
  <si>
    <t>Y41E3.7 is an ortholog of human ACBD3 (acyl-CoA binding domain containing 3)\; is predicted to have fatty-acyl-CoA binding activity.</t>
  </si>
  <si>
    <t>Y41E3.7</t>
  </si>
  <si>
    <t>WBGene00012765</t>
  </si>
  <si>
    <t>esyt-2 is an ortholog of human ESYT1 (extended synaptotagmin 1), ESYT2 (extended synaptotagmin 2), and ESYT3 (extended synaptotagmin 3)\; is predicted to have lipid binding activity\; is expressed in the body wall musculature, the gonad, the nervous system, and the pharynx.</t>
  </si>
  <si>
    <t>T12A2.15</t>
  </si>
  <si>
    <t>WBGene00020443</t>
  </si>
  <si>
    <t>obr-4 is an ortholog of human OSBPL9 (oxysterol binding protein like 9)\; exhibits calmodulin binding activity\; is expressed in several tissues, including the head, the nervous system, the reproductive system, and the tail.</t>
  </si>
  <si>
    <t>C32F10.1</t>
  </si>
  <si>
    <t>WBGene00016331</t>
  </si>
  <si>
    <t>plin-1 is involved in embryo development\; is expressed in the germ line, the hypodermal cell, and the intestinal cell.</t>
  </si>
  <si>
    <t>W01A8.1</t>
  </si>
  <si>
    <t>WBGene00007024</t>
  </si>
  <si>
    <t>nex-3 is an ortholog of human ANXA7 (annexin A7)\; exhibits anion binding activity, heparan sulfate proteoglycan binding activity, and heparin binding activity.</t>
  </si>
  <si>
    <t>C28A5.3</t>
  </si>
  <si>
    <t>WBGene00003590</t>
  </si>
  <si>
    <t>lbp-3 is predicted to have lipid binding activity.</t>
  </si>
  <si>
    <t>F40F4.4</t>
  </si>
  <si>
    <t>WBGene00002255</t>
  </si>
  <si>
    <t>cpt-6 is an ortholog of human CPT1A, CPT1B, and CPT1C\; is predicted to have transferase activity, transferring acyl groups\; is expressed in the hypodermis.</t>
  </si>
  <si>
    <t>W01A11.5</t>
  </si>
  <si>
    <t>WBGene00020911</t>
  </si>
  <si>
    <t>haao-1 is an ortholog of human HAAO\; is predicted to have 3-hydroxyanthranilate 3,4-dioxygenase activity and iron ion binding activity.</t>
  </si>
  <si>
    <t>K06A4.5</t>
  </si>
  <si>
    <t>WBGene00010595</t>
  </si>
  <si>
    <t>ipgm-1 exhibits phosphoglycerate mutase activity\; is involved in cellular carbohydrate metabolic process\; is expressed in the body wall musculature, the intestine, and the nerve ring.</t>
  </si>
  <si>
    <t>F57B10.3</t>
  </si>
  <si>
    <t>WBGene00019001</t>
  </si>
  <si>
    <t>aldo-2 is an ortholog of human ALDOA, ALDOB, and ALDOC\; is predicted to have fructose-bisphosphate aldolase activity\; is expressed widely\; human orthologs of this gene are implicated in hereditary fructose intolerance syndrome.</t>
  </si>
  <si>
    <t>F01F1.12</t>
  </si>
  <si>
    <t>WBGene00017166</t>
  </si>
  <si>
    <t>aldo-1 is an ortholog of human ALDOA, ALDOB, and ALDOC\; exhibits fructose-bisphosphate aldolase activity and identical protein binding activity\; localizes to the endoplasmic reticulum, sarcomere, and striated muscle dense body\; is expressed in several tissues, including the muscular system, the nervous system, and the reproductive system\; human orthologs of this gene are implicated in hereditary fructose intolerance syndrome.</t>
  </si>
  <si>
    <t>T05D4.1</t>
  </si>
  <si>
    <t>WBGene00011474</t>
  </si>
  <si>
    <t>C53D5.5 is an ortholog of human GGT1 (gamma-glutamyltransferase 1) and GGT2 (gamma-glutamyltransferase 2)\; is predicted to have glutathione hydrolase activity.</t>
  </si>
  <si>
    <t>C53D5.5</t>
  </si>
  <si>
    <t>WBGene00016906</t>
  </si>
  <si>
    <t>gss-1 is an ortholog of human GSS\; is predicted to have several functions, including anion binding activity, glutathione synthase activity, and magnesium ion binding activity\; is expressed in the alimentary system, the digestive tract, the head, and the nervous system.</t>
  </si>
  <si>
    <t>M176.2</t>
  </si>
  <si>
    <t>WBGene00010941</t>
  </si>
  <si>
    <t>gsr-1 is an ortholog of human GSR\; exhibits glutathione-disulfide reductase activity\; is involved in ecdysis, collagen and cuticulin-based cuticle, oxidation-reduction process, and response to superoxide\; localizes to the cytosol\; is expressed in several tissues, including head neurons, the Ea, the alimentary system, the epithelial system, and the reproductive system.</t>
  </si>
  <si>
    <t>C46F11.2</t>
  </si>
  <si>
    <t>WBGene00008117</t>
  </si>
  <si>
    <t>pygl-1 is an ortholog of human PYGL (glycogen phosphorylase L) and PYGM (glycogen phosphorylase, muscle associated)\; is predicted to have pyridoxal phosphate binding activity and transferase activity, transferring hexosyl groups\; is expressed in the germ line.</t>
  </si>
  <si>
    <t>T22F3.3</t>
  </si>
  <si>
    <t>WBGene00020696</t>
  </si>
  <si>
    <t>gyg-1 is an ortholog of human GYG2 (glycogenin 2)\; is predicted to have UDP-alpha-D-glucose:glucosyl-glycogenin alpha-D-glucosyltransferase activity, glycogenin glucosyltransferase activity, and metal ion binding activity\; localizes to the striated muscle dense body\; is expressed in the body wall musculature, the hypodermis, the pharynx, and the reproductive system\; human orthologs of this gene are implicated in glycogen storage disease XV.</t>
  </si>
  <si>
    <t>F56B6.4</t>
  </si>
  <si>
    <t>WBGene00006863</t>
  </si>
  <si>
    <t>T03F6.3 is an ortholog of human GNPDA1 and GNPDA2\; is predicted to have glucosamine-6-phosphate deaminase activity\; is expressed in several tissues, including the arcade cell, the intestine, the nervous system, the reproductive system, and the tail.</t>
  </si>
  <si>
    <t>T03F6.3</t>
  </si>
  <si>
    <t>WBGene00011399</t>
  </si>
  <si>
    <t>W07E11.1 is predicted to have several functions, including 3 iron, 4 sulfur cluster binding activity, anion binding activity, and glutamate synthase (NADH) activity.</t>
  </si>
  <si>
    <t>W07E11.1</t>
  </si>
  <si>
    <t>WBGene00012326</t>
  </si>
  <si>
    <t>gln-3 is an ortholog of human GLUL\; is predicted to have ATP binding activity and glutamate-ammonia ligase activity.</t>
  </si>
  <si>
    <t>Y105C5B.28</t>
  </si>
  <si>
    <t>WBGene00001604</t>
  </si>
  <si>
    <t>pah-1 is an ortholog of human PAH\; exhibits phenylalanine 4-monooxygenase activity and tryptophan 5-monooxygenase activity\; is involved in several processes, including carboxylic acid metabolic process, collagen and cuticulin-based cuticle development, and determination of adult lifespan\; is expressed in the hypodermis and the tail\; is used to study phenylketonuria\; human orthologs of this gene are implicated in phenylketonuria.</t>
  </si>
  <si>
    <t>K08F8.4</t>
  </si>
  <si>
    <t>WBGene00000240</t>
  </si>
  <si>
    <t>C31H2.4 is an ortholog of human HPD and HPDL\; is predicted to have 4-hydroxyphenylpyruvate dioxygenase activity and metal ion binding activity.</t>
  </si>
  <si>
    <t>C31H2.4</t>
  </si>
  <si>
    <t>WBGene00016294</t>
  </si>
  <si>
    <t>Y51H4A.7 is an ortholog of human UROC1\; is predicted to have urocanate hydratase activity.</t>
  </si>
  <si>
    <t>Y51H4A.7</t>
  </si>
  <si>
    <t>WBGene00013103</t>
  </si>
  <si>
    <t>kmo-1 is an ortholog of human KMO\; is predicted to have kynurenine 3-monooxygenase activity.</t>
  </si>
  <si>
    <t>R07B7.5</t>
  </si>
  <si>
    <t>WBGene00011089</t>
  </si>
  <si>
    <t>cbs-1 is an ortholog of human CBSL and Cbs\; exhibits several functions, including cystathionine beta-synthase activity, cysteine synthase activity, and heme binding activity\; is involved in sulfur compound biosynthetic process\; localizes to the cytoplasm\; is expressed in the alimentary system, the digestive tract, the hypodermis, the muscular system, and the reproductive system.</t>
  </si>
  <si>
    <t>ZC373.1</t>
  </si>
  <si>
    <t>WBGene00013866</t>
  </si>
  <si>
    <t>cbl-1 is predicted to have lyase activity and pyridoxal phosphate binding activity.</t>
  </si>
  <si>
    <t>C12C8.2</t>
  </si>
  <si>
    <t>WBGene00007533</t>
  </si>
  <si>
    <t>vha-11 is an ortholog of human ATP6V1C1 (ATPase H+ transporting V1 subunit C1) and ATP6V1C2 (ATPase H+ transporting V1 subunit C2)\; is predicted to have proton transmembrane transporter activity\; is involved in embryo development and ovulation\; localizes to the intracellular organelle\; is expressed in the excretory cell, the hypodermis, and the intestinal cell.</t>
  </si>
  <si>
    <t>Y38F2AL.3</t>
  </si>
  <si>
    <t>WBGene00006920</t>
  </si>
  <si>
    <t>vha-10 is an ortholog of human ATP6V1G1 (ATPase H+ transporting V1 subunit G1)\; is predicted to have ATPase activity, coupled to transmembrane movement of substances\; is involved in positive regulation of programmed cell death and programmed cell death.</t>
  </si>
  <si>
    <t>F46F11.5</t>
  </si>
  <si>
    <t>WBGene00006919</t>
  </si>
  <si>
    <t>vha-9 is an ortholog of human ATP6V1F (ATPase H+ transporting V1 subunit F)\; is predicted to have proton-transporting ATPase activity, rotational mechanism\; is involved in lysosomal lumen acidification.</t>
  </si>
  <si>
    <t>ZK970.4</t>
  </si>
  <si>
    <t>WBGene00006918</t>
  </si>
  <si>
    <t>vha-7 is an ortholog of human ATP6V0A1 (ATPase H+ transporting V0 subunit a1), ATP6V0A2 (ATPase H+ transporting V0 subunit a2), and TCIRG1 (T cell immune regulator 1, ATPase H+ transporting V0 subunit a3)\; is predicted to have proton transmembrane transporter activity\; is expressed in the gonad, the hypodermis, and the oocyte\; human orthologs of this gene are implicated in autosomal recessive cutis laxa type IIA, autosomal recessive osteopetrosis 1, and renal tubular acidosis.</t>
  </si>
  <si>
    <t>C26H9A.1</t>
  </si>
  <si>
    <t>WBGene00006916</t>
  </si>
  <si>
    <t>vha-5 is an ortholog of human ATP6V0A1 (ATPase H+ transporting V0 subunit a1), ATP6V0A2 (ATPase H+ transporting V0 subunit a2), and TCIRG1 (T cell immune regulator 1, ATPase H+ transporting V0 subunit a3)\; is predicted to have proton transmembrane transporter activity\; is involved in several processes, including collagen and cuticulin-based cuticle development, exosomal secretion, and multicellular organismal water homeostasis\; localizes to several cellular components, including the cytoplasmic part, cytoplasmic part, and plasma membrane part\; is expressed in several tissues, including the alimentary system, the epithelial system, the excretory cell, and the reproductive system\; human orthologs of this gene are implicated in autosomal recessive cutis laxa type IIA, autosomal recessive osteopetrosis 1, and renal tubular acidosis.</t>
  </si>
  <si>
    <t>F35H10.4</t>
  </si>
  <si>
    <t>WBGene00006914</t>
  </si>
  <si>
    <t>vha-1 is an ortholog of human ATP6V0C (ATPase H+ transporting V0 subunit c)\; is predicted to have proton transmembrane transporter activity\; is involved in several processes, including embryo development, lysosomal lumen acidification, and ovulation\; localizes to the membrane raft\; is expressed in the excretory cell and the rectum.</t>
  </si>
  <si>
    <t>R10E11.8</t>
  </si>
  <si>
    <t>WBGene00006910</t>
  </si>
  <si>
    <t>unc-32 is an ortholog of human ATP6V0A1 (ATPase H+ transporting V0 subunit a1) and ATP6V0A4 (ATPase H+ transporting V0 subunit a4)\; is predicted to have proton transmembrane transporter activity\; is involved in several processes, including cholinergic synaptic transmission, defense response to Gram-positive bacterium, and embryo development\; localizes to the vacuolar proton-transporting V-type ATPase complex\; is expressed in several tissues, including the Ea, the Eal, the alimentary system, the nervous system, and the reproductive system\; human orthologs of this gene are implicated in autosomal recessive cutis laxa type IIA, autosomal recessive osteopetrosis 1, and renal tubular acidosis.</t>
  </si>
  <si>
    <t>ZK637.8</t>
  </si>
  <si>
    <t>WBGene00006768</t>
  </si>
  <si>
    <t>lmp-1 is an ortholog of human LAMP3 (lysosomal associated membrane protein 3), LAMP2 (lysosomal associated membrane protein 2), and LAMP1 (lysosomal associated membrane protein 1)\; localizes to the cytoplasmic part and intracellular organelle\; is expressed in the coelomocyte, the germ line, the intestinal cell, and the pharynx.</t>
  </si>
  <si>
    <t>C03B1.12</t>
  </si>
  <si>
    <t>WBGene00003053</t>
  </si>
  <si>
    <t>unc-51 is an ortholog of human ULK1 (unc-51 like autophagy activating kinase 1)\; exhibits protein kinase activity\; is involved in several processes, including apoptotic cell clearance, autophagy, and generation of neurons\; localizes to the axon and neuronal cell body\; is expressed in the muscular system, the nervous system, and the reproductive system.</t>
  </si>
  <si>
    <t>Y60A3A.1</t>
  </si>
  <si>
    <t>WBGene00006786</t>
  </si>
  <si>
    <t>lgg-3 is an ortholog of human ATG12 (autophagy related 12)\; is involved in determination of adult lifespan.</t>
  </si>
  <si>
    <t>B0336.8</t>
  </si>
  <si>
    <t>WBGene00002982</t>
  </si>
  <si>
    <t>vab-10 is an ortholog of human DST (dystonin) and MACF1 (microtubule-actin crosslinking factor 1)\; is predicted to have actin filament binding activity\; is involved in cell-cell adhesion and epidermis morphogenesis\; localizes to the hemidesmosome, intracellular organelle, and plasma membrane region\; colocalizes with the intermediate filament\; is expressed in several tissues, including the alimentary system, the body wall musculature, the gonad, the hypodermis, and the nerve ring\; human orthologs of this gene are implicated in several diseases, including arrhythmogenic right ventricular dysplasia 8, autosomal recessive limb-girdle muscular dystrophy type 2Q, and epidermolysis bullosa (multiple).</t>
  </si>
  <si>
    <t>ZK1151.1</t>
  </si>
  <si>
    <t>WBGene00006876</t>
  </si>
  <si>
    <t>unc-22 exhibits protein kinase binding activity and protein serine\/threonine kinase activity\; is involved in several processes, including adult locomotory behavior, behavioral response to nicotine, and cellular protein modification process\; localizes to the A band\; is expressed in the body wall musculature, the pharyngeal muscle cell, and the vulval muscle.</t>
  </si>
  <si>
    <t>ZK617.1</t>
  </si>
  <si>
    <t>WBGene00006759</t>
  </si>
  <si>
    <t>tsp-9 is an ortholog of human TSPAN8\; human orthologs of this gene are implicated in common variable immunodeficiency\; is predicted to encode a protein with the following domains: Tetraspanin, Tetraspanin, EC2 domain superfamily, and Tetraspanin\/Peripherin.</t>
  </si>
  <si>
    <t>C25G6.2</t>
  </si>
  <si>
    <t>WBGene00006635</t>
  </si>
  <si>
    <t>lam-1 is an ortholog of human LAMB1 (laminin subunit beta 1) and LAMB2 (laminin subunit beta 2)\; is involved in pharynx development and positive regulation of locomotion\; localizes to the basement membrane\; is expressed in the intestine\; human orthologs of this gene are implicated in Pierson syndrome and lissencephaly.</t>
  </si>
  <si>
    <t>W03F8.5</t>
  </si>
  <si>
    <t>WBGene00002247</t>
  </si>
  <si>
    <t>ile-2 is an ortholog of human LMAN2 and LMAN2L\; is predicted to have carbohydrate binding activity.</t>
  </si>
  <si>
    <t>T04G9.3</t>
  </si>
  <si>
    <t>WBGene00002071</t>
  </si>
  <si>
    <t>lec-4 is an ortholog of human LGALS9 (galectin 9) and LGALS9B (galectin 9B)\; exhibits galactoside binding activity\; localizes to the membrane raft.</t>
  </si>
  <si>
    <t>C44F1.3</t>
  </si>
  <si>
    <t>WBGene00002267</t>
  </si>
  <si>
    <t>lec-2 is an ortholog of human LGALS2 (galectin 2), LGALS1, and LGALS14 (galectin 14)\; is predicted to have carbohydrate binding activity\; localizes to the membrane raft and plasma membrane.</t>
  </si>
  <si>
    <t>F52H3.7</t>
  </si>
  <si>
    <t>WBGene00002265</t>
  </si>
  <si>
    <t>lec-1 is an ortholog of human LGALS9 (galectin 9) and LGALS9B (galectin 9B)\; exhibits galactoside binding activity\; localizes to the collagen and cuticulin-based cuticle extracellular matrix.</t>
  </si>
  <si>
    <t>W09H1.6</t>
  </si>
  <si>
    <t>WBGene00002264</t>
  </si>
  <si>
    <t>dpy-7 is an ortholog of human COL22A1 (collagen type XXII alpha 1 chain), COL27A1 (collagen type XXVII alpha 1 chain), and SFTPD (surfactant protein D)\; is a structural constituent of collagen and cuticulin-based cuticle\; is involved in cuticle development involved in collagen and cuticulin-based cuticle molting cycle and post-embryonic body morphogenesis\; localizes to the annular furrow extracellular matrix\; is expressed in the epithelial system and the ventral cord blast cell.</t>
  </si>
  <si>
    <t>F46C8.6</t>
  </si>
  <si>
    <t>WBGene00001069</t>
  </si>
  <si>
    <t>col-157 is an ortholog of human MARCO (macrophage receptor with collagenous structure)\; is predicted to be a structural constituent of cuticle.</t>
  </si>
  <si>
    <t>T11F9.9</t>
  </si>
  <si>
    <t>WBGene00000730</t>
  </si>
  <si>
    <t>col-155 is an ortholog of human MARCO (macrophage receptor with collagenous structure)\; is predicted to be a structural constituent of cuticle.</t>
  </si>
  <si>
    <t>F55C10.3</t>
  </si>
  <si>
    <t>WBGene00000728</t>
  </si>
  <si>
    <t>ain-1 is involved in several processes, including embryo development, negative regulation of macromolecule metabolic process, and regulation of cell fate specification\; localizes to the P-body\; is expressed widely.</t>
  </si>
  <si>
    <t>C06G1.4</t>
  </si>
  <si>
    <t>WBGene00015547</t>
  </si>
  <si>
    <t>pqn-59 is an ortholog of human UBAP2 and UBAP2L\; is expressed widely\; human UBAP2 exhibits RNA binding activity and cadherin binding activity.</t>
  </si>
  <si>
    <t>R119.4</t>
  </si>
  <si>
    <t>WBGene00004143</t>
  </si>
  <si>
    <t>lin-33 is enriched in several tissues, including the excretory cell, the hypodermis, and the nervous system based on microarray, tiling array, RNA-seq, and proteomic studies\; is affected by several genes including daf-2, let-7, and gld-1 based on microarray, RNA-seq, and proteomic studies\; is affected by procyanidin, fluoranthene, and Sirolimus based on microarray studies.</t>
  </si>
  <si>
    <t>H32C10.2</t>
  </si>
  <si>
    <t>WBGene00003019</t>
  </si>
  <si>
    <t>atx-2 is an ortholog of human ATXN2 (ataxin 2) and ATXN2L\; exhibits protein C-terminus binding activity\; is involved in several processes, including gamete generation, microtubule cytoskeleton organization, and regulation of cell cycle process\; localizes to the cytoplasm\; is expressed in the body wall musculature, the dorsal nerve cord, the germ line, the gonad, and the ventral nerve cord\; is used to study autosomal dominant cerebellar ataxia\; human orthologs of this gene are implicated in Parkinson's disease and spinocerebellar ataxia type 2.</t>
  </si>
  <si>
    <t>D2045.1</t>
  </si>
  <si>
    <t>WBGene00000231</t>
  </si>
  <si>
    <t>anc-1 is an ortholog of human SYNE1 (spectrin repeat containing nuclear envelope protein 1) and SYNE2 (spectrin repeat containing nuclear envelope protein 2)\; is predicted to have actin binding activity\; is involved in cytoskeleton organization, nucleus organization, and pronuclear migration\; localizes to the nuclear envelope and perinuclear region of cytoplasm\; is expressed in several tissues including the body wall musculature\; is used to study Emery-Dreifuss muscular dystrophy.</t>
  </si>
  <si>
    <t>ZK973.6</t>
  </si>
  <si>
    <t>WBGene00000140</t>
  </si>
  <si>
    <t>sup-26 is an ortholog of human RBMS1 (RNA binding motif single stranded interacting protein 1), RBMS2 (RNA binding motif single stranded interacting protein 2), and RBMS3 (RNA binding motif single stranded interacting protein 3)\; exhibits mRNA 3'-UTR binding activity\; is involved in negative regulation of translation\; localizes to the cytoplasm\; is expressed in several tissues including the gonad and the nervous system.</t>
  </si>
  <si>
    <t>R10E4.2</t>
  </si>
  <si>
    <t>WBGene00006331</t>
  </si>
  <si>
    <t>F54D1.6 is an ortholog of human KATNAL2 (katanin catalytic subunit A1 like 2)\; is predicted to encode a protein with the following domains: NIDO domain and AMOP domain.</t>
  </si>
  <si>
    <t>F54D1.6</t>
  </si>
  <si>
    <t>WBGene00010047</t>
  </si>
  <si>
    <t>tct-1 is an ortholog of human TPT1\; localizes to the endoplasmic reticulum.</t>
  </si>
  <si>
    <t>F25H2.11</t>
  </si>
  <si>
    <t>WBGene00009122</t>
  </si>
  <si>
    <t>ZC247.1 is enriched in dopaminergic neurons, the AFD, the body wall musculature, and the muscle cell based on tiling array, RNA-seq, and microarray studies\; is affected by several genes including daf-16, daf-2, and glp-1 based on microarray, RNA-seq, proteomic, and tiling array studies\; is affected by seventeen chemicals including hydrogen sulfide, Rotenone, and multi-walled carbon nanotube based on microarray and RNA-seq studies.</t>
  </si>
  <si>
    <t>ZC247.1</t>
  </si>
  <si>
    <t>WBGene00013859</t>
  </si>
  <si>
    <t>scav-3 is an ortholog of human SCARB1 (scavenger receptor class B member 1)\; is expressed in several tissues, including the alimentary system, the excretory cell, the hypodermis, the nervous system, and the reproductive system\; human SCARB1 exhibits several functions, including apolipoprotein A-I binding activity, high-density lipoprotein particle receptor activity, and lipopolysaccharide binding activity.</t>
  </si>
  <si>
    <t>Y49E10.20</t>
  </si>
  <si>
    <t>WBGene00013039</t>
  </si>
  <si>
    <t>nud-1 is an ortholog of human NUDC (nuclear distribution C, dynein complex regulator)\; exhibits identical protein binding activity and unfolded protein binding activity\; is involved in several processes, including GABAergic synaptic transmission, chaperone-mediated protein folding, and embryo development\; is expressed in several tissues, including the hypodermis, the intestine, the nervous system, and the reproductive system\; is used to study lissencephaly.</t>
  </si>
  <si>
    <t>F53A2.4</t>
  </si>
  <si>
    <t>WBGene00003829</t>
  </si>
  <si>
    <t>nex-1 is an ortholog of human ANXA7 (annexin A7)\; exhibits anion binding activity and heparin binding activity\; is involved in engulfment of apoptotic cell\; localizes to the intracellular membrane-bounded organelle and plasma membrane\; is expressed in the hypodermis, the pharynx, the spermathecal-uterine junction, the uterine toroidal epithelial cell, and the vulva.</t>
  </si>
  <si>
    <t>ZC155.1</t>
  </si>
  <si>
    <t>WBGene00003588</t>
  </si>
  <si>
    <t>lst-4 is an ortholog of human SNX18 (sorting nexin 18), SNX33 (sorting nexin 33), and SNX9 (sorting nexin 9)\; exhibits enzyme binding activity, phosphatidylinositol phosphate binding activity, and protein self-association\; is involved in execution phase of apoptosis and phagosome-lysosome fusion involved in apoptotic cell clearance\; localizes to the early phagosome\; is expressed in the embryonic cell and the gonad.</t>
  </si>
  <si>
    <t>Y37A1B.2</t>
  </si>
  <si>
    <t>WBGene00003086</t>
  </si>
  <si>
    <t>ced-6 is an ortholog of human GULP1\; exhibits endocytic adaptor activity and scavenger receptor binding activity\; is involved in several processes, including apoptotic process involved in development, engulfment of apoptotic cell, and establishment of mitotic spindle orientation\; localizes to the cytoplasmic side of plasma membrane and phagocytic vesicle.</t>
  </si>
  <si>
    <t>F56D2.7</t>
  </si>
  <si>
    <t>WBGene00000420</t>
  </si>
  <si>
    <t>unc-95 exhibits protein domain specific binding activity\; localizes to the M band, nucleus, and striated muscle dense body\; is expressed in the anal depressor muscle, the anal sphincter muscle, the body wall musculature, and the vulval muscle.</t>
  </si>
  <si>
    <t>Y105E8A.6</t>
  </si>
  <si>
    <t>WBGene00006824</t>
  </si>
  <si>
    <t>bicd-1 is an ortholog of human BICD1 and BICD2\; is predicted to have cytoskeletal adaptor activity and dynein complex binding activity\; is involved in regulation of dendrite morphogenesis\; localizes to the dendrite and neuronal cell body\; is expressed in several tissues, including the alimentary system, the hyp7 syncytium, the muscular system, and the nervous system.</t>
  </si>
  <si>
    <t>C43G2.2</t>
  </si>
  <si>
    <t>WBGene00016611</t>
  </si>
  <si>
    <t>gsnl-1 is an ortholog of human CAPG (capping actin protein, gelsolin like), VILL (villin like), and VIL1 (villin 1)\; exhibits actin filament binding activity, actin monomer binding activity, and phosphatidylinositol-4,5-bisphosphate binding activity\; is involved in several processes, including actin filament depolymerization, actin filament severing, and barbed-end actin filament capping\; localizes to the actin cytoskeleton and striated muscle dense body\; is expressed in the hypodermis, the muscular system, and the reproductive system.</t>
  </si>
  <si>
    <t>K06A4.3</t>
  </si>
  <si>
    <t>WBGene00010593</t>
  </si>
  <si>
    <t>unc-94 is an ortholog of human TMOD3 (tropomodulin 3), TMOD2 (tropomodulin 2), and TMOD1 (tropomodulin 1)\; is predicted to have actin filament binding activity\; is involved in several processes, including actin cytoskeleton organization, embryo development, and locomotion\; localizes to the striated muscle thin filament and terminal web\; is expressed in several tissues, including the alimentary system, the muscular system, the reproductive system, and the seam cell\; human orthologs of this gene are implicated in megacystis-microcolon-intestinal hypoperistalsis syndrome and nemaline myopathy 10.</t>
  </si>
  <si>
    <t>C06A5.7</t>
  </si>
  <si>
    <t>WBGene00006823</t>
  </si>
  <si>
    <t>unc-78 is an ortholog of human WDR1 (WD repeat domain 1)\; exhibits actin filament binding activity\; is involved in several processes, including actin cytoskeleton organization, locomotion, and regulation of organelle organization\; localizes to the actomyosin, actin portion, myofibril, and sarcoplasm\; is expressed in several tissues, including the muscular system, the pharynx, and the reproductive system.</t>
  </si>
  <si>
    <t>C04F6.4</t>
  </si>
  <si>
    <t>WBGene00006810</t>
  </si>
  <si>
    <t>tnt-4 is an ortholog of human TNNT1, TNNT2 (troponin T2, cardiac type), and TNNT3 (troponin T3, fast skeletal type)\; is involved in several processes, including muscle contraction, nematode larval development, and pharyngeal gland morphogenesis.</t>
  </si>
  <si>
    <t>T08B1.2</t>
  </si>
  <si>
    <t>WBGene00006589</t>
  </si>
  <si>
    <t>tmd-2 is an ortholog of human TMOD3 (tropomodulin 3), TMOD2 (tropomodulin 2), and TMOD1 (tropomodulin 1)\; is predicted to have tropomyosin binding activity\; localizes to the myofibril\; human orthologs of this gene are implicated in megacystis-microcolon-intestinal hypoperistalsis syndrome and nemaline myopathy 10.</t>
  </si>
  <si>
    <t>C08D8.2</t>
  </si>
  <si>
    <t>WBGene00006582</t>
  </si>
  <si>
    <t>nrfl-1 is an ortholog of human SLC9A3R1 (SLC9A3 regulator 1) and SLC9A3R2 (SLC9A3 regulator 2)\; is expressed in the excretory cell, the intestine, the pharynx, and the tail\; human orthologs of this gene are implicated in hypophosphatemic nephrolithiasis\/osteoporosis 2\; human SLC9A3R1 exhibits several functions, including PDZ domain binding activity, beta-catenin binding activity, and signaling receptor binding activity.</t>
  </si>
  <si>
    <t>C01F6.6</t>
  </si>
  <si>
    <t>WBGene00006438</t>
  </si>
  <si>
    <t>spc-1 is an ortholog of human SPTAN1 (spectrin alpha, non-erythrocytic 1)\; is predicted to have calcium ion binding activity\; is involved in several processes, including embryonic body morphogenesis, nematode larval development, and positive regulation of growth\; is expressed in several tissues, including the alimentary system, the body wall musculature, the hypodermis, the nervous system, and the reproductive system\; human orthologs of this gene are implicated in epilepsy (multiple), hereditary elliptocytosis, and hereditary spherocytosis type 3.</t>
  </si>
  <si>
    <t>K10B3.10</t>
  </si>
  <si>
    <t>WBGene00004951</t>
  </si>
  <si>
    <t>ketn-1 exhibits actin filament binding activity\; localizes to the I band\; is expressed in several tissues, including the alimentary system, the muscular system, and the reproductive system.</t>
  </si>
  <si>
    <t>F54E2.3</t>
  </si>
  <si>
    <t>WBGene00004130</t>
  </si>
  <si>
    <t>lev-11 is an ortholog of human TPM4 (tropomyosin 4), TPM3 (tropomyosin 3), and TPM1 (tropomyosin 1)\; exhibits actin filament binding activity\; is involved in several processes, including actin filament organization, embryo development, and regulation of organelle organization\; localizes to the striated muscle thin filament\; is expressed in several tissues, including the alimentary system, the male, the muscular system, and the reproductive system\; human orthologs of this gene are implicated in intrinsic cardiomyopathy (multiple) and muscle tissue disease (multiple).</t>
  </si>
  <si>
    <t>Y105E8B.1</t>
  </si>
  <si>
    <t>WBGene00002978</t>
  </si>
  <si>
    <t>jph-1 is an ortholog of human JPH3 (junctophilin 3)\; is predicted to have structural molecule activity\; is involved in locomotion and positive regulation of engulfment of apoptotic cell\; is expressed in the alimentary system, the digestive tract, the muscular system, and the nerve ring\; human orthologs of this gene are implicated in Huntington's disease-like 2 and hypertrophic cardiomyopathy 17.</t>
  </si>
  <si>
    <t>T22C1.7</t>
  </si>
  <si>
    <t>WBGene00002179</t>
  </si>
  <si>
    <t>itx-1 localizes to the adherens junction and basolateral plasma membrane\; is expressed in several tissues, including the anterior ganglion, the intestine, and the reproductive system.</t>
  </si>
  <si>
    <t>W03D8.6</t>
  </si>
  <si>
    <t>WBGene00002174</t>
  </si>
  <si>
    <t>deb-1 is an ortholog of human VCL\; is a structural constituent of cytoskeleton\; is involved in cytoskeletal anchoring at plasma membrane and positive regulation of ovulation\; localizes to the cytoskeleton and striated muscle dense body\; is expressed in the gonad\; human orthologs of this gene are implicated in dilated cardiomyopathy 1W and hypertrophic cardiomyopathy 15.</t>
  </si>
  <si>
    <t>ZC477.9</t>
  </si>
  <si>
    <t>WBGene00000942</t>
  </si>
  <si>
    <t>klp-12 is an ortholog of human KIF21A (kinesin 21A) and KIF21B (kinesin 21B)\; is predicted to have ATP binding activity, microtubule binding activity, and microtubule motor activity\; is expressed in the head\; human orthologs of this gene are implicated in congenital fibrosis of the extraocular muscles.</t>
  </si>
  <si>
    <t>T01G1.1</t>
  </si>
  <si>
    <t>WBGene00002223</t>
  </si>
  <si>
    <t>dnc-2 is an ortholog of human DCTN2 (dynactin subunit 2)\; is predicted to have motor activity\; is involved in several processes, including chromosome segregation, establishment of mitotic spindle orientation, and single fertilization\; localizes to the intracellular organelle and pericentriolar material\; is expressed in several tissues, including the body wall musculature, the nervous system, the pharynx, the seam cell, and the tail.</t>
  </si>
  <si>
    <t>C28H8.12</t>
  </si>
  <si>
    <t>WBGene00001018</t>
  </si>
  <si>
    <t>dnc-1 is an ortholog of human DCTN1 (dynactin subunit 1)\; is predicted to have dynein intermediate chain binding activity and microtubule binding activity\; is involved in several processes, including chromosome segregation, establishment of mitotic spindle orientation, and single fertilization\; localizes to the cytoplasm, intracellular organelle, and midbody\; is expressed in the AB, the P0, and the Psub1\; human orthologs of this gene are implicated in Perry syndrome and amyotrophic lateral sclerosis type 1.</t>
  </si>
  <si>
    <t>ZK593.5</t>
  </si>
  <si>
    <t>WBGene00001017</t>
  </si>
  <si>
    <t>tppp-1 is an ortholog of human TPPP (tubulin polymerization promoting protein), TPPP2 (tubulin polymerization promoting protein 2), and TPPP3 (tubulin polymerization promoting protein 3)\; human TPPP3 exhibits tubulin binding activity.</t>
  </si>
  <si>
    <t>C32E8.3</t>
  </si>
  <si>
    <t>WBGene00016321</t>
  </si>
  <si>
    <t>tbcb-1 is an ortholog of human TBCB\; is predicted to encode a protein with the following domains: Ubiquitin domain, CAP Gly-rich domain, Ubiquitin-like domain superfamily, and CAP Gly-rich domain superfamily.</t>
  </si>
  <si>
    <t>F53F4.3</t>
  </si>
  <si>
    <t>WBGene00009987</t>
  </si>
  <si>
    <t>tba-7 is an ortholog of human TUBA1A (tubulin alpha 1a) and TUBA4A (tubulin alpha 4a)\; is predicted to have GTP binding activity and GTPase activity\; is expressed in touch receptor neurons\; human orthologs of this gene are implicated in amyotrophic lateral sclerosis type 22 and lissencephaly.</t>
  </si>
  <si>
    <t>T28D6.2</t>
  </si>
  <si>
    <t>WBGene00006533</t>
  </si>
  <si>
    <t>ebp-2 is an ortholog of human MAPRE1, MAPRE2, and MAPRE3\; is predicted to have microtubule binding activity\; localizes to the cell cortex, intracellular organelle, and non-motile cilium\; is expressed in several tissues including the hypodermis and the nervous system.</t>
  </si>
  <si>
    <t>VW02B12L.3</t>
  </si>
  <si>
    <t>WBGene00012156</t>
  </si>
  <si>
    <t>mua-6 is an ortholog of human KRT82 (keratin 82), KRT71 (keratin 71), and KRT76 (keratin 76) and members of the human LMN (Lamins) gene family including LMNB2, LMNB1, and LMNA\; is predicted to have structural molecule activity\; is involved in cell-cell adhesion\; localizes to the hemidesmosome\; is expressed in several tissues, including the gonad, the hypodermis, and the nervous system\; human orthologs of this gene are implicated in several diseases, including Charcot-Marie-Tooth disease (multiple), eye disease (multiple), and hypotrichosis (multiple).</t>
  </si>
  <si>
    <t>W10G6.3</t>
  </si>
  <si>
    <t>WBGene00003485</t>
  </si>
  <si>
    <t>ifb-2 is an ortholog of human LMNB2 (lamin B2)\; is predicted to have structural molecule activity\; localizes to the apical cortex and terminal web\; is expressed in the intestine\; human orthologs of this gene are implicated in several diseases, including Charcot-Marie-Tooth disease (multiple), eye disease (multiple), and hypotrichosis (multiple).</t>
  </si>
  <si>
    <t>F10C1.7</t>
  </si>
  <si>
    <t>WBGene00002054</t>
  </si>
  <si>
    <t>ifb-1 is an ortholog of human LMNB2 (lamin B2)\; is predicted to have structural molecule activity\; localizes to the apical plasma membrane\; is expressed in several tissues, including the alimentary system, the epithelial system, the excretory secretory system, the nervous system, and the reproductive system\; human orthologs of this gene are implicated in several diseases, including Charcot-Marie-Tooth disease (multiple), eye disease (multiple), and hypotrichosis (multiple).</t>
  </si>
  <si>
    <t>F10C1.2</t>
  </si>
  <si>
    <t>WBGene00002053</t>
  </si>
  <si>
    <t>ifa-1 is an ortholog of human LMNB2 (lamin B2)\; is predicted to have structural molecule activity\; localizes to the intermediate filament\; is expressed in several tissues, including the alimentary system, the excretory cell, the nervous system, and the reproductive system\; human orthologs of this gene are implicated in several diseases, including Charcot-Marie-Tooth disease (multiple), eye disease (multiple), and hypotrichosis (multiple).</t>
  </si>
  <si>
    <t>F38B2.1</t>
  </si>
  <si>
    <t>WBGene00002050</t>
  </si>
  <si>
    <t>pat-3 is an ortholog of human ITGB2, ITGB3, and ITGB1\; is involved in several processes, including mitochondrion organization, muscle cell cellular homeostasis, and positive regulation of cellular component organization\; localizes to several cellular components, including the cell surface, contractile fiber, and plasma membrane part\; is expressed in several tissues, including the muscle cell, the reproductive system, the uterine epithelial cell, and the vulval precursor cell\; human orthologs of this gene are implicated in several diseases, including amelogenesis imperfecta type 1H, inherited blood coagulation disease (multiple), and junctional epidermolysis bullosa (multiple).</t>
  </si>
  <si>
    <t>ZK1058.2</t>
  </si>
  <si>
    <t>WBGene00003930</t>
  </si>
  <si>
    <t>pat-2 is an ortholog of human ITGA2B, ITGA8 (integrin subunit alpha 8), and ITGAV\; exhibits transmembrane signaling receptor activity\; is involved in several processes, including mitochondrion organization, muscle cell cellular homeostasis, and positive regulation of cellular component organization\; localizes to the M band, cell surface, and striated muscle dense body\; is expressed in several tissues, including the hypodermis, the muscular system, the nervous system, and the reproductive system\; human orthologs of this gene are implicated in Glanzmann's thrombasthenia, platelet-type bleeding disorder 16, and renal agenesis.</t>
  </si>
  <si>
    <t>F54F2.1</t>
  </si>
  <si>
    <t>WBGene00003929</t>
  </si>
  <si>
    <t>inx-15 is expressed in the intestine\; is predicted to encode a protein with the following domain: Innexin.</t>
  </si>
  <si>
    <t>R12E2.9</t>
  </si>
  <si>
    <t>WBGene00002137</t>
  </si>
  <si>
    <t>inx-13 is expressed in several tissues, including the alimentary system, the epithelial system, the excretory cell, the nervous system, and the reproductive system\; is predicted to encode a protein with the following domain: Innexin.</t>
  </si>
  <si>
    <t>Y8G1A.2</t>
  </si>
  <si>
    <t>WBGene00002135</t>
  </si>
  <si>
    <t>inx-12 is predicted to have gap junction hemi-channel activity\; is expressed in several tissues, including the epithelial system, the excretory cell, the nervous system, and the reproductive system.</t>
  </si>
  <si>
    <t>ZK770.3</t>
  </si>
  <si>
    <t>WBGene00002134</t>
  </si>
  <si>
    <t>K10D6.2 is an ortholog of human EMP1, CLDND2, and NKG7\; is expressed in the head, the hypodermis, the nervous system, and the sensillum\; is predicted to encode a protein with the following domain: Clc protein-like.</t>
  </si>
  <si>
    <t>K10D6.2</t>
  </si>
  <si>
    <t>WBGene00010742</t>
  </si>
  <si>
    <t>plst-1 is an ortholog of human LCP1 (lymphocyte cytosolic protein 1), PLS1 (plastin 1), and PLS3 (plastin 3)\; is predicted to have actin binding activity\; is expressed in the hypodermis, the intestine, and the pharynx.</t>
  </si>
  <si>
    <t>Y104H12BR.1</t>
  </si>
  <si>
    <t>WBGene00022425</t>
  </si>
  <si>
    <t>sgcb-1 is an ortholog of human SGCB\; is expressed in several tissues, including the muscular system, the nervous system, and the seam cell\; is predicted to encode a protein with the following domains: Sarcoglycan complex subunit protein and Beta-sarcoglycan.</t>
  </si>
  <si>
    <t>K01A2.1</t>
  </si>
  <si>
    <t>WBGene00019277</t>
  </si>
  <si>
    <t>viro-2 is an ortholog of human WAS (Wiskott-Aldrich syndrome) and WASL (Wiskott-Aldrich syndrome like)\; is expressed in the intestinal cell and the somatic cell\; human WAS exhibits SH3 domain binding activity, enzyme binding activity, and identical protein binding activity.</t>
  </si>
  <si>
    <t>B0280.13</t>
  </si>
  <si>
    <t>WBGene00015107</t>
  </si>
  <si>
    <t>dbn-1 is an ortholog of human DBNL\; is predicted to have actin binding activity.</t>
  </si>
  <si>
    <t>K08E3.4</t>
  </si>
  <si>
    <t>WBGene00010664</t>
  </si>
  <si>
    <t>wsp-1 is an ortholog of human WAS (Wiskott-Aldrich syndrome) and WASL (Wiskott-Aldrich syndrome like)\; exhibits Rac GTPase binding activity and cytoskeletal regulatory protein binding activity\; is involved in several processes, including embryonic morphogenesis, epithelial cell migration, and microvillus organization\; localizes to the cell cortex, cell leading edge, and presynaptic periactive zone\; colocalizes with the cortical actin cytoskeleton\; is expressed in the Q cell, the anchor cell, the apoptotic cell, the hypodermis, and the ventral nerve cord\; human orthologs of this gene are implicated in severe congenital neutropenia and thrombocytopenia.</t>
  </si>
  <si>
    <t>C07G1.4</t>
  </si>
  <si>
    <t>WBGene00006957</t>
  </si>
  <si>
    <t>unc-70 is an ortholog of human SPTB (spectrin beta, erythrocytic), SPTBN1 (spectrin beta, non-erythrocytic 1), and SPTBN2 (spectrin beta, non-erythrocytic 2)\; is predicted to have actin binding activity and phospholipid binding activity\; is involved in several processes, including dendrite development, embryonic body morphogenesis, and muscle cell cellular homeostasis\; localizes to several cellular components, including the cell junction, contractile fiber, and lateral plasma membrane\; colocalizes with the integrin complex\; is expressed in several tissues, including the muscular system and the nervous system.</t>
  </si>
  <si>
    <t>K11C4.3</t>
  </si>
  <si>
    <t>WBGene00006803</t>
  </si>
  <si>
    <t>sma-1 is an ortholog of human SPTBN5 (spectrin beta, non-erythrocytic 5)\; is predicted to have actin binding activity and phospholipid binding activity\; is involved in several processes, including embryonic body morphogenesis, epithelial cell development, and positive regulation of developmental growth\; localizes to the apical plasma membrane, cytoplasm, and nucleus\; is expressed in several tissues, including the alimentary system, the embryonic cell, the epithelial cell, the excretory cell, and the nervous system.</t>
  </si>
  <si>
    <t>R31.1</t>
  </si>
  <si>
    <t>WBGene00004855</t>
  </si>
  <si>
    <t>cor-1 is an ortholog of human CORO1A, CORO1C, and CORO1B\; is predicted to have actin binding activity\; is expressed in several tissues, including the Q cell, the QL.a, the QL.p, the QL.pa, and the nervous system\; human orthologs of this gene are implicated in coronin-1A deficiency.</t>
  </si>
  <si>
    <t>R01H10.3</t>
  </si>
  <si>
    <t>WBGene00000768</t>
  </si>
  <si>
    <t>cap-2 is an ortholog of human CAPZB\; exhibits actin filament binding activity\; is involved in actin cytoskeleton organization and embryonic axis specification\; localizes to the cytoplasm and dynactin complex\; is expressed in the hypodermis, the pharynx, and the tail.</t>
  </si>
  <si>
    <t>M106.5</t>
  </si>
  <si>
    <t>WBGene00000293</t>
  </si>
  <si>
    <t>cap-1 is an ortholog of human CAPZA1 and CAPZA2\; is predicted to have actin binding activity\; localizes to the dynactin complex\; is expressed in the alimentary system, the body wall musculature, the digestive tract, the head, and the nervous system.</t>
  </si>
  <si>
    <t>D2024.6</t>
  </si>
  <si>
    <t>WBGene00000292</t>
  </si>
  <si>
    <t>arp-1 is an ortholog of human ACTR1A (ARP1 actin related protein 1 homolog A) and ACTR1B (ARP1 actin related protein 1 homolog B)\; localizes to the dynactin complex.</t>
  </si>
  <si>
    <t>Y53F4B.22</t>
  </si>
  <si>
    <t>WBGene00013168</t>
  </si>
  <si>
    <t>atn-1 is an ortholog of human ACTN1 (actinin alpha 1), ACTN4 (actinin alpha 4), and ACTN3 (actinin alpha 3 (gene\/pseudogene))\; is predicted to have actin binding activity\; localizes to the striated muscle dense body and striated muscle thin filament\; is expressed in several tissues, including the body wall, the muscular system, the pharynx, the reproductive system, and the tail\; human orthologs of this gene are implicated in dilated cardiomyopathy 1AA, focal segmental glomerulosclerosis 1, and platelet-type bleeding disorder 15.</t>
  </si>
  <si>
    <t>W04D2.1</t>
  </si>
  <si>
    <t>WBGene00000228</t>
  </si>
  <si>
    <t>act-1 is an ortholog of human ACTB, ACTRT1 (actin related protein T1), and ACTL10 (actin like 10) and members of the human ACT (Actins) gene family including ACTG2, ACTC1, and ACTA1\; is predicted to be a structural constituent of cytoskeleton\; is involved in several processes, including cortical actin cytoskeleton organization, embryo development, and mitotic cytokinesis\; is expressed in the Psub4, the Z2, the Z3, the body wall musculature, and the gonad\; human orthologs of this gene are implicated in several diseases, including artery disease (multiple), intrinsic cardiomyopathy (multiple), and myopathy (multiple).</t>
  </si>
  <si>
    <t>T04C12.6</t>
  </si>
  <si>
    <t>WBGene00000063</t>
  </si>
  <si>
    <t>pfd-5 is an ortholog of human PFDN5 (prefoldin subunit 5)\; is predicted to have unfolded protein binding activity\; is expressed in the body wall musculature, the pharyngeal muscle cell, and the vulval muscle.</t>
  </si>
  <si>
    <t>R151.9</t>
  </si>
  <si>
    <t>WBGene00020112</t>
  </si>
  <si>
    <t>pfd-1 is an ortholog of human PFDN1 (prefoldin subunit 1)\; is predicted to have unfolded protein binding activity\; is involved in gonad development\; localizes to the cytoplasm\; is expressed in several tissues, including the alimentary system, the excretory cell, and the muscular system.</t>
  </si>
  <si>
    <t>C08F8.1</t>
  </si>
  <si>
    <t>WBGene00007443</t>
  </si>
  <si>
    <t>pfd-4 is an ortholog of human PFDN4 (prefoldin subunit 4)\; is predicted to have unfolded protein binding activity.</t>
  </si>
  <si>
    <t>B0035.4</t>
  </si>
  <si>
    <t>WBGene00007107</t>
  </si>
  <si>
    <t>pfd-3 is an ortholog of human VBP1 (VHL binding protein 1)\; localizes to the cytoplasm\; is expressed in the body wall musculature, the oocyte, the pharyngeal muscle cell, and the vulval muscle.</t>
  </si>
  <si>
    <t>T06G6.9</t>
  </si>
  <si>
    <t>WBGene00006889</t>
  </si>
  <si>
    <t>F25G6.9 is an ortholog of human Srp14\; is predicted to have 7S RNA binding activity and endoplasmic reticulum signal peptide binding activity.</t>
  </si>
  <si>
    <t>F25G6.9</t>
  </si>
  <si>
    <t>WBGene00017800</t>
  </si>
  <si>
    <t>cnx-1 is an ortholog of human CLGN\; exhibits calcium ion binding activity\; is involved in endoplasmic reticulum unfolded protein response and response to heat\; localizes to the perinuclear region of cytoplasm\; is expressed in several tissues, including the copulatory spicule, the excretory cell, the nervous system, and the spermatheca.</t>
  </si>
  <si>
    <t>ZK632.6</t>
  </si>
  <si>
    <t>WBGene00000567</t>
  </si>
  <si>
    <t>F54F2.9 is an ortholog of human DNAJC1 (DnaJ heat shock protein family (Hsp40) member C1)\; is predicted to have DNA binding activity\; is expressed in head neurons, the coelomocyte, and the intestine.</t>
  </si>
  <si>
    <t>F54F2.9</t>
  </si>
  <si>
    <t>WBGene00018836</t>
  </si>
  <si>
    <t>dnj-29 is an ortholog of human SEC63 (SEC63 homolog, protein translocation regulator)\; human orthologs of this gene are implicated in polycystic liver disease\; is predicted to encode a protein with the following domains: DnaJ domain, Sec63 domain, Immunoglobulin E-set, C2 domain superfamily, and Chaperone J-domain superfamily.</t>
  </si>
  <si>
    <t>Y63D3A.6</t>
  </si>
  <si>
    <t>WBGene00001047</t>
  </si>
  <si>
    <t>dnj-19 is an ortholog of human DNAJA2 (DnaJ heat shock protein family (Hsp40) member A2)\; is predicted to have heat shock protein binding activity, metal ion binding activity, and unfolded protein binding activity\; is involved in response to topologically incorrect protein.</t>
  </si>
  <si>
    <t>T05C3.5</t>
  </si>
  <si>
    <t>WBGene00001037</t>
  </si>
  <si>
    <t>dnj-14 is an ortholog of human DNAJC5 (DnaJ heat shock protein family (Hsp40) member C5), DNAJC5B (DnaJ heat shock protein family (Hsp40) member C5 beta), and DNAJC5G (DnaJ heat shock protein family (Hsp40) member C5 gamma)\; is involved in determination of adult lifespan, locomotion, and neurotransmitter secretion\; is used to study neuronal ceroid lipofuscinosis.</t>
  </si>
  <si>
    <t>K02G10.8</t>
  </si>
  <si>
    <t>WBGene00001032</t>
  </si>
  <si>
    <t>dnj-13 is an ortholog of human DNAJB1 (DnaJ heat shock protein family (Hsp40) member B1), DNAJB4 (DnaJ heat shock protein family (Hsp40) member B4), and DNAJB5 (DnaJ heat shock protein family (Hsp40) member B5)\; is predicted to have unfolded protein binding activity.</t>
  </si>
  <si>
    <t>F54D5.8</t>
  </si>
  <si>
    <t>WBGene00001031</t>
  </si>
  <si>
    <t>dnj-2 is an ortholog of human DNAJC25 (DnaJ heat shock protein family (Hsp40) member C25)\; is predicted to encode a protein with the following domains: DnaJ domain and Chaperone J-domain superfamily.</t>
  </si>
  <si>
    <t>B0035.2</t>
  </si>
  <si>
    <t>WBGene00001020</t>
  </si>
  <si>
    <t>dnj-1 is an ortholog of human DNAJB12 (DnaJ heat shock protein family (Hsp40) member B12) and DNAJB14 (DnaJ heat shock protein family (Hsp40) member B14)\; is involved in cellular protein-containing complex assembly\; localizes to the endoplasmic reticulum membrane\; is expressed in head neurons, tail neurons, and the vulval muscle.</t>
  </si>
  <si>
    <t>B0035.14</t>
  </si>
  <si>
    <t>WBGene00001019</t>
  </si>
  <si>
    <t>cdc-37 is an ortholog of human Cdc37\; is predicted to have protein kinase binding activity\; localizes to the condensed chromosome, cytoplasm, and mitotic spindle\; is expressed in the anchor cell.</t>
  </si>
  <si>
    <t>W08F4.8</t>
  </si>
  <si>
    <t>WBGene00021097</t>
  </si>
  <si>
    <t>cdkr-3 is an ortholog of human CDK5RAP3\; is expressed in the nervous system, the pharynx, and the spermatheca\; human CDK5RAP3 exhibits several functions, including MDM2\/MDM4 family protein binding activity, NF-kappaB binding activity, and enzyme binding activity.</t>
  </si>
  <si>
    <t>Y113G7B.16</t>
  </si>
  <si>
    <t>WBGene00013765</t>
  </si>
  <si>
    <t>erfa-3 is an ortholog of human GSPT1 and GSPT2\; is predicted to have GTP binding activity and GTPase activity\; is expressed in several tissues, including the alimentary system, the excretory cell, the muscular system, the nervous system, and the reproductive system.</t>
  </si>
  <si>
    <t>H19N07.1</t>
  </si>
  <si>
    <t>WBGene00010405</t>
  </si>
  <si>
    <t>cdc-48.2 is an ortholog of human VCP (valosin containing protein)\; exhibits ATPase activity and identical protein binding activity\; is involved in several processes, including ER-associated misfolded protein catabolic process, embryo development, and negative regulation of protein localization to centrosome\; localizes to the VCP-NPL4-UFD1 AAA ATPase complex and nucleus\; is expressed in the body wall musculature, the germ line, and the intestine\; human orthologs of this gene are implicated in amyotrophic lateral sclerosis type 14 and inclusion body myopathy with Paget disease of bone and frontotemporal dementia.</t>
  </si>
  <si>
    <t>C41C4.8</t>
  </si>
  <si>
    <t>WBGene00008053</t>
  </si>
  <si>
    <t>cdc-48.1 is an ortholog of human VCP (valosin containing protein)\; exhibits ATPase activity and identical protein binding activity\; is involved in several processes, including ER-associated misfolded protein catabolic process, determination of adult lifespan, and embryo development\; localizes to the VCP-NPL4-UFD1 AAA ATPase complex, nucleoplasm, and perinuclear region of cytoplasm\; is expressed in several tissues including the body wall musculature, the reproductive system, and the reproductive tract\; human orthologs of this gene are implicated in amyotrophic lateral sclerosis type 14 and inclusion body myopathy with Paget disease of bone and frontotemporal dementia.</t>
  </si>
  <si>
    <t>C06A1.1</t>
  </si>
  <si>
    <t>WBGene00007352</t>
  </si>
  <si>
    <t>Automated.Description</t>
  </si>
  <si>
    <t>Category.3</t>
  </si>
  <si>
    <t>Category.2</t>
  </si>
  <si>
    <t>Category.1</t>
  </si>
  <si>
    <t>Sequence.ID</t>
  </si>
  <si>
    <t>Wormbase.ID</t>
  </si>
  <si>
    <t>R02E4.3 is enriched in several tissues, including the excretory cell, the hypodermis, the intestine, and the nervous system based on tiling array and RNA-seq studies\; is affected by several genes including daf-16, daf-2, and daf-12 based on tiling array, RNA-seq, and microarray studies\; is affected by twelve chemicals including Ethanol, 1-methylnicotinamide, and Tunicamycin based on RNA-seq and microarray studies.</t>
  </si>
  <si>
    <t>R02E4.3</t>
  </si>
  <si>
    <t>WBGene00044724</t>
  </si>
  <si>
    <t>Y58A7A.3 is enriched in several tissues, including the epithelial system, the intestine, the nervous system, and the somatic gonad precursor based on tiling array and RNA-seq studies\; is affected by several genes including daf-16, daf-2, and glp-1 based on microarray, tiling array, and RNA-seq studies\; is affected by sixteen chemicals including Ethanol, 1-methylnicotinamide, and methylmercuric chloride based on RNA-seq and microarray studies.</t>
  </si>
  <si>
    <t>Y58A7A.3</t>
  </si>
  <si>
    <t>WBGene00021977</t>
  </si>
  <si>
    <t>Y23H5B.5 is an ortholog of human UTP15 (UTP15, small subunit processome component)\; human UTP15 exhibits RNA binding activity.</t>
  </si>
  <si>
    <t>Y23H5B.5</t>
  </si>
  <si>
    <t>WBGene00021276</t>
  </si>
  <si>
    <t>W04C9.4 localizes to the nucleolus.</t>
  </si>
  <si>
    <t>W04C9.4</t>
  </si>
  <si>
    <t>WBGene00021026</t>
  </si>
  <si>
    <t>F25E5.8 is enriched in the hypodermis, the intestine, and the nervous system based on microarray, tiling array, RNA-seq, and proteomic studies\; is affected by several genes including daf-16, daf-2, and age-1 based on microarray, tiling array, and RNA-seq studies\; is affected by ten chemicals including diallyl trisulfide, Ethanol, and methylmercuric chloride based on microarray and RNA-seq studies.</t>
  </si>
  <si>
    <t>F25E5.8</t>
  </si>
  <si>
    <t>WBGene00017789</t>
  </si>
  <si>
    <t>F10E9.4 is an ortholog of human TWISTNB.</t>
  </si>
  <si>
    <t>F10E9.4</t>
  </si>
  <si>
    <t>WBGene00017356</t>
  </si>
  <si>
    <t>C49H3.3 is an ortholog of human LLPH\; human LLPH exhibits RNA binding activity.</t>
  </si>
  <si>
    <t>C49H3.3</t>
  </si>
  <si>
    <t>WBGene00016790</t>
  </si>
  <si>
    <t>ZK1098.2 is enriched in the PLM and the germ line based on RNA-seq studies\; is affected by several genes including daf-2, dpy-10, and sir-2.1 based on RNA-seq and microarray studies\; is affected by ten chemicals including D-glucose, Alovudine, and stavudine based on RNA-seq and microarray studies\; is predicted to encode a protein with the following domain: Ribonuclease H-like superfamily.</t>
  </si>
  <si>
    <t>ZK1098.2</t>
  </si>
  <si>
    <t>WBGene00014219</t>
  </si>
  <si>
    <t>ZK858.7 is an ortholog of human TRMT6 (tRNA methyltransferase 6)\; human TRMT6 exhibits RNA binding activity.</t>
  </si>
  <si>
    <t>ZK858.7</t>
  </si>
  <si>
    <t>WBGene00014120</t>
  </si>
  <si>
    <t>T18D3.1 is enriched in the AFD, the coelomocyte, the germ line, and the intestine based on tiling array, RNA-seq, and microarray studies\; is affected by several genes including glp-1, age-1, and daf-12 based on microarray, tiling array, RNA-seq, and proteomic studies\; is affected by six chemicals including D-glucose, nanoparticle, and Alovudine based on RNA-seq and microarray studies\; is predicted to encode a protein with the following domains: WD40\/YVTN repeat-like-containing domain superfamily and WD40-repeat-containing domain superfamily.</t>
  </si>
  <si>
    <t>T18D3.1</t>
  </si>
  <si>
    <t>WBGene00011820</t>
  </si>
  <si>
    <t>pqn-87 is enriched in the germ line based on proteomic and RNA-seq studies\; is affected by several genes including glp-1, daf-12, and let-7 based on microarray, RNA-seq, tiling array, and proteomic studies\; is affected by Rotenone, Zidovudine, and Humic Substances based on RNA-seq and microarray studies\; is predicted to encode a protein with the following domains: MATH\/TRAF domain and TRAF-like.</t>
  </si>
  <si>
    <t>Y57A10A.18</t>
  </si>
  <si>
    <t>WBGene00004167</t>
  </si>
  <si>
    <t>pqn-70 is enriched in the germ line and the nervous system based on proteomic, RNA-seq, and microarray studies\; is affected by several genes including gld-1, hsf-1, and sir-2.1 based on microarray and RNA-seq studies\; is affected by eight chemicals including Rotenone, D-glucose, and stavudine based on RNA-seq and microarray studies.</t>
  </si>
  <si>
    <t>T19B10.4</t>
  </si>
  <si>
    <t>WBGene00004152</t>
  </si>
  <si>
    <t>pqn-41 is expressed widely.</t>
  </si>
  <si>
    <t>F53A3.4</t>
  </si>
  <si>
    <t>WBGene00004128</t>
  </si>
  <si>
    <t>T10B5.3 is an ortholog of human WDR43 (WD repeat domain 43)\; human WDR43 exhibits RNA binding activity.</t>
  </si>
  <si>
    <t>T10B5.3</t>
  </si>
  <si>
    <t>WBGene00020389</t>
  </si>
  <si>
    <t>F49D11.10 is an ortholog of human WDR75 (WD repeat domain 75)\; human WDR75 exhibits RNA binding activity.</t>
  </si>
  <si>
    <t>F49D11.10</t>
  </si>
  <si>
    <t>WBGene00045433</t>
  </si>
  <si>
    <t>ZK1127.4 is an ortholog of human BCCIP\; human BCCIP exhibits kinase regulator activity and tubulin binding activity.</t>
  </si>
  <si>
    <t>ZK1127.4</t>
  </si>
  <si>
    <t>WBGene00022851</t>
  </si>
  <si>
    <t>ZK546.14 is an ortholog of human Surf6\; human SURF6 exhibits RNA binding activity.</t>
  </si>
  <si>
    <t>ZK546.14</t>
  </si>
  <si>
    <t>WBGene00022765</t>
  </si>
  <si>
    <t>ZK484.3 is enriched in the OLL, the PVD, and the germ line based on proteomic, microarray, and RNA-seq studies\; is affected by several genes including let-7, gld-1, and hsf-1 based on microarray, proteomic, and RNA-seq studies\; is affected by five chemicals including Hydrolyzable Tannins, Humic Substances, and single-walled carbon nanotube based on microarray studies.</t>
  </si>
  <si>
    <t>ZK484.3</t>
  </si>
  <si>
    <t>WBGene00022749</t>
  </si>
  <si>
    <t>ZK430.7 is an ortholog of human DCAF13 (DDB1 and CUL4 associated factor 13)\; human DCAF13 exhibits estrogen receptor binding activity.</t>
  </si>
  <si>
    <t>ZK430.7</t>
  </si>
  <si>
    <t>WBGene00022742</t>
  </si>
  <si>
    <t>toe-1 is an ortholog of human HEATR1 (HEAT repeat containing 1)\; human HEATR1 exhibits RNA binding activity.</t>
  </si>
  <si>
    <t>ZK430.1</t>
  </si>
  <si>
    <t>WBGene00022739</t>
  </si>
  <si>
    <t>ZC262.2 is an ortholog of human RSRC2\; human RSRC2 exhibits RNA binding activity.</t>
  </si>
  <si>
    <t>ZC262.2</t>
  </si>
  <si>
    <t>WBGene00022579</t>
  </si>
  <si>
    <t>hrpu-2 is expressed in the alimentary system, the digestive tract, the muscular system, and the nervous system.</t>
  </si>
  <si>
    <t>Y71G10AL.1</t>
  </si>
  <si>
    <t>WBGene00022134</t>
  </si>
  <si>
    <t>Y41D4B.11 is an ortholog of human CCDC137\; human CCDC137 exhibits RNA binding activity.</t>
  </si>
  <si>
    <t>Y41D4B.11</t>
  </si>
  <si>
    <t>WBGene00021514</t>
  </si>
  <si>
    <t>T19H12.2 is an ortholog of human ANP32E (acidic nuclear phosphoprotein 32 E), ANP32B (acidic nuclear phosphoprotein 32 B), and ANP32D (acidic nuclear phosphoprotein 32 D)\; is expressed in the germ line\; human ANP32B exhibits RNA polymerase binding activity and histone binding activity.</t>
  </si>
  <si>
    <t>T19H12.2</t>
  </si>
  <si>
    <t>WBGene00020588</t>
  </si>
  <si>
    <t>R05D3.9 is enriched in the germ line and the hypodermis based on tiling array and RNA-seq studies\; is affected by several genes including daf-2, glp-1, and daf-12 based on microarray, proteomic, tiling array, and RNA-seq studies\; is affected by six chemicals including resveratrol, Chlorpyrifos, and Diazinon based on microarray studies\; is predicted to encode a protein with the following domain: Thioredoxin-like superfamily.</t>
  </si>
  <si>
    <t>R05D3.9</t>
  </si>
  <si>
    <t>WBGene00019882</t>
  </si>
  <si>
    <t>K04C2.2 is an ortholog of human MYBBP1A (MYB binding protein 1a)\; is predicted to have DNA binding activity and transcription factor binding activity.</t>
  </si>
  <si>
    <t>K04C2.2</t>
  </si>
  <si>
    <t>WBGene00019380</t>
  </si>
  <si>
    <t>F55F8.3 is an ortholog of human PWP2 (PWP2, small subunit processome component)\; human PWP2 exhibits RNA binding activity.</t>
  </si>
  <si>
    <t>F55F8.3</t>
  </si>
  <si>
    <t>WBGene00018891</t>
  </si>
  <si>
    <t>F52G3.1 is an ortholog of human PRRC2B and PRRC2C\; human PRRC2C exhibits protein C-terminus binding activity.</t>
  </si>
  <si>
    <t>F52G3.1</t>
  </si>
  <si>
    <t>WBGene00018710</t>
  </si>
  <si>
    <t>F45F2.9 is an ortholog of human HDDC2\; is predicted to have 5'-deoxynucleotidase activity\; is expressed in the intestine, the nervous system, and the rectal gland cell.</t>
  </si>
  <si>
    <t>F45F2.9</t>
  </si>
  <si>
    <t>WBGene00018481</t>
  </si>
  <si>
    <t>smk-1 is an ortholog of human PPP4R3A (protein phosphatase 4 regulatory subunit 3A) and PPP4R3B (protein phosphatase 4 regulatory subunit 3B)\; is involved in several processes, including cellular response to DNA damage stimulus, defense response to bacterium, and negative regulation of mitotic DNA damage checkpoint\; localizes to the nucleus\; is expressed in several tissues, including the alimentary system, the anal depressor muscle, the excretory cell, the hypodermis, and the nervous system.</t>
  </si>
  <si>
    <t>F41E6.4</t>
  </si>
  <si>
    <t>WBGene00018285</t>
  </si>
  <si>
    <t>F15E6.9 is enriched in several tissues, including the germline precursor cell, the intestine, and the nervous system based on tiling array, RNA-seq, and microarray studies\; is affected by several genes including daf-2, pgl-1, and sma-4 based on microarray and RNA-seq studies\; is affected by Progesterone, adsorbable organic bromine compound, and Triclosan based on microarray studies\; is predicted to encode a protein with the following domain: P-loop containing nucleoside triphosphate hydrolase.</t>
  </si>
  <si>
    <t>F15E6.9</t>
  </si>
  <si>
    <t>WBGene00017489</t>
  </si>
  <si>
    <t>F13H8.2 is an ortholog of human WDR3 (WD repeat domain 3)\; is expressed widely\; human WDR3 exhibits RNA binding activity.</t>
  </si>
  <si>
    <t>F13H8.2</t>
  </si>
  <si>
    <t>WBGene00017435</t>
  </si>
  <si>
    <t>F13B9.1 is an ortholog of human SEC16A\; is predicted to encode a protein with the following domains: Ancestral coatomer element 1, Sec16\/Sec31 and Sec16, central conserved domain.</t>
  </si>
  <si>
    <t>F13B9.1</t>
  </si>
  <si>
    <t>WBGene00017419</t>
  </si>
  <si>
    <t>C44E4.5 is an ortholog of human NUDCD1 (NudC domain containing 1)\; is predicted to encode a protein with the following domains: HSP20-like chaperone and NudC domain-containing protein 1.</t>
  </si>
  <si>
    <t>C44E4.5</t>
  </si>
  <si>
    <t>WBGene00016654</t>
  </si>
  <si>
    <t>C27F2.4 is an ortholog of human BUD23 (BUD23, rRNA methyltransferase and ribosome maturation factor)\; is predicted to have rRNA (guanine) methyltransferase activity.</t>
  </si>
  <si>
    <t>C27F2.4</t>
  </si>
  <si>
    <t>WBGene00016166</t>
  </si>
  <si>
    <t>krr-1 is an ortholog of human KRR1\; is predicted to have RNA binding activity\; is expressed in several tissues, including the alimentary system, the body wall musculature, the head, the reproductive system, and the tail.</t>
  </si>
  <si>
    <t>C05C8.2</t>
  </si>
  <si>
    <t>WBGene00015461</t>
  </si>
  <si>
    <t>B0238.11 is enriched in the body wall muscle cell, the germ line, and the nervous system based on tiling array, RNA-seq, and microarray studies\; is affected by several genes including daf-2, glp-1, and daf-12 based on microarray, RNA-seq, tiling array, and proteomic studies\; is affected by paraquat based on microarray studies\; is predicted to encode a protein with the following domain: High mobility group box domain superfamily.</t>
  </si>
  <si>
    <t>B0238.11</t>
  </si>
  <si>
    <t>WBGene00015075</t>
  </si>
  <si>
    <t>ZK1098.1 is an ortholog of human PRPF40A (pre-mRNA processing factor 40 homolog A) and PRPF40B\; localizes to the nucleus.</t>
  </si>
  <si>
    <t>ZK1098.1</t>
  </si>
  <si>
    <t>WBGene00014218</t>
  </si>
  <si>
    <t>Y75B8A.7 is an ortholog of human MPHOSPH10 (M-phase phosphoprotein 10)\; is expressed in several tissues, including the alimentary system, the hypodermis, the muscular system, the nervous system, and the reproductive system\; human MPHOSPH10 exhibits RNA binding activity.</t>
  </si>
  <si>
    <t>Y75B8A.7</t>
  </si>
  <si>
    <t>WBGene00013544</t>
  </si>
  <si>
    <t>Y57A10A.27 is enriched in the germ line based on proteomic and RNA-seq studies\; is affected by several genes including daf-16, daf-2, and let-7 based on tiling array, proteomic, RNA-seq, and microarray studies\; is affected by Humic Substances based on microarray studies.</t>
  </si>
  <si>
    <t>Y57A10A.27</t>
  </si>
  <si>
    <t>WBGene00013267</t>
  </si>
  <si>
    <t>Y44F5A.1 is an ortholog of human WDR55 (WD repeat domain 55)\; is predicted to encode a protein with the following domains: WD40 repeat, WD40\/YVTN repeat-like-containing domain superfamily, WD repeat protein 55, and WD40-repeat-containing domain superfamily.</t>
  </si>
  <si>
    <t>Y44F5A.1</t>
  </si>
  <si>
    <t>WBGene00012858</t>
  </si>
  <si>
    <t>hip-1 is an ortholog of human ST13 (ST13, Hsp70 interacting protein)\; localizes to the endoplasmic reticulum, sarcomere, and striated muscle dense body\; is expressed in the head, the hypodermis, the intestine, and the tail.</t>
  </si>
  <si>
    <t>T12D8.8</t>
  </si>
  <si>
    <t>WBGene00011735</t>
  </si>
  <si>
    <t>T06E6.1 is an ortholog of human WDR74 (WD repeat domain 74)\; is predicted to encode a protein with the following domains: WD40 repeat, WD40\/YVTN repeat-like-containing domain superfamily, WD40-repeat-containing domain superfamily, and WDR74\/Nsa1.</t>
  </si>
  <si>
    <t>T06E6.1</t>
  </si>
  <si>
    <t>WBGene00011538</t>
  </si>
  <si>
    <t>paxt-1 is an ortholog of human CDKN2AIP and CDKN2AIPNL\; localizes to the nucleolus and nucleoplasm.</t>
  </si>
  <si>
    <t>R05D11.6</t>
  </si>
  <si>
    <t>WBGene00011034</t>
  </si>
  <si>
    <t>F53F8.5 is an ortholog of human C19orf47\; is predicted to encode a protein with the following domains: Sterile alpha motif domain, Sterile alpha motif\/pointed domain superfamily, and Uncharacterized protein C19orf47-like.</t>
  </si>
  <si>
    <t>F53F8.5</t>
  </si>
  <si>
    <t>WBGene00010002</t>
  </si>
  <si>
    <t>F33H2.3 is an ortholog of human ANP32E (acidic nuclear phosphoprotein 32 E), ANP32B (acidic nuclear phosphoprotein 32 B), and ANP32D (acidic nuclear phosphoprotein 32 D)\; is expressed in several tissues, including the alimentary system, the coelomocyte, the muscular system, the nervous system, and the reproductive system\; human ANP32B exhibits RNA polymerase binding activity and histone binding activity.</t>
  </si>
  <si>
    <t>F33H2.3</t>
  </si>
  <si>
    <t>WBGene00009367</t>
  </si>
  <si>
    <t>wdr-46 is an ortholog of human WDR46 (WD repeat domain 46)\; localizes to the nucleolus\; is expressed in the body wall musculature, the germ line, the head, the hypodermis, and the intestine.</t>
  </si>
  <si>
    <t>F28D1.1</t>
  </si>
  <si>
    <t>WBGene00009211</t>
  </si>
  <si>
    <t>F18A11.2 is enriched in the hypodermis based on tiling array studies\; is affected by several genes including daf-12, sir-2.1, and pmk-1 based on microarray, tiling array, and RNA-seq studies\; is affected by six chemicals including Ethanol, Mianserin, and stavudine based on RNA-seq and microarray studies\; is predicted to encode a protein with the following domains: CRAL-TRIO lipid binding domain and CRAL-TRIO lipid binding domain superfamily.</t>
  </si>
  <si>
    <t>F18A11.2</t>
  </si>
  <si>
    <t>WBGene00008929</t>
  </si>
  <si>
    <t>F02E9.10 is an ortholog of human WDR61 (WD repeat domain 61)\; is predicted to encode a protein with the following domains: WD40 repeat, WD40\/YVTN repeat-like-containing domain superfamily, and WD40-repeat-containing domain superfamily.</t>
  </si>
  <si>
    <t>F02E9.10</t>
  </si>
  <si>
    <t>WBGene00008533</t>
  </si>
  <si>
    <t>nasp-2 is an ortholog of human NASP (nuclear autoantigenic sperm protein)\; is expressed in the germ line, the intestine, and the nervous system\; human NASP exhibits histone binding activity.</t>
  </si>
  <si>
    <t>C50B6.2</t>
  </si>
  <si>
    <t>WBGene00008218</t>
  </si>
  <si>
    <t>C35A5.8 is an ortholog of human RANBP17 (RAN binding protein 17) and XPO7 (exportin 7)\; is expressed widely\; human XPO7 exhibits nuclear export signal receptor activity.</t>
  </si>
  <si>
    <t>C35A5.8</t>
  </si>
  <si>
    <t>WBGene00007952</t>
  </si>
  <si>
    <t>C33A12.3 is an ortholog of human C4orf33\; is expressed in several tissues including the intestine and the pharynx\; is predicted to encode a protein with the following domain: UPF0462 protein C4orf33.</t>
  </si>
  <si>
    <t>C33A12.3</t>
  </si>
  <si>
    <t>WBGene00007882</t>
  </si>
  <si>
    <t>C16C10.8 is an ortholog of human LYAR (Ly1 antibody reactive)\; is predicted to have metal ion binding activity.</t>
  </si>
  <si>
    <t>C16C10.8</t>
  </si>
  <si>
    <t>WBGene00007628</t>
  </si>
  <si>
    <t>ivns-1 is an ortholog of human IVNS1ABP (influenza virus NS1A binding protein)\; is predicted to encode a protein with the following domains: BTB\/POZ domain, Kelch repeat type 1, Galactose oxidase\/kelch, beta-propeller, SKP1\/BTB\/POZ domain superfamily, BTB\/Kelch-associated, Kelch-type beta propeller, and Kelch-like protein 17.</t>
  </si>
  <si>
    <t>R09A8.3</t>
  </si>
  <si>
    <t>WBGene00006493</t>
  </si>
  <si>
    <t>scd-1 is expressed in several tissues, including the body wall musculature, the intestine, the nervous system, and the reproductive system.</t>
  </si>
  <si>
    <t>H20J18.1</t>
  </si>
  <si>
    <t>WBGene00004739</t>
  </si>
  <si>
    <t>lpd-2 is an ortholog of human NGDN\; is expressed in the nervous system\; human NGDN exhibits RNA binding activity.</t>
  </si>
  <si>
    <t>C48E7.3</t>
  </si>
  <si>
    <t>WBGene00003059</t>
  </si>
  <si>
    <t>cec-1 is an ortholog of human CBX1 (chromobox 1), CBX3 (chromobox 3), and CBX5 (chromobox 5)\; is predicted to have DNA binding activity\; is expressed in several tissues including the head ganglion and the pharynx.</t>
  </si>
  <si>
    <t>ZK1236.2</t>
  </si>
  <si>
    <t>WBGene00000414</t>
  </si>
  <si>
    <t>tric-1B.1 is an ortholog of human TMEM38A and TMEM38B\; is predicted to have potassium channel activity\; human orthologs of this gene are implicated in osteogenesis imperfecta type 14.</t>
  </si>
  <si>
    <t>Y57A10A.10</t>
  </si>
  <si>
    <t>WBGene00013255</t>
  </si>
  <si>
    <t>xpo-1 is an ortholog of human XPO1 (exportin 1)\; is predicted to have Ran GTPase binding activity and nuclear export signal receptor activity.</t>
  </si>
  <si>
    <t>ZK742.1</t>
  </si>
  <si>
    <t>WBGene00002078</t>
  </si>
  <si>
    <t>lpr-3 is enriched in several tissues, including the body wall musculature, the hypodermis, the intestine, the male, and the nervous system based on microarray, tiling array, and RNA-seq studies\; is affected by several genes including daf-16, daf-2, and daf-12 based on microarray and RNA-seq studies\; is affected by twenty chemicals including methylmercury hydroxide, manganese chloride, and D-glucose based on RNA-seq and microarray studies\; is predicted to encode a protein with the following domain: Calycin.</t>
  </si>
  <si>
    <t>W04G3.8</t>
  </si>
  <si>
    <t>WBGene00012261</t>
  </si>
  <si>
    <t>lpr-5 is expressed widely\; is predicted to encode a protein with the following domain: Calycin.</t>
  </si>
  <si>
    <t>W04G3.2</t>
  </si>
  <si>
    <t>WBGene00012256</t>
  </si>
  <si>
    <t>T09B4.5 is enriched in the cephalic sheath cell, the germ line, the intestine, and the pharynx based on microarray, tiling array, and RNA-seq studies\; is affected by several genes including daf-16, daf-2, and let-7 based on microarray, tiling array, RNA-seq, and proteomic studies\; is affected by eleven chemicals including hydrogen sulfide, 1-methylnicotinamide, and methylmercuric chloride based on microarray and RNA-seq studies.</t>
  </si>
  <si>
    <t>T09B4.5</t>
  </si>
  <si>
    <t>WBGene00020379</t>
  </si>
  <si>
    <t>emr-1 is an ortholog of human TMPO (thymopoietin)\; exhibits lamin binding activity\; is involved in chromosome segregation, mitotic cytokinesis, and response to X-ray\; localizes to the integral component of nuclear inner membrane\; is expressed in the body wall musculature, the intestine, the nervous system, and the pharynx\; is used to study Emery-Dreifuss muscular dystrophy.</t>
  </si>
  <si>
    <t>M01D7.6</t>
  </si>
  <si>
    <t>WBGene00001309</t>
  </si>
  <si>
    <t>T13F2.2 is an ortholog of human SUB1\; is predicted to have DNA binding activity.</t>
  </si>
  <si>
    <t>T13F2.2</t>
  </si>
  <si>
    <t>WBGene00011743</t>
  </si>
  <si>
    <t>hmg-3 is an ortholog of human SSRP1\; is predicted to have DNA binding activity\; is expressed in the gonad.</t>
  </si>
  <si>
    <t>C32F10.5</t>
  </si>
  <si>
    <t>WBGene00001973</t>
  </si>
  <si>
    <t>rpc-2 is an ortholog of human POLR3B (RNA polymerase III subunit B)\; is predicted to have DNA binding activity, DNA-directed 5'-3' RNA polymerase activity, and ribonucleoside binding activity\; human orthologs of this gene are implicated in hypomyelinating leukodystrophy 7 with or without oligodontia and-or hypogonadotropic hypogonadism and hypomyelinating leukodystrophy 8 with or without oligodontia and-or hypogonadotropic hypogonadism.</t>
  </si>
  <si>
    <t>F09F7.3</t>
  </si>
  <si>
    <t>WBGene00017300</t>
  </si>
  <si>
    <t>let-611 is an ortholog of human POLR3C (RNA polymerase III subunit C)\; is predicted to have DNA binding activity and DNA-directed 5'-3' RNA polymerase activity.</t>
  </si>
  <si>
    <t>C48E7.2</t>
  </si>
  <si>
    <t>WBGene00016750</t>
  </si>
  <si>
    <t>rpc-1 is an ortholog of human POLR3A (RNA polymerase III subunit A)\; is predicted to have DNA binding activity and DNA-directed 5'-3' RNA polymerase activity\; human orthologs of this gene are implicated in hypomyelinating leukodystrophy 7 with or without oligodontia and-or hypogonadotropic hypogonadism.</t>
  </si>
  <si>
    <t>C42D4.8</t>
  </si>
  <si>
    <t>WBGene00004411</t>
  </si>
  <si>
    <t>rpb-9 is an ortholog of human POLR2I (RNA polymerase II subunit I)\; is predicted to have DNA-directed 5'-3' RNA polymerase activity, nucleic acid binding activity, and zinc ion binding activity.</t>
  </si>
  <si>
    <t>Y97E10AR.5</t>
  </si>
  <si>
    <t>WBGene00022400</t>
  </si>
  <si>
    <t>rpb-5 is an ortholog of human POLR2E\; is predicted to have DNA binding activity and DNA-directed 5'-3' RNA polymerase activity.</t>
  </si>
  <si>
    <t>H27M09.2</t>
  </si>
  <si>
    <t>WBGene00019246</t>
  </si>
  <si>
    <t>rpoa-2 is an ortholog of human POLR1B (RNA polymerase I subunit B)\; is predicted to have DNA binding activity, DNA-directed 5'-3' RNA polymerase activity, and ribonucleoside binding activity\; localizes to the nucleolus\; is expressed in several tissues including the intestine and the pharynx.</t>
  </si>
  <si>
    <t>F14B4.3</t>
  </si>
  <si>
    <t>WBGene00008781</t>
  </si>
  <si>
    <t>rpb-6 is an ortholog of human POLR2F (RNA polymerase II subunit F)\; is predicted to have DNA binding activity and DNA-directed 5'-3' RNA polymerase activity\; is involved in developmental process and reproduction.</t>
  </si>
  <si>
    <t>C06A1.5</t>
  </si>
  <si>
    <t>WBGene00007355</t>
  </si>
  <si>
    <t>hcf-1 is an ortholog of human HCFC2\; exhibits transcription factor binding activity\; is involved in several processes, including dauer exit, determination of adult lifespan, and negative regulation of transcription by transcription factor localization\; localizes to the nucleus\; is expressed widely.</t>
  </si>
  <si>
    <t>C46A5.9</t>
  </si>
  <si>
    <t>WBGene00001827</t>
  </si>
  <si>
    <t>tcer-1 is an ortholog of human TCERG1\; localizes to the nuclear periphery\; is expressed in several tissues, including the hypodermal cell, the intestinal cell, the muscle cell, the nervous system, and the reproductive system.</t>
  </si>
  <si>
    <t>ZK1127.9</t>
  </si>
  <si>
    <t>WBGene00022855</t>
  </si>
  <si>
    <t>ZK1127.6 is an ortholog of human TCERG1 and TCERG1L\; human TCERG1 exhibits RNA polymerase II repressing transcription factor binding activity, identical protein binding activity, and transcription corepressor activity.</t>
  </si>
  <si>
    <t>ZK1127.6</t>
  </si>
  <si>
    <t>WBGene00022853</t>
  </si>
  <si>
    <t>mnat-1 is an ortholog of human MNAT1 (MNAT1, CDK activating kinase assembly factor)\; is predicted to have cyclin-dependent protein serine\/threonine kinase activator activity.</t>
  </si>
  <si>
    <t>F53G2.7</t>
  </si>
  <si>
    <t>WBGene00018769</t>
  </si>
  <si>
    <t>cdc-73 is an ortholog of human CDC73 (cell division cycle 73)\; is expressed in several tissues, including the muscular system, the nervous system, the pharynx, and the reproductive system\; human orthologs of this gene are implicated in parathyroid carcinoma\; human CDC73 exhibits RNA polymerase II complex binding activity.</t>
  </si>
  <si>
    <t>F35F11.1</t>
  </si>
  <si>
    <t>WBGene00018064</t>
  </si>
  <si>
    <t>T24H10.1 is an ortholog of human TCEA1 (transcription elongation factor A1) and TCEA2\; is predicted to have DNA binding activity and zinc ion binding activity\; is expressed in several tissues, including the hypodermis, the muscular system, the nervous system, the pharynx, and the reproductive system.</t>
  </si>
  <si>
    <t>T24H10.1</t>
  </si>
  <si>
    <t>WBGene00012000</t>
  </si>
  <si>
    <t>fcp-1 is an ortholog of human CTDP1 (CTD phosphatase subunit 1)\; exhibits RNA polymerase II CTD heptapeptide repeat phosphatase activity\; is involved in dephosphorylation of RNA polymerase II C-terminal domain.</t>
  </si>
  <si>
    <t>F36F2.6</t>
  </si>
  <si>
    <t>WBGene00009479</t>
  </si>
  <si>
    <t>spt-5 is an ortholog of human SUPT5H\; localizes to the chromosome\; is expressed in several tissues including the head, the intestine, the pharynx, and the tail.</t>
  </si>
  <si>
    <t>K08E4.1</t>
  </si>
  <si>
    <t>WBGene00005015</t>
  </si>
  <si>
    <t>emb-5 is an ortholog of human SUPT6H\; is predicted to have DNA binding activity\; is expressed in the alimentary system, the digestive tract, the head, the nervous system, and the tail.</t>
  </si>
  <si>
    <t>T04A8.14</t>
  </si>
  <si>
    <t>WBGene00001259</t>
  </si>
  <si>
    <t>rpac-40 is an ortholog of human POLR1C (RNA polymerase I and III subunit C)\; is predicted to have DNA-directed 5'-3' RNA polymerase activity and protein dimerization activity\; human orthologs of this gene are implicated in Treacher Collins syndrome and hypomyelinating leukodystrophy 11.</t>
  </si>
  <si>
    <t>H43I07.2</t>
  </si>
  <si>
    <t>WBGene00019275</t>
  </si>
  <si>
    <t>rpoa-49 is an ortholog of human POLR1E (RNA polymerase I subunit E)\; is predicted to have DNA binding activity and DNA-directed 5'-3' RNA polymerase activity.</t>
  </si>
  <si>
    <t>F23F1.9</t>
  </si>
  <si>
    <t>WBGene00017749</t>
  </si>
  <si>
    <t>rpoa-1 is an ortholog of human POLR1A (RNA polymerase I subunit A)\; is predicted to have DNA binding activity, DNA-directed 5'-3' RNA polymerase activity, and zinc ion binding activity.</t>
  </si>
  <si>
    <t>Y48E1A.1</t>
  </si>
  <si>
    <t>WBGene00012999</t>
  </si>
  <si>
    <t>rpac-19 is an ortholog of human POLR1D (RNA polymerase I and III subunit D)\; is predicted to have DNA-directed 5'-3' RNA polymerase activity and protein dimerization activity\; human orthologs of this gene are implicated in Treacher Collins syndrome.</t>
  </si>
  <si>
    <t>F58A4.9</t>
  </si>
  <si>
    <t>WBGene00010230</t>
  </si>
  <si>
    <t>hpl-2 is an ortholog of human CBX1 (chromobox 1), CBX3 (chromobox 3), and CBX5 (chromobox 5)\; exhibits chromatin binding activity\; is involved in several processes, including gene silencing, germ cell development, and gonad development\; localizes to the condensed chromosome and nuclear periphery\; is expressed widely.</t>
  </si>
  <si>
    <t>K01G5.2</t>
  </si>
  <si>
    <t>WBGene00001996</t>
  </si>
  <si>
    <t>hmg-11 is predicted to have DNA binding activity\; is expressed in several tissues, including the ABalaaa, the alimentary system, the muscular system, the nervous system, and the reproductive system.</t>
  </si>
  <si>
    <t>T05A7.4</t>
  </si>
  <si>
    <t>WBGene00001976</t>
  </si>
  <si>
    <t>hmg-4 is an ortholog of human SSRP1\; is predicted to have DNA binding activity\; is expressed in several tissues, including the alimentary system, the coelomocyte, the head, and the nervous system.</t>
  </si>
  <si>
    <t>T20B12.8</t>
  </si>
  <si>
    <t>WBGene00001974</t>
  </si>
  <si>
    <t>hmg-1.2 is an ortholog of human HMGB2, HMGB3 (high mobility group box 3), and HMGB4 (high mobility group box 4)\; exhibits transcription regulatory region DNA binding activity\; is involved in several processes, including Wnt signaling pathway, animal organ development, and cell fate specification\; localizes to the nucleus\; is expressed in several tissues, including the ABalaaaa, the alimentary system, the muscular system, the nervous system, and the reproductive system.</t>
  </si>
  <si>
    <t>F47D12.4</t>
  </si>
  <si>
    <t>WBGene00001972</t>
  </si>
  <si>
    <t>hmg-1.1 is an ortholog of human SSRP1\; is predicted to have DNA binding activity\; is expressed in head neurons, tail neurons, the pharynx, the ventral nerve cord, and the vulva.</t>
  </si>
  <si>
    <t>Y48B6A.14</t>
  </si>
  <si>
    <t>WBGene00001971</t>
  </si>
  <si>
    <t>htz-1 is an ortholog of human H2AFV (H2A histone V) and H2AFZ (H2A histone Z)\; is predicted to have DNA binding activity and protein heterodimerization activity\; is involved in negative regulation of cell fate specification and negative regulation of transcription, DNA-templated\; localizes to the chromatin, condensed chromosome, and nucleus\; is expressed in several tissues including the somatic gonad.</t>
  </si>
  <si>
    <t>R08C7.3</t>
  </si>
  <si>
    <t>WBGene00019947</t>
  </si>
  <si>
    <t>his-24 is an ortholog of human H1F0 (H1 histone 0)\; is predicted to have DNA binding activity\; localizes to the cytoplasm and nuclear chromosome, telomeric region\; is expressed in several tissues, including the alimentary system, the head, and the reproductive system.</t>
  </si>
  <si>
    <t>M163.3</t>
  </si>
  <si>
    <t>WBGene00001898</t>
  </si>
  <si>
    <t>his-11 is an ortholog of human HIST3H2BB (histone cluster 3 H2B b), HIST1H2BB (histone cluster 1 H2B b), and HIST1H2BJ (histone cluster 1 H2B j)\; is predicted to have DNA binding activity and protein heterodimerization activity\; is involved in innate immune response\; localizes to the chromatin.</t>
  </si>
  <si>
    <t>ZK131.5</t>
  </si>
  <si>
    <t>WBGene00001885</t>
  </si>
  <si>
    <t>his-3 is an ortholog of human HIST3H2A (histone cluster 3 H2A), H2AFX (H2A histone X), and HIST1H2AJ (histone cluster 1 H2A j)\; is predicted to have DNA binding activity and protein heterodimerization activity.</t>
  </si>
  <si>
    <t>T10C6.12</t>
  </si>
  <si>
    <t>WBGene00001877</t>
  </si>
  <si>
    <t>his-1 is an ortholog of human HIST1H4B (histone cluster 1 H4 b) and HIST2H4B (histone cluster 2 H4 b)\; is predicted to have DNA binding activity and protein heterodimerization activity.</t>
  </si>
  <si>
    <t>T10C6.14</t>
  </si>
  <si>
    <t>WBGene00001875</t>
  </si>
  <si>
    <t>swsn-3 is an ortholog of human SMARCE1 (SWI\/SNF related, matrix associated, actin dependent regulator of chromatin, subfamily e, member 1)\; is predicted to have DNA binding activity.</t>
  </si>
  <si>
    <t>Y71H2AM.17</t>
  </si>
  <si>
    <t>WBGene00022182</t>
  </si>
  <si>
    <t>M03C11.8 is an ortholog of human SMARCAD1\; is predicted to have ATP binding activity, DNA binding activity, and helicase activity.</t>
  </si>
  <si>
    <t>M03C11.8</t>
  </si>
  <si>
    <t>WBGene00010845</t>
  </si>
  <si>
    <t>F13B12.1 is an ortholog of human IWS1\; localizes to the nucleus\; is expressed in several tissues, including the alimentary system, the excretory cell, the hypodermis, the muscular system, and the nervous system.</t>
  </si>
  <si>
    <t>F13B12.1</t>
  </si>
  <si>
    <t>WBGene00008729</t>
  </si>
  <si>
    <t>swsn-4 is an ortholog of human SMARCA2 (SWI\/SNF related, matrix associated, actin dependent regulator of chromatin, subfamily a, member 2) and SMARCA4 (SWI\/SNF related, matrix associated, actin dependent regulator of chromatin, subfamily a, member 4)\; is predicted to have ATP binding activity, histone binding activity, and hydrolase activity, acting on acid anhydrides\; is expressed in several tissues, including the alimentary system, the body wall musculature, the epithelial system, and the nervous system\; human orthologs of this gene are implicated in Coffin-Siris syndrome 4.</t>
  </si>
  <si>
    <t>F01G4.1</t>
  </si>
  <si>
    <t>WBGene00004204</t>
  </si>
  <si>
    <t>swsn-1 is an ortholog of human SMARCC1 (SWI\/SNF related, matrix associated, actin dependent regulator of chromatin subfamily c member 1) and SMARCC2 (SWI\/SNF related, matrix associated, actin dependent regulator of chromatin subfamily c member 2)\; exhibits identical protein binding activity\; is involved in several processes, including animal organ development, embryo development, and morphogenesis of an epithelium\; is expressed widely.</t>
  </si>
  <si>
    <t>Y113G7B.23</t>
  </si>
  <si>
    <t>WBGene00004203</t>
  </si>
  <si>
    <t>ZK973.9 is an ortholog of human SS18 and SS18L1 (SS18L1, nBAF chromatin remodeling complex subunit)\; is predicted to have transcription coactivator activity.</t>
  </si>
  <si>
    <t>ZK973.9</t>
  </si>
  <si>
    <t>WBGene00022835</t>
  </si>
  <si>
    <t>spt-16 is an ortholog of human SUPT16H (SPT16 homolog, facilitates chromatin remodeling subunit)\; human SUPT16H exhibits RNA binding activity.</t>
  </si>
  <si>
    <t>F55A3.3</t>
  </si>
  <si>
    <t>WBGene00018849</t>
  </si>
  <si>
    <t>T01B7.5 is an ortholog of human UTP3\; human UTP3 exhibits RNA binding activity.</t>
  </si>
  <si>
    <t>T01B7.5</t>
  </si>
  <si>
    <t>WBGene00011311</t>
  </si>
  <si>
    <t>rtfo-1 is an ortholog of human RTF1 (RTF1 homolog, Paf1\/RNA polymerase II complex component)\; is predicted to have DNA binding activity\; localizes to the nucleus\; is expressed in several tissues, including the alimentary system, the hypodermis, the muscular system, the nervous system, and the reproductive system.</t>
  </si>
  <si>
    <t>F25B3.6</t>
  </si>
  <si>
    <t>WBGene00009103</t>
  </si>
  <si>
    <t>mrg-1 is an ortholog of human MORF4L1 (mortality factor 4 like 1) and MORF4L2 (mortality factor 4 like 2)\; is involved in several processes, including embryo development, germ cell development, and regulation of cellular biosynthetic process\; localizes to the autosome\; is expressed in several tissues, including MS, the ABa, the ABal, the germline blastomere, and the somatic blastomere.</t>
  </si>
  <si>
    <t>Y37D8A.9</t>
  </si>
  <si>
    <t>WBGene00003406</t>
  </si>
  <si>
    <t>lin-53 is an ortholog of human RBBP4 (RB binding protein 4, chromatin remodeling factor) and RBBP7 (RB binding protein 7, chromatin remodeling factor)\; exhibits histone deacetylase binding activity\; is involved in several processes, including animal organ development, cell fate specification, and embryo development\; localizes to the DRM complex\; is expressed in several tissues, including the head, the hypodermis, and the tail.</t>
  </si>
  <si>
    <t>K07A1.12</t>
  </si>
  <si>
    <t>WBGene00003036</t>
  </si>
  <si>
    <t>chd-3 is an ortholog of human CHD4 (chromodomain helicase DNA binding protein 4)\; is predicted to have DNA helicase activity\; is involved in cell fate determination, negative regulation of Ras protein signal transduction, and negative regulation of vulval development\; is expressed in several tissues, including the embryonic cell, the head, the hypodermis, the pharynx, and the reproductive system.</t>
  </si>
  <si>
    <t>T14G8.1</t>
  </si>
  <si>
    <t>WBGene00000482</t>
  </si>
  <si>
    <t>let-418 is an ortholog of human CHD4 (chromodomain helicase DNA binding protein 4)\; exhibits transcription factor binding activity\; contributes to RNA polymerase II regulatory region sequence-specific DNA binding activity\; is involved in embryonic digestive tract morphogenesis, negative regulation of transcription by RNA polymerase II, and negative regulation of vulval development\; localizes to the RNA polymerase II transcription repressor complex\; is expressed in several tissues, including the alimentary system, the head, the nervous system, the reproductive system, and the vulval precursor cell.</t>
  </si>
  <si>
    <t>F26F12.7</t>
  </si>
  <si>
    <t>WBGene00002637</t>
  </si>
  <si>
    <t>jmjc-1 is an ortholog of human RIOX1 (ribosomal oxygenase 1)\; is predicted to have histone demethylase activity (H3-K36 specific), histone demethylase activity (H3-K4 specific), and iron ion binding activity\; is involved in several processes, including response to ethanol, response to heat, and response to osmotic stress.</t>
  </si>
  <si>
    <t>T28F2.4</t>
  </si>
  <si>
    <t>WBGene00020902</t>
  </si>
  <si>
    <t>hda-1 is an ortholog of human HDAC1 (histone deacetylase 1) and HDAC2 (histone deacetylase 2)\; exhibits RNA polymerase II repressing transcription factor binding activity and histone deacetylase activity\; contributes to transcription corepressor activity\; is involved in several processes, including animal organ development, negative regulation of signal transduction, and regulation of cellular biosynthetic process\; localizes to the NuRD complex, cytoplasm, and germ cell nucleus\; is expressed in several tissues, including the epithelial system, the excretory cell, the intestine, the nervous system, and the reproductive system.</t>
  </si>
  <si>
    <t>C53A5.3</t>
  </si>
  <si>
    <t>WBGene00001834</t>
  </si>
  <si>
    <t>sta-2 is an ortholog of human STAT2, STAT1 (signal transducer and activator of transcription 1), and STAT3 (signal transducer and activator of transcription 3)\; is predicted to have DNA binding activity and DNA-binding activity transcription factor activity\; is involved in several processes, including positive regulation of antifungal peptide production, positive regulation of cellular metabolic process, and positive regulation of response to wounding\; localizes to several cellular components, including the apical part of cell, hemidesmosome, and intracellular organelle\; is expressed in the epithelial system, the intestine, and the vulva.</t>
  </si>
  <si>
    <t>F58E6.1</t>
  </si>
  <si>
    <t>WBGene00010251</t>
  </si>
  <si>
    <t>lin-26 exhibits RNA polymerase II regulatory region sequence-specific DNA binding activity\; is involved in several processes, including animal organ development, ectoderm development, and epidermis development\; localizes to the nucleus\; is expressed in several tissues, including the Q cell, the alimentary system, the epithelial system, the germline blastomere, and the reproductive system.</t>
  </si>
  <si>
    <t>F18A1.2</t>
  </si>
  <si>
    <t>WBGene00003012</t>
  </si>
  <si>
    <t>Y73E7A.2 is an ortholog of human Aatf\; human AATF exhibits leucine zipper domain binding activity.</t>
  </si>
  <si>
    <t>Y73E7A.2</t>
  </si>
  <si>
    <t>WBGene00022269</t>
  </si>
  <si>
    <t>M28.5 is an ortholog of human SNU13 (small nuclear ribonucleoprotein 13)\; is predicted to have RNA binding activity.</t>
  </si>
  <si>
    <t>M28.5</t>
  </si>
  <si>
    <t>WBGene00010896</t>
  </si>
  <si>
    <t>ceh-38 is an ortholog of human ONECUT1 (one cut homeobox 1), ONECUT2 (one cut homeobox 2), and ONECUT3\; is predicted to have DNA binding activity\; is expressed in several tissues, including the anal region, the digestive tract, the epithelial system, the head, and the nervous system.</t>
  </si>
  <si>
    <t>F22D3.1</t>
  </si>
  <si>
    <t>WBGene00000459</t>
  </si>
  <si>
    <t>crh-1 is an ortholog of human ATF1 (activating transcription factor 1), CREB1 (cAMP responsive element binding protein 1), and CREM (cAMP responsive element modulator)\; exhibits transcription coactivator binding activity\; is involved in several processes, including determination of adult lifespan, intracellular signal transduction, and positive regulation of transcription by RNA polymerase II\; is expressed in several tissues, including the intestine, the nervous system, and the reproductive system.</t>
  </si>
  <si>
    <t>Y41C4A.4</t>
  </si>
  <si>
    <t>WBGene00000793</t>
  </si>
  <si>
    <t>hlh-1 is an ortholog of human MYF5, MYF6, and MyoD1\; exhibits RNA polymerase II regulatory region sequence-specific DNA binding activity, protein homodimerization activity, and transcription factor activity, RNA polymerase II distal enhancer sequence-specific binding activity\; is involved in several processes, including positive regulation of mesodermal cell fate specification, positive regulation of transcription by RNA polymerase II, and striated muscle cell differentiation\; localizes to the nucleus\; is expressed in several tissues, including the ABaraappp, the C lineage cell, the Capa, the Capp, and the muscular system\; human orthologs of this gene are implicated in centronuclear myopathy.</t>
  </si>
  <si>
    <t>B0304.1</t>
  </si>
  <si>
    <t>WBGene00001948</t>
  </si>
  <si>
    <t>sel-2 is an ortholog of human LRBA (LPS responsive beige-like anchor protein) and NBEA (neurobeachin)\; is involved in several processes, including apical protein localization, endosomal transport, and negative regulation of Notch signaling pathway\; localizes to the perinuclear region of cytoplasm\; is expressed in several tissues, including the alimentary system, the head, the hypodermis, the nervous system, and the tail\; is used to study autism spectrum disorder\; human orthologs of this gene are implicated in common variable immunodeficiency.</t>
  </si>
  <si>
    <t>F10F2.1</t>
  </si>
  <si>
    <t>WBGene00004760</t>
  </si>
  <si>
    <t>tsg-101 is an ortholog of human TSG101 (tumor susceptibility 101)\; is involved in endosome to lysosome transport via multivesicular body sorting pathway and receptor catabolic process\; localizes to the ESCRT I complex\; is expressed in several tissues, including the alimentary system, the head, the muscular system, the nervous system, and the reproductive system\; human orthologs of this gene are implicated in breast cancer.</t>
  </si>
  <si>
    <t>C09G12.9</t>
  </si>
  <si>
    <t>WBGene00015658</t>
  </si>
  <si>
    <t>golg-2 is an ortholog of human GOLGA6C, GOLGA6D, and GOLGA6A\; is expressed in motor neurons, pharyngeal neurons, tail neurons, and the head ganglion\; is predicted to encode a protein with the following domain: Golgin subfamily A.</t>
  </si>
  <si>
    <t>F33G12.5</t>
  </si>
  <si>
    <t>WBGene00018017</t>
  </si>
  <si>
    <t>sec-31 is an ortholog of human SEC31A (SEC31 homolog A, COPII coat complex component) and SEC31B (SEC31 homolog B, COPII coat complex component)\; human SEC31A exhibits calcium-dependent protein binding activity.</t>
  </si>
  <si>
    <t>T01G1.3</t>
  </si>
  <si>
    <t>WBGene00011338</t>
  </si>
  <si>
    <t>mon-2 is an ortholog of human MON2 (MON2 homolog, regulator of endosome-to-Golgi trafficking)\; is predicted to encode a protein with the following domains: Armadillo-type fold, Mon2, dimerisation and cyclophilin-binding domain, Guanine nucleotide exchange factor, N-terminal, and Mon2, C-terminal.</t>
  </si>
  <si>
    <t>F11A10.4</t>
  </si>
  <si>
    <t>WBGene00008685</t>
  </si>
  <si>
    <t>gbf-1 is an ortholog of human GBF1\; is predicted to have ARF guanyl-nucleotide exchange factor activity\; is involved in several processes, including endoplasmic reticulum organization, endosomal transport, and mitochondrion organization\; localizes to the Golgi cis cisterna and endoplasmic reticulum exit site.</t>
  </si>
  <si>
    <t>C24H11.7</t>
  </si>
  <si>
    <t>WBGene00007703</t>
  </si>
  <si>
    <t>glrx-3 is an ortholog of human GLRX3 (glutaredoxin 3)\; is predicted to have electron transfer activity and protein disulfide oxidoreductase activity\; localizes to the striated muscle dense body.</t>
  </si>
  <si>
    <t>D2063.3</t>
  </si>
  <si>
    <t>WBGene00017062</t>
  </si>
  <si>
    <t>vhp-1 is an ortholog of human DUSP8 (dual specificity phosphatase 8)\; exhibits JUN kinase phosphatase activity, MAP kinase tyrosine\/serine\/threonine phosphatase activity, and mitogen-activated protein kinase binding activity\; is involved in several processes, including negative regulation of response to external stimulus, regulation of cellular protein localization, and regulation of phosphorus metabolic process\; is expressed in the hypodermis, the intestine, the nervous system, the pharynx, and the vulva.</t>
  </si>
  <si>
    <t>F08B1.1</t>
  </si>
  <si>
    <t>WBGene00006923</t>
  </si>
  <si>
    <t>nsy-1 is an ortholog of human MAP3K15 (mitogen-activated protein kinase kinase kinase 15), MAP3K5 (mitogen-activated protein kinase kinase kinase 5), and MAP3K6 (mitogen-activated protein kinase kinase kinase 6)\; exhibits MAP kinase kinase kinase activity and mitogen-activated protein kinase kinase binding activity\; is involved in several processes, including cell fate commitment, chemotaxis, and positive regulation of cellular metabolic process\; localizes to the axon cytoplasm, neuronal cell body, and postsynaptic density\; is expressed in several tissues, including the alimentary system, the head, the hypodermis, the nervous system, and the tail.</t>
  </si>
  <si>
    <t>F59A6.1</t>
  </si>
  <si>
    <t>WBGene00003822</t>
  </si>
  <si>
    <t>F44E5.4 is enriched in the intestine, the nervous system, and the sensillum based on microarray and RNA-seq studies\; is affected by several genes including daf-16, daf-2, and glp-1 based on microarray, tiling array, and RNA-seq studies\; is affected by twenty-six chemicals including Heme, Cyclosporine, and dimedone based on microarray, proteomic, and RNA-seq studies\; is predicted to encode a protein with the following domains: Heat shock protein 70 family, Heat shock protein 70kD, peptide-binding domain superfamily, and Heat shock protein 70kD, C-terminal domain superfamily.</t>
  </si>
  <si>
    <t>F44E5.4</t>
  </si>
  <si>
    <t>WBGene00009691</t>
  </si>
  <si>
    <t>T01G5.1 is an ortholog of human RP11-231C18.3, KDR, and FLT4\; is predicted to have protein kinase activity.</t>
  </si>
  <si>
    <t>T01G5.1</t>
  </si>
  <si>
    <t>WBGene00011339</t>
  </si>
  <si>
    <t>M01E11.2 is an ortholog of human CTNNBL1 (catenin beta like 1)\; is expressed in the head muscle, the intestine, the nerve ring, the pharynx, and the ventral nerve cord\; human CTNNBL1 exhibits enzyme binding activity.</t>
  </si>
  <si>
    <t>M01E11.2</t>
  </si>
  <si>
    <t>WBGene00019711</t>
  </si>
  <si>
    <t>ran-5 is an ortholog of human RANBP3L and RanBP3\; human RANBP3L exhibits SMAD binding activity.</t>
  </si>
  <si>
    <t>R12C12.2</t>
  </si>
  <si>
    <t>WBGene00004306</t>
  </si>
  <si>
    <t>ran-3 is an ortholog of human Rcc1\; is predicted to have guanyl-nucleotide exchange factor activity\; is involved in embryo development.</t>
  </si>
  <si>
    <t>C26D10.1</t>
  </si>
  <si>
    <t>WBGene00004304</t>
  </si>
  <si>
    <t>nog-1 is an ortholog of human GTPBP4\; is predicted to have GTP binding activity\; is involved in several processes, including determination of adult lifespan, negative regulation of lipid storage, and regulation of insulin receptor signaling pathway involved in determination of adult lifespan\; localizes to the nucleolus\; is expressed in several tissues, including the alimentary system, the body wall musculature, the excretory cell, the nervous system, and the reproductive system.</t>
  </si>
  <si>
    <t>T07A9.9</t>
  </si>
  <si>
    <t>WBGene00020297</t>
  </si>
  <si>
    <t>stam-1 is an ortholog of human STAM (signal transducing adaptor molecule) and STAM2 (signal transducing adaptor molecule 2)\; exhibits protein C-terminus binding activity and ubiquitin binding activity\; is involved in several processes, including endosome to lysosome transport, ephrin receptor signaling pathway, and negative regulation of MAPK cascade\; localizes to the ESCRT-0 complex, cilium, and early endosome\; is expressed in several tissues, including the male gonad, the nervous system, and the pharyngeal-intestinal valve.</t>
  </si>
  <si>
    <t>C34G6.7</t>
  </si>
  <si>
    <t>WBGene00004109</t>
  </si>
  <si>
    <t>ppm-1.G is an ortholog of human PPM1G (protein phosphatase, Mg2+\/Mn2+ dependent 1G)\; is predicted to have metal ion binding activity and protein serine\/threonine phosphatase activity\; is expressed in the gonad, the head, and the intestine.</t>
  </si>
  <si>
    <t>F42G9.1</t>
  </si>
  <si>
    <t>WBGene00018362</t>
  </si>
  <si>
    <t>ppfr-2 is an ortholog of human PPP4R2 (protein phosphatase 4 regulatory subunit 2)\; is predicted to have protein phosphatase regulator activity.</t>
  </si>
  <si>
    <t>D2092.2</t>
  </si>
  <si>
    <t>WBGene00017064</t>
  </si>
  <si>
    <t>F18C12.3 is an ortholog of human SRFBP1\; human SRFBP1 exhibits RNA binding activity.</t>
  </si>
  <si>
    <t>F18C12.3</t>
  </si>
  <si>
    <t>WBGene00008934</t>
  </si>
  <si>
    <t>egl-8 is an ortholog of human PLCB4 (phospholipase C beta 4)\; is predicted to have calcium ion binding activity and phosphatidylinositol phospholipase C activity\; is involved in several processes, including chemotaxis, dopamine receptor signaling pathway, and positive regulation of acetylcholine secretion, neurotransmission\; localizes to the plasma membrane\; is expressed in several tissues, including the intestine, the male, the nervous system, and the reproductive system.</t>
  </si>
  <si>
    <t>B0348.4</t>
  </si>
  <si>
    <t>WBGene00001177</t>
  </si>
  <si>
    <t>grd-13 is expressed in the alimentary system, the digestive tract, and the hypodermis.</t>
  </si>
  <si>
    <t>W05E7.3</t>
  </si>
  <si>
    <t>WBGene00001702</t>
  </si>
  <si>
    <t>nol-56 is an ortholog of human Nop56\; human orthologs of this gene are implicated in spinocerebellar ataxia type 36\; human NOP56 exhibits histone methyltransferase binding activity and snoRNA binding activity.</t>
  </si>
  <si>
    <t>K07C5.4</t>
  </si>
  <si>
    <t>WBGene00010627</t>
  </si>
  <si>
    <t>rrbs-1 is an ortholog of human RRS1\; human RRS1 exhibits 5S rRNA binding activity.</t>
  </si>
  <si>
    <t>C15H11.9</t>
  </si>
  <si>
    <t>WBGene00007617</t>
  </si>
  <si>
    <t>rnp-7 is an ortholog of human SNRNP70 (small nuclear ribonucleoprotein U1 subunit 70)\; is predicted to have RNA binding activity.</t>
  </si>
  <si>
    <t>K04G7.10</t>
  </si>
  <si>
    <t>WBGene00004390</t>
  </si>
  <si>
    <t>rsks-1 is an ortholog of human RPS6KB1 (ribosomal protein S6 kinase B1) and RPS6KB2 (ribosomal protein S6 kinase B2)\; is predicted to have ATP binding activity, metal ion binding activity, and protein serine\/threonine kinase activity\; is involved in several processes, including determination of adult lifespan, nematode larval development, and positive regulation of autophagosome assembly\; is expressed in several tissues, including the Eal, the Eala, the Ealaa, the Ealp, and the Ear.</t>
  </si>
  <si>
    <t>Y47D3A.16</t>
  </si>
  <si>
    <t>WBGene00012929</t>
  </si>
  <si>
    <t>rskn-2 is an ortholog of human RPS6KA4 (ribosomal protein S6 kinase A4) and RPS6KA5 (ribosomal protein S6 kinase A5)\; is predicted to have ATP binding activity, magnesium ion binding activity, and protein serine\/threonine kinase activity\; is expressed in several tissues, including the muscular system, the nervous system, and the reproductive system.</t>
  </si>
  <si>
    <t>C54G4.1</t>
  </si>
  <si>
    <t>WBGene00008311</t>
  </si>
  <si>
    <t>C16C10.2 is an ortholog of human UTP11L\; human UTP11 exhibits RNA binding activity.</t>
  </si>
  <si>
    <t>C16C10.2</t>
  </si>
  <si>
    <t>WBGene00007623</t>
  </si>
  <si>
    <t>dao-5 is an ortholog of human NOLC1\; exhibits RNA polymerase I core binding activity\; is involved in determination of adult lifespan, insulin receptor signaling pathway, and rRNA transcription\; localizes to the nucleolus and nucleoplasm\; is expressed in several tissues, including the alimentary system, the hypodermis, the muscular system, the nervous system, and the reproductive system.</t>
  </si>
  <si>
    <t>C25A1.10</t>
  </si>
  <si>
    <t>WBGene00000931</t>
  </si>
  <si>
    <t>F33D11.10 is an ortholog of human EIF4A3 (eukaryotic translation initiation factor 4A3)\; is predicted to have ATP binding activity, helicase activity, and nucleic acid binding activity.</t>
  </si>
  <si>
    <t>F33D11.10</t>
  </si>
  <si>
    <t>WBGene00018007</t>
  </si>
  <si>
    <t>T16G1.9 is an ortholog of human EIF3K (eukaryotic translation initiation factor 3 subunit K)\; is predicted to encode a protein with the following domains: Ankyrin repeat, Ankyrin repeat-containing domain, Beta-hexosaminidase-like, domain 2, and Ankyrin repeat-containing domain superfamily.</t>
  </si>
  <si>
    <t>T16G1.9</t>
  </si>
  <si>
    <t>WBGene00011802</t>
  </si>
  <si>
    <t>eftu-2 is an ortholog of human EFTUD2 (elongation factor Tu GTP binding domain containing 2)\; is predicted to have GTP binding activity, GTPase activity, and translation elongation factor activity\; human orthologs of this gene are implicated in mandibulofacial dysostosis, Guion-Almeida type.</t>
  </si>
  <si>
    <t>ZK328.2</t>
  </si>
  <si>
    <t>WBGene00001166</t>
  </si>
  <si>
    <t>ZK1127.5 is an ortholog of human RCL1\; is predicted to have catalytic activity\; is expressed in the intestine and the rectal gland cell.</t>
  </si>
  <si>
    <t>ZK1127.5</t>
  </si>
  <si>
    <t>WBGene00022852</t>
  </si>
  <si>
    <t>Y66H1A.4 is an ortholog of human GAR1 (GAR1 ribonucleoprotein)\; is predicted to have RNA binding activity.</t>
  </si>
  <si>
    <t>Y66H1A.4</t>
  </si>
  <si>
    <t>WBGene00022046</t>
  </si>
  <si>
    <t>Y61A9LA.10 is an ortholog of human BMS1\; is expressed in the head, the nervous system, and the pharynx\; human BMS1 exhibits RNA binding activity.</t>
  </si>
  <si>
    <t>Y61A9LA.10</t>
  </si>
  <si>
    <t>WBGene00022021</t>
  </si>
  <si>
    <t>nol-6 is an ortholog of human NOL6 (nucleolar protein 6)\; is predicted to have RNA binding activity\; is involved in negative regulation of innate immune response\; is expressed in several tissues, including the alimentary system, the hypodermis, the muscular system, the nervous system, and the reproductive system.</t>
  </si>
  <si>
    <t>Y51H7C.11</t>
  </si>
  <si>
    <t>WBGene00021789</t>
  </si>
  <si>
    <t>nol-14 is an ortholog of human NOP14\; human NOP14 exhibits enzyme binding activity.</t>
  </si>
  <si>
    <t>Y48G1A.4</t>
  </si>
  <si>
    <t>WBGene00021660</t>
  </si>
  <si>
    <t>Y46E12BL.2 is an ortholog of human RRP12 (ribosomal RNA processing 12 homolog)\; human RRP12 exhibits RNA binding activity.</t>
  </si>
  <si>
    <t>Y46E12BL.2</t>
  </si>
  <si>
    <t>WBGene00021595</t>
  </si>
  <si>
    <t>W07E6.2 is an ortholog of human NLE1 (notchless homolog 1)\; is predicted to encode a protein with the following domains: G-protein, beta subunit, WD40 repeat, WD40\/YVTN repeat-like-containing domain superfamily, G-protein beta WD-40 repeat, and WD40-repeat-containing domain superfamily.</t>
  </si>
  <si>
    <t>W07E6.2</t>
  </si>
  <si>
    <t>WBGene00021074</t>
  </si>
  <si>
    <t>nol-58 is an ortholog of human NOP58\; human NOP58 exhibits ATPase binding activity, TFIID-class transcription factor binding activity, and snoRNA binding activity.</t>
  </si>
  <si>
    <t>W01B11.3</t>
  </si>
  <si>
    <t>WBGene00020915</t>
  </si>
  <si>
    <t>T02H6.1 is an ortholog of human RRP9 (ribosomal RNA processing 9, U3 small nucleolar RNA binding protein)\; is predicted to have U3 snoRNA binding activity.</t>
  </si>
  <si>
    <t>T02H6.1</t>
  </si>
  <si>
    <t>WBGene00020171</t>
  </si>
  <si>
    <t>K12H4.3 is an ortholog of human BRIX1\; human BRIX1 exhibits RNA binding activity.</t>
  </si>
  <si>
    <t>K12H4.3</t>
  </si>
  <si>
    <t>WBGene00019678</t>
  </si>
  <si>
    <t>wdr-12 is an ortholog of human WDR12 (WD repeat domain 12)\; is predicted to encode a protein with the following domains: WD40 repeat, NLE, WD40\/YVTN repeat-like-containing domain superfamily, and WD40-repeat-containing domain superfamily.</t>
  </si>
  <si>
    <t>F55F8.5</t>
  </si>
  <si>
    <t>WBGene00018893</t>
  </si>
  <si>
    <t>F53E10.6 is an ortholog of human RRP15\; is expressed in several tissues including the body wall musculature and the gonad\; is predicted to encode a protein with the following domain: Ribosomal RNA-processing protein 15.</t>
  </si>
  <si>
    <t>F53E10.6</t>
  </si>
  <si>
    <t>WBGene00018762</t>
  </si>
  <si>
    <t>nol-10 is an ortholog of human NOL10 (nucleolar protein 10)\; human NOL10 exhibits RNA binding activity.</t>
  </si>
  <si>
    <t>F32E10.1</t>
  </si>
  <si>
    <t>WBGene00017989</t>
  </si>
  <si>
    <t>C43E11.9 is an ortholog of human NIP7\; is predicted to have RNA binding activity.</t>
  </si>
  <si>
    <t>C43E11.9</t>
  </si>
  <si>
    <t>WBGene00016607</t>
  </si>
  <si>
    <t>nol-16 is an ortholog of human NOP16\; localizes to the nucleolus.</t>
  </si>
  <si>
    <t>ZK265.6</t>
  </si>
  <si>
    <t>WBGene00013958</t>
  </si>
  <si>
    <t>Y48B6A.1 is an ortholog of human BOP1 (BOP1 ribosomal biogenesis factor)\; human BOP1 exhibits RNA binding activity.</t>
  </si>
  <si>
    <t>Y48B6A.1</t>
  </si>
  <si>
    <t>WBGene00012978</t>
  </si>
  <si>
    <t>Y48A6B.3 is an ortholog of human NHP2 (NHP2 ribonucleoprotein)\; is predicted to have RNA binding activity\; human orthologs of this gene are implicated in autosomal recessive dyskeratosis congenita 1 and autosomal recessive dyskeratosis congenita 2.</t>
  </si>
  <si>
    <t>Y48A6B.3</t>
  </si>
  <si>
    <t>WBGene00012964</t>
  </si>
  <si>
    <t>K05C4.5 is an ortholog of human UTP4 (UTP4, small subunit processome component)\; human UTP4 exhibits RNA binding activity.</t>
  </si>
  <si>
    <t>K05C4.5</t>
  </si>
  <si>
    <t>WBGene00010582</t>
  </si>
  <si>
    <t>K01G5.5 is an ortholog of human DKC1 (dyskerin pseudouridine synthase 1)\; is predicted to have RNA binding activity and pseudouridine synthase activity\; human orthologs of this gene are implicated in X-linked dyskeratosis congenita.</t>
  </si>
  <si>
    <t>K01G5.5</t>
  </si>
  <si>
    <t>WBGene00010478</t>
  </si>
  <si>
    <t>F58B3.4 is an ortholog of human ESF1\; is expressed in the intestine and the nervous system\; human ESF1 exhibits RNA binding activity.</t>
  </si>
  <si>
    <t>F58B3.4</t>
  </si>
  <si>
    <t>WBGene00010231</t>
  </si>
  <si>
    <t>rrp-1 is an ortholog of human RRP1B (ribosomal RNA processing 1B) and Rrp1\; human RRP1B exhibits transcription coactivator activity.</t>
  </si>
  <si>
    <t>C47E12.7</t>
  </si>
  <si>
    <t>WBGene00008151</t>
  </si>
  <si>
    <t>nola-3 is an ortholog of human NOP10 (NOP10 ribonucleoprotein)\; is predicted to have snoRNA binding activity.</t>
  </si>
  <si>
    <t>C25A1.6</t>
  </si>
  <si>
    <t>WBGene00007708</t>
  </si>
  <si>
    <t>pro-2 is an ortholog of human NOC2L (NOC2 like nucleolar associated transcriptional repressor)\; human NOC2L exhibits several functions, including histone binding activity, nucleosome binding activity, and repressing transcription factor binding activity.</t>
  </si>
  <si>
    <t>C07E3.2</t>
  </si>
  <si>
    <t>WBGene00007413</t>
  </si>
  <si>
    <t>tag-151 is an ortholog of human TSR1\; human TSR1 exhibits RNA binding activity.</t>
  </si>
  <si>
    <t>F10G7.1</t>
  </si>
  <si>
    <t>WBGene00006497</t>
  </si>
  <si>
    <t>rbd-1 is an ortholog of human RBM19 (RNA binding motif protein 19)\; is predicted to have RNA binding activity\; is involved in several processes, including animal organ development, collagen and cuticulin-based cuticle development, and endonucleolytic cleavage involved in rRNA processing\; localizes to the nucleolus.</t>
  </si>
  <si>
    <t>T23F6.4</t>
  </si>
  <si>
    <t>WBGene00004315</t>
  </si>
  <si>
    <t>pro-1 is an ortholog of human WDR18 (WD repeat domain 18)\; is involved in germ cell development, gonad development, and rRNA processing\; is expressed widely.</t>
  </si>
  <si>
    <t>R166.4</t>
  </si>
  <si>
    <t>WBGene00004185</t>
  </si>
  <si>
    <t>nst-1 is an ortholog of human GNL3L\; is predicted to have GTP binding activity\; is involved in germ cell development, nematode larval development, and regulation of growth\; localizes to the nucleolus and nucleoplasm\; is expressed widely.</t>
  </si>
  <si>
    <t>K01C8.9</t>
  </si>
  <si>
    <t>WBGene00003821</t>
  </si>
  <si>
    <t>lpd-7 is an ortholog of human PES1\; is involved in lipid storage.</t>
  </si>
  <si>
    <t>R13A5.12</t>
  </si>
  <si>
    <t>WBGene00003063</t>
  </si>
  <si>
    <t>lpd-6 is an ortholog of human ppan\; is involved in lipid storage.</t>
  </si>
  <si>
    <t>K09H9.6</t>
  </si>
  <si>
    <t>WBGene00003062</t>
  </si>
  <si>
    <t>usp-39 is an ortholog of human USP39 (ubiquitin specific peptidase 39)\; is predicted to have thiol-dependent ubiquitinyl hydrolase activity and zinc ion binding activity\; is expressed in the alimentary system, the digestive tract, the head, the nervous system, and the tail.</t>
  </si>
  <si>
    <t>F09D1.1</t>
  </si>
  <si>
    <t>WBGene00017280</t>
  </si>
  <si>
    <t>Y66D12A.9 is an ortholog of human PSME3 (proteasome activator subunit 3)\; human PSME3 exhibits several functions, including MDM2\/MDM4 family protein binding activity, endopeptidase activator activity, and identical protein binding activity.</t>
  </si>
  <si>
    <t>Y66D12A.9</t>
  </si>
  <si>
    <t>WBGene00013435</t>
  </si>
  <si>
    <t>utp-20 is an ortholog of human UTP20 (UTP20, small subunit processome component)\; human UTP20 exhibits RNA binding activity.</t>
  </si>
  <si>
    <t>F18C5.3</t>
  </si>
  <si>
    <t>WBGene00007050</t>
  </si>
  <si>
    <t>ubr-5 is an ortholog of human UBR5 (ubiquitin protein ligase E3 component n-recognin 5)\; is predicted to have several functions, including ligase activity, ubiquitin binding activity, and ubiquitin-protein transferase activity.</t>
  </si>
  <si>
    <t>F36A2.13</t>
  </si>
  <si>
    <t>WBGene00009460</t>
  </si>
  <si>
    <t>rfp-1 is an ortholog of human RNF20 (ring finger protein 20) and RNF40 (ring finger protein 40)\; exhibits ubiquitin conjugating enzyme binding activity\; is involved in glycolipid metabolic process\; localizes to the nucleus\; is expressed in the germ line, the intestinal cell, the nerve ring, and the pharynx.</t>
  </si>
  <si>
    <t>R05D3.4</t>
  </si>
  <si>
    <t>WBGene00007008</t>
  </si>
  <si>
    <t>fbxa-19 is enriched in GABAergic neurons, the AVA, and the intestine based on tiling array and RNA-seq studies\; is affected by several genes including npr-1, pgl-1, and lin-15B based on microarray and RNA-seq studies\; is affected by four chemicals including Atrazine, fluoranthene, and Colistin based on microarray studies\; is predicted to encode a protein with the following domains: F-box domain, Domain of unknown function DUF38, Caenorhabditis species, and F-box-like domain superfamily.</t>
  </si>
  <si>
    <t>Y82E9BL.15</t>
  </si>
  <si>
    <t>WBGene00022331</t>
  </si>
  <si>
    <t>pbs-5 is an ortholog of human PSMB11 and PSMB5 (proteasome subunit beta 5)\; is predicted to have threonine-type endopeptidase activity.</t>
  </si>
  <si>
    <t>K05C4.1</t>
  </si>
  <si>
    <t>WBGene00003951</t>
  </si>
  <si>
    <t>pas-7 is an ortholog of human PSMA3 (proteasome subunit alpha 3)\; exhibits identical protein binding activity\; localizes to the cytoplasm and nucleus.</t>
  </si>
  <si>
    <t>ZK945.2</t>
  </si>
  <si>
    <t>WBGene00003928</t>
  </si>
  <si>
    <t>pas-4 is an ortholog of human PSMA7 (proteasome subunit alpha 7) and PSMA8 (proteasome subunit alpha 8)\; is predicted to have threonine-type endopeptidase activity\; is expressed in the anal depressor muscle, the body wall musculature, the pharynx, and the tail.</t>
  </si>
  <si>
    <t>C36B1.4</t>
  </si>
  <si>
    <t>WBGene00003925</t>
  </si>
  <si>
    <t>pas-3 is an ortholog of human PSMA4 (proteasome subunit alpha 4)\; is predicted to have threonine-type endopeptidase activity.</t>
  </si>
  <si>
    <t>Y110A7A.14</t>
  </si>
  <si>
    <t>WBGene00003924</t>
  </si>
  <si>
    <t>pas-2 is an ortholog of human PSMA2 (proteasome subunit alpha 2)\; exhibits identical protein binding activity.</t>
  </si>
  <si>
    <t>D1054.2</t>
  </si>
  <si>
    <t>WBGene00003923</t>
  </si>
  <si>
    <t>pas-1 is an ortholog of human PSMA6 (proteasome subunit alpha 6)\; is predicted to have threonine-type endopeptidase activity.</t>
  </si>
  <si>
    <t>C15H11.7</t>
  </si>
  <si>
    <t>WBGene00003922</t>
  </si>
  <si>
    <t>dpf-4 is predicted to have serine-type peptidase activity\; localizes to the nucleus.</t>
  </si>
  <si>
    <t>F01F1.5</t>
  </si>
  <si>
    <t>WBGene00001057</t>
  </si>
  <si>
    <t>dpf-3 is an ortholog of human DPP8 (dipeptidyl peptidase 8) and DPP9 (dipeptidyl peptidase 9)\; is predicted to have serine-type peptidase activity.</t>
  </si>
  <si>
    <t>K02F2.1</t>
  </si>
  <si>
    <t>WBGene00001056</t>
  </si>
  <si>
    <t>M04C9.3 is an ortholog of human PGPEP1 and PGPEP1L\; is predicted to encode a protein with the following domains: Putative pyroglutamyl peptidase 1, Peptidase C15, pyroglutamyl peptidase I-like, and Peptidase C15, pyroglutamyl peptidase I-like superfamily.</t>
  </si>
  <si>
    <t>M04C9.3</t>
  </si>
  <si>
    <t>WBGene00010858</t>
  </si>
  <si>
    <t>dpt-1 is an ortholog of human DPP3\; is predicted to have dipeptidyl-peptidase activity, metal ion binding activity, and metallopeptidase activity.</t>
  </si>
  <si>
    <t>F02E9.9</t>
  </si>
  <si>
    <t>WBGene00008532</t>
  </si>
  <si>
    <t>nasp-1 is an ortholog of human NASP (nuclear autoantigenic sperm protein)\; is expressed in the pharynx\; human NASP exhibits histone binding activity.</t>
  </si>
  <si>
    <t>C09H10.6</t>
  </si>
  <si>
    <t>WBGene00007500</t>
  </si>
  <si>
    <t>Y71H2AM.11 is an ortholog of human CNDP2\; is predicted to have dipeptidase activity and metal ion binding activity.</t>
  </si>
  <si>
    <t>Y71H2AM.11</t>
  </si>
  <si>
    <t>WBGene00022176</t>
  </si>
  <si>
    <t>uba-2 is an ortholog of human Uba2\; exhibits SUMO activating enzyme activity\; is involved in several processes, including anterior\/posterior pattern specification, embryo development, and nematode larval development.</t>
  </si>
  <si>
    <t>W02A11.4</t>
  </si>
  <si>
    <t>WBGene00006700</t>
  </si>
  <si>
    <t>smo-1 is an ortholog of human SUMO1\; exhibits identical protein binding activity\; is involved in several processes, including embryo development, mitotic sister chromatid segregation, and multicellular organismal locomotion\; is expressed in several tissues, including the alimentary system, the epithelial system, the nervous system, the reproductive system, and the vulval precursor cell\; human orthologs of this gene are implicated in orofacial cleft.</t>
  </si>
  <si>
    <t>K12C11.2</t>
  </si>
  <si>
    <t>WBGene00004888</t>
  </si>
  <si>
    <t>aos-1 is an ortholog of human SAE1\; contributes to SUMO activating enzyme activity\; is involved in protein sumoylation.</t>
  </si>
  <si>
    <t>C08B6.9</t>
  </si>
  <si>
    <t>WBGene00000142</t>
  </si>
  <si>
    <t>spr-2 is an ortholog of human TSPY4, TSPY1, and TSPYL2\; is involved in regulation of oviposition\; localizes to the nucleus\; is expressed widely.</t>
  </si>
  <si>
    <t>C27B7.1</t>
  </si>
  <si>
    <t>WBGene00005007</t>
  </si>
  <si>
    <t>ogt-1 is an ortholog of human OGT (O-linked N-acetylglucosamine (GlcNAc) transferase)\; exhibits protein N-acetylglucosaminyltransferase activity and protein serine\/threonine phosphatase activity\; is involved in several processes, including cellular protein modification process, dauer larval development, and glycogen metabolic process\; localizes to the nucleus and perinuclear region of cytoplasm\; is expressed in the hypodermal cell, the intestine, and the nervous system.</t>
  </si>
  <si>
    <t>K04G7.3</t>
  </si>
  <si>
    <t>WBGene00003858</t>
  </si>
  <si>
    <t>nath-10 is an ortholog of human NAT10 (N-acetyltransferase 10)\; is predicted to have ATP binding activity and N-acetyltransferase activity\; is expressed in several tissues, including the alimentary system, the body wall musculature, the excretory cell, the head, and the tail.</t>
  </si>
  <si>
    <t>F55A12.8</t>
  </si>
  <si>
    <t>WBGene00018866</t>
  </si>
  <si>
    <t>sut-2 is an ortholog of human ZC3H14 (zinc finger CCCH-type containing 14)\; is predicted to have metal ion binding activity\; localizes to the nucleus and perinuclear region of cytoplasm\; is expressed in the germ line, the hypodermis, and the intestine\; is used to study tauopathy.</t>
  </si>
  <si>
    <t>Y61A9LA.8</t>
  </si>
  <si>
    <t>WBGene00022019</t>
  </si>
  <si>
    <t>Y53G8AR.9 is an ortholog of human ZC3H10\; is predicted to have metal ion binding activity.</t>
  </si>
  <si>
    <t>Y53G8AR.9</t>
  </si>
  <si>
    <t>WBGene00021816</t>
  </si>
  <si>
    <t>Y34D9A.7 is an ortholog of human ZCCHC8\; is predicted to encode a protein with the following domain: PSP, proline-rich.</t>
  </si>
  <si>
    <t>Y34D9A.7</t>
  </si>
  <si>
    <t>WBGene00021332</t>
  </si>
  <si>
    <t>F07E5.5 is an ortholog of human ZCCHC9 (zinc finger CCHC-type containing 9)\; is predicted to have nucleic acid binding activity and zinc ion binding activity.</t>
  </si>
  <si>
    <t>F07E5.5</t>
  </si>
  <si>
    <t>WBGene00017210</t>
  </si>
  <si>
    <t>znf-207 is an ortholog of human ZNF207 (zinc finger protein 207)\; is predicted to have nucleic acid binding activity\; is expressed in several tissues, including the alimentary system, the muscle cell, the nervous system, and the tail.</t>
  </si>
  <si>
    <t>B0035.1</t>
  </si>
  <si>
    <t>WBGene00007105</t>
  </si>
  <si>
    <t>hgrs-1 is an ortholog of human HGS (hepatocyte growth factor-regulated tyrosine kinase substrate)\; exhibits ubiquitin binding activity\; is involved in protein localization to non-motile cilium\; localizes to the ESCRT-0 complex, early endosome, and endosome membrane\; is expressed in several tissues, including the alimentary system, the coelomocyte, the excretory canal, the hypodermis, and the reproductive system.</t>
  </si>
  <si>
    <t>C07G1.5</t>
  </si>
  <si>
    <t>WBGene00004101</t>
  </si>
  <si>
    <t>mep-1 is an ortholog of human ZFP64 (ZFP64 zinc finger protein), ZNF335 (zinc finger protein 335), and ZFX (zinc finger protein X-linked)\; exhibits several functions, including RNA binding activity, enzyme binding activity, and identical protein binding activity\; is involved in several processes, including animal organ development, oocyte development, and regulation of gene expression\; localizes to the nucleus\; is expressed in several tissues, including the ABalaaaa, the alimentary system, the head, the nervous system, and the reproductive system.</t>
  </si>
  <si>
    <t>M04B2.1</t>
  </si>
  <si>
    <t>WBGene00003218</t>
  </si>
  <si>
    <t>K07H8.10 is predicted to have RNA binding activity.</t>
  </si>
  <si>
    <t>K07H8.10</t>
  </si>
  <si>
    <t>WBGene00019510</t>
  </si>
  <si>
    <t>attf-2 is predicted to have DNA binding activity\; is expressed in several tissues, including the ABalaaaa, the ABalaaap, the ABalaap, the ABalaapa, and the ABalaapp.</t>
  </si>
  <si>
    <t>F09G2.9</t>
  </si>
  <si>
    <t>WBGene00017317</t>
  </si>
  <si>
    <t>fubl-3 is an ortholog of human FUBP1, FUBP3, and KHSRP\; is predicted to have RNA binding activity.</t>
  </si>
  <si>
    <t>C36E6.1</t>
  </si>
  <si>
    <t>WBGene00016489</t>
  </si>
  <si>
    <t>F32B4.4 is an ortholog of human SAFB (scaffold attachment factor B), SAFB2, and SLTM (SAFB like transcription modulator)\; is predicted to have RNA binding activity.</t>
  </si>
  <si>
    <t>F32B4.4</t>
  </si>
  <si>
    <t>WBGene00009314</t>
  </si>
  <si>
    <t>F26E4.4 is predicted to have DNA binding activity and DNA-directed 5'-3' RNA polymerase activity.</t>
  </si>
  <si>
    <t>F26E4.4</t>
  </si>
  <si>
    <t>WBGene00009159</t>
  </si>
  <si>
    <t>fubl-1 is an ortholog of human FUBP1, FUBP3, and KHSRP\; is predicted to have RNA binding activity\; is expressed in several tissues, including the alimentary system, the epithelial system, the muscular system, the nervous system, and the reproductive system.</t>
  </si>
  <si>
    <t>C12D8.1</t>
  </si>
  <si>
    <t>WBGene00007534</t>
  </si>
  <si>
    <t>tdp-1 is an ortholog of human TARDBP (TAR DNA binding protein)\; exhibits single-stranded RNA binding activity\; is involved in several processes, including determination of adult lifespan, hyperosmotic response, and positive regulation of gene expression\; localizes to the nucleus\; is expressed in several tissues, including the alimentary system, the embryonic cell, the muscular system, and the nervous system\; is used to study amyotrophic lateral sclerosis\; human orthologs of this gene are implicated in amyotrophic lateral sclerosis type 10.</t>
  </si>
  <si>
    <t>F44G4.4</t>
  </si>
  <si>
    <t>WBGene00006514</t>
  </si>
  <si>
    <t>C02B10.4 is predicted to have nucleic acid binding activity.</t>
  </si>
  <si>
    <t>C02B10.4</t>
  </si>
  <si>
    <t>WBGene00015329</t>
  </si>
  <si>
    <t>npp-9 is an ortholog of human RGPD3 (RANBP2-like and GRIP domain containing 3), RGPD4 (RANBP2-like and GRIP domain containing 4), and RGPD6 (RANBP2-like and GRIP domain containing 6)\; is involved in embryo development and nucleus organization\; localizes to the nuclear pore.</t>
  </si>
  <si>
    <t>F59A2.1</t>
  </si>
  <si>
    <t>WBGene00003795</t>
  </si>
  <si>
    <t>npp-21 is an ortholog of human TPR (translocated promoter region, nuclear basket protein)\; human TPR exhibits several functions, including chromatin binding activity, dynein complex binding activity, and heat shock protein binding activity.</t>
  </si>
  <si>
    <t>R07G3.3</t>
  </si>
  <si>
    <t>WBGene00019940</t>
  </si>
  <si>
    <t>npp-19 is an ortholog of human NUP35 (nucleoporin 35)\; is predicted to have nucleic acid binding activity\; is involved in embryo development, nucleus organization, and regulation of exit from mitosis\; localizes to the nuclear pore\; is expressed in the body wall musculature, the head, the nervous system, and the pharynx.</t>
  </si>
  <si>
    <t>R06F6.5</t>
  </si>
  <si>
    <t>WBGene00003805</t>
  </si>
  <si>
    <t>npp-16 is an ortholog of human NUP50 (nucleoporin 50)\; is predicted to encode a protein with the following domain: PH-like domain superfamily.</t>
  </si>
  <si>
    <t>Y56A3A.17</t>
  </si>
  <si>
    <t>WBGene00003802</t>
  </si>
  <si>
    <t>npp-15 is an ortholog of human NUP133 (nucleoporin 133)\; is predicted to be a structural constituent of nuclear pore\; localizes to the kinetochore, nuclear membrane, and nuclear pore\; is expressed in the pharynx.</t>
  </si>
  <si>
    <t>C29E4.4</t>
  </si>
  <si>
    <t>WBGene00003801</t>
  </si>
  <si>
    <t>npp-12 is an ortholog of human NUP210 (nucleoporin 210) and NUP210L\; localizes to the nuclear pore.</t>
  </si>
  <si>
    <t>T23H2.1</t>
  </si>
  <si>
    <t>WBGene00003798</t>
  </si>
  <si>
    <t>npp-11 is an ortholog of human NUP62 (nucleoporin 62)\; is predicted to be a structural constituent of nuclear pore\; is involved in embryo development, establishment of mitotic spindle orientation, and nucleus organization\; localizes to the nuclear envelope\; is expressed in the epithelial system, the head, the intestine, and the nervous system\; human orthologs of this gene are implicated in striatonigral degeneration.</t>
  </si>
  <si>
    <t>F53F10.5</t>
  </si>
  <si>
    <t>WBGene00003797</t>
  </si>
  <si>
    <t>npp-10 is an ortholog of human NUP98 (nucleoporin 98)\; exhibits RNA binding activity\; is involved in several processes, including P granule organization, embryo development, and protein localization to organelle\; localizes to the P granule, kinetochore, and nuclear pore.</t>
  </si>
  <si>
    <t>ZK328.5</t>
  </si>
  <si>
    <t>WBGene00003796</t>
  </si>
  <si>
    <t>npp-8 is an ortholog of human NUP155 (nucleoporin 155)\; is predicted to be a structural constituent of nuclear pore\; is involved in embryo development, nucleus organization, and regulation of exit from mitosis\; localizes to the nuclear pore\; human orthologs of this gene are implicated in familial atrial fibrillation.</t>
  </si>
  <si>
    <t>Y41D4B.19</t>
  </si>
  <si>
    <t>WBGene00003794</t>
  </si>
  <si>
    <t>npp-7 is an ortholog of human NUP153 (nucleoporin 153)\; is involved in several processes, including determination of adult lifespan, embryo development, and nucleus organization\; localizes to the nuclear membrane and nuclear pore.</t>
  </si>
  <si>
    <t>T19B4.2</t>
  </si>
  <si>
    <t>WBGene00003793</t>
  </si>
  <si>
    <t>npp-2 is an ortholog of human NUP85\; is involved in embryo development, nucleus organization, and protein localization to organelle\; localizes to the nuclear pore.</t>
  </si>
  <si>
    <t>T01G9.4</t>
  </si>
  <si>
    <t>WBGene00003788</t>
  </si>
  <si>
    <t>npp-1 is an ortholog of human NUP54 (nucleoporin 54)\; exhibits calmodulin binding activity\; is involved in several processes, including embryo development, establishment of mitotic spindle orientation, and nuclear pore organization\; localizes to the nuclear envelope\; is expressed in several tissues including the hypodermis.</t>
  </si>
  <si>
    <t>K07F5.13</t>
  </si>
  <si>
    <t>WBGene00003787</t>
  </si>
  <si>
    <t>lmn-1 is an ortholog of human LMNA (lamin A\/C) and LMNB1 (lamin B1)\; exhibits histone binding activity, identical protein binding activity, and structural molecule activity\; is involved in several processes, including determination of adult lifespan, embryo development, and germ cell development\; localizes to the nuclear envelope and nuclear periphery\; is expressed widely\; is used to study Emery-Dreifuss muscular dystrophy, congenital muscular dystrophy, and progeria.</t>
  </si>
  <si>
    <t>DY3.2</t>
  </si>
  <si>
    <t>WBGene00003052</t>
  </si>
  <si>
    <t>lem-2 is an ortholog of human LEMD2 (LEM domain containing 2) and LEMD3 (LEM domain containing 3)\; exhibits chromatin DNA binding activity and lamin binding activity\; is involved in chromosome segregation, mitotic cytokinesis, and response to X-ray\; localizes to the nuclear envelope\; is used to study Emery-Dreifuss muscular dystrophy\; human orthologs of this gene are implicated in melorheostosis.</t>
  </si>
  <si>
    <t>W01G7.5</t>
  </si>
  <si>
    <t>WBGene00002275</t>
  </si>
  <si>
    <t>ima-3 is an ortholog of human KPNA3 (karyopherin subunit alpha 3) and KPNA4 (karyopherin subunit alpha 4)\; exhibits protein transporter activity\; is involved in several processes, including embryo development, meiosis I, and nematode larval development\; localizes to the cytoplasm and nuclear pore\; is expressed in the germ line and the gonad.</t>
  </si>
  <si>
    <t>F32E10.4</t>
  </si>
  <si>
    <t>WBGene00002074</t>
  </si>
  <si>
    <t>WBGene00195085</t>
  </si>
  <si>
    <t>WBGene00022420</t>
  </si>
  <si>
    <t>WBGene00021686</t>
  </si>
  <si>
    <t>WBGene00019241</t>
  </si>
  <si>
    <t>WBGene00017928</t>
  </si>
  <si>
    <t>WBGene00016594</t>
  </si>
  <si>
    <t>WBGene00016390</t>
  </si>
  <si>
    <t>WBGene00012205</t>
  </si>
  <si>
    <t>WBGene00007706</t>
  </si>
  <si>
    <t>WBGene00006613</t>
  </si>
  <si>
    <t>WBGene00004248</t>
  </si>
  <si>
    <t>sftb-2 is an ortholog of human SF3B2 (splicing factor 3b subunit 2)\; is expressed in several tissues, including the alimentary system, the epithelial system, the muscular system, the nervous system, and the reproductive system\; human SF3B2 exhibits RNA binding activity.</t>
  </si>
  <si>
    <t>W03F9.10</t>
  </si>
  <si>
    <t>WBGene00021004</t>
  </si>
  <si>
    <t>T20B12.3 is an ortholog of human NOC4L (nucleolar complex associated 4 homolog)\; human NOC4L exhibits RNA binding activity.</t>
  </si>
  <si>
    <t>T20B12.3</t>
  </si>
  <si>
    <t>WBGene00020601</t>
  </si>
  <si>
    <t>bcas-2 is an ortholog of human BCAS2 (BCAS2, pre-mRNA processing factor)\; is predicted to encode a protein with the following domain: Pre-mRNA-splicing factor SPF27.</t>
  </si>
  <si>
    <t>T12A2.7</t>
  </si>
  <si>
    <t>WBGene00020441</t>
  </si>
  <si>
    <t>prp-19 is an ortholog of human PRPF19 (pre-mRNA processing factor 19)\; is predicted to have ubiquitin protein ligase activity\; is expressed in the intestine.</t>
  </si>
  <si>
    <t>T10F2.4</t>
  </si>
  <si>
    <t>WBGene00020423</t>
  </si>
  <si>
    <t>teg-4 is an ortholog of human SF3B3 (splicing factor 3b subunit 3)\; is predicted to have nucleic acid binding activity.</t>
  </si>
  <si>
    <t>K02F2.3</t>
  </si>
  <si>
    <t>WBGene00019323</t>
  </si>
  <si>
    <t>F53H1.1 is an ortholog of human DDX46 (DEAD-box helicase 46)\; is predicted to have ATP binding activity, helicase activity, and nucleic acid binding activity.</t>
  </si>
  <si>
    <t>F53H1.1</t>
  </si>
  <si>
    <t>WBGene00018776</t>
  </si>
  <si>
    <t>prp-17 is an ortholog of human CDC40 (cell division cycle 40)\; human CDC40 exhibits RNA binding activity.</t>
  </si>
  <si>
    <t>F49D11.1</t>
  </si>
  <si>
    <t>WBGene00018625</t>
  </si>
  <si>
    <t>symk-1 is an ortholog of human SYMPK (symplekin)\; is predicted to encode a protein with the following domains: Armadillo-like helical, Symplekin\/Pta1, Symplekin  C-terminal, and Symplekin\/Pta1, N-terminal.</t>
  </si>
  <si>
    <t>F25G6.2</t>
  </si>
  <si>
    <t>WBGene00017797</t>
  </si>
  <si>
    <t>F19F10.9 is an ortholog of human SART1 (spliceosome associated factor 1, recruiter of U4\/U6.U5 tri-snRNP)\; human SART1 exhibits RNA binding activity.</t>
  </si>
  <si>
    <t>F19F10.9</t>
  </si>
  <si>
    <t>WBGene00017605</t>
  </si>
  <si>
    <t>syf-1 is an ortholog of human XAB2\; is expressed in several tissues, including the alimentary system, the head, the hypodermis, the nervous system, and the reproductive system\; is predicted to encode a protein with the following domains: HAT (Half-A-TPR) repeat and Tetratricopeptide-like helical domain superfamily.</t>
  </si>
  <si>
    <t>C50F2.3</t>
  </si>
  <si>
    <t>WBGene00016837</t>
  </si>
  <si>
    <t>C50D2.5 is an ortholog of human SF3B6 (splicing factor 3b subunit 6)\; is predicted to have RNA binding activity.</t>
  </si>
  <si>
    <t>C50D2.5</t>
  </si>
  <si>
    <t>WBGene00016808</t>
  </si>
  <si>
    <t>B0495.8 is an ortholog of human LUC7L and LUC7L2\; is predicted to have mRNA binding activity.</t>
  </si>
  <si>
    <t>B0495.8</t>
  </si>
  <si>
    <t>WBGene00015207</t>
  </si>
  <si>
    <t>sfa-1 is an ortholog of human SF1 (splicing factor 1)\; is predicted to have pre-mRNA branch point binding activity and zinc ion binding activity\; is involved in alternative mRNA splicing, via spliceosome.</t>
  </si>
  <si>
    <t>Y116A8C.32</t>
  </si>
  <si>
    <t>WBGene00013808</t>
  </si>
  <si>
    <t>nova-1 is an ortholog of human NOVA1 and NOVA2\; is predicted to have RNA binding activity.</t>
  </si>
  <si>
    <t>Y59A8B.10</t>
  </si>
  <si>
    <t>WBGene00013347</t>
  </si>
  <si>
    <t>T13H5.4 is an ortholog of human SF3A3 (splicing factor 3a subunit 3)\; is predicted to have RNA binding activity.</t>
  </si>
  <si>
    <t>T13H5.4</t>
  </si>
  <si>
    <t>WBGene00011758</t>
  </si>
  <si>
    <t>cwc-15 is an ortholog of human CWC15 (CWC15 spliceosome associated protein homolog)\; is predicted to have RNA binding activity\; localizes to the nucleus\; is expressed in several tissues, including the alimentary system, the excretory cell, the muscular system, the nervous system, and the reproductive system.</t>
  </si>
  <si>
    <t>T10C6.5</t>
  </si>
  <si>
    <t>WBGene00011687</t>
  </si>
  <si>
    <t>sftb-1 is an ortholog of human SF3B1 (splicing factor 3b subunit 1)\; is predicted to have mRNA binding activity\; is involved in negative regulation of gene expression\; human orthologs of this gene are implicated in myelodysplastic syndrome.</t>
  </si>
  <si>
    <t>T08A11.2</t>
  </si>
  <si>
    <t>WBGene00011605</t>
  </si>
  <si>
    <t>prp-3 is an ortholog of human PRPF3 (pre-mRNA processing factor 3)\; human orthologs of this gene are implicated in retinitis pigmentosa 18\; human PRPF3 exhibits identical protein binding activity.</t>
  </si>
  <si>
    <t>M03C11.7</t>
  </si>
  <si>
    <t>WBGene00010844</t>
  </si>
  <si>
    <t>K07F5.14 is enriched in the body wall muscle cell, the germ line, the intestine, and the nervous system based on tiling array and RNA-seq studies\; is affected by several genes including daf-16, daf-2, and age-1 based on microarray, RNA-seq, and tiling array studies\; is affected by manganese chloride, D-glucose, and Cry5B based on RNA-seq and microarray studies.</t>
  </si>
  <si>
    <t>K07F5.14</t>
  </si>
  <si>
    <t>WBGene00010638</t>
  </si>
  <si>
    <t>isy-1 is an ortholog of human ISY1 (ISY1 splicing factor homolog)\; is expressed in several tissues including the hypodermis\; human ISY1 exhibits RNA binding activity.</t>
  </si>
  <si>
    <t>F53B7.3</t>
  </si>
  <si>
    <t>WBGene00009966</t>
  </si>
  <si>
    <t>bud-31 is an ortholog of human BUD31 (BUD31 homolog)\; human BUD31 exhibits nuclear hormone receptor binding activity and nuclear receptor transcription coactivator activity.</t>
  </si>
  <si>
    <t>C07A9.2</t>
  </si>
  <si>
    <t>WBGene00007400</t>
  </si>
  <si>
    <t>uaf-2 is an ortholog of human AD000671.6, U2AF1 (U2 small nuclear RNA auxiliary factor 1), and U2AF1L4\; exhibits pre-mRNA 3'-splice site binding activity\; is expressed in several tissues, including the alimentary system, the excretory cell, the muscular system, the nervous system, and the reproductive system.</t>
  </si>
  <si>
    <t>Y116A8C.35</t>
  </si>
  <si>
    <t>WBGene00006698</t>
  </si>
  <si>
    <t>uaf-1 is an ortholog of human U2AF2\; exhibits pre-mRNA 3'-splice site binding activity\; is involved in several processes, including developmental growth, embryo development, and embryonic body morphogenesis\; localizes to the nucleoplasm.</t>
  </si>
  <si>
    <t>Y92C3B.2</t>
  </si>
  <si>
    <t>WBGene00006697</t>
  </si>
  <si>
    <t>teg-1 is an ortholog of human CD2BP2 (CD2 cytoplasmic tail binding protein 2)\; is involved in positive regulation of stem cell differentiation\; localizes to the cytoplasm and nucleoplasm\; is expressed in the seam cell, the vulva, and uterus.</t>
  </si>
  <si>
    <t>Y47D3A.27</t>
  </si>
  <si>
    <t>WBGene00006563</t>
  </si>
  <si>
    <t>plrg-1 is an ortholog of human PLRG1 (pleiotropic regulator 1)\; is expressed in the head, the intestine, the nervous system, and the tail\; is predicted to encode a protein with the following domains: WD40 repeat, WD40\/YVTN repeat-like-containing domain superfamily, G-protein beta WD-40 repeat, and WD40-repeat-containing domain superfamily.</t>
  </si>
  <si>
    <t>D1054.15</t>
  </si>
  <si>
    <t>WBGene00006481</t>
  </si>
  <si>
    <t>smu-2 is an ortholog of human IK (IK cytokine)\; is involved in several processes, including embryo development, locomotion, and mechanosensory behavior\; localizes to the nucleolus\; is expressed widely.</t>
  </si>
  <si>
    <t>Y49F6B.4</t>
  </si>
  <si>
    <t>WBGene00004896</t>
  </si>
  <si>
    <t>smu-1 is an ortholog of human SMU1 (SMU1, DNA replication regulator and spliceosomal factor)\; exhibits protein homodimerization activity\; is involved in several processes, including embryo development, locomotion, and mechanosensory behavior\; localizes to the nucleus\; is expressed widely.</t>
  </si>
  <si>
    <t>CC4.3</t>
  </si>
  <si>
    <t>WBGene00004895</t>
  </si>
  <si>
    <t>smr-1 is an ortholog of human SMNDC1 (survival motor neuron domain containing 1)\; human SMNDC1 exhibits RNA binding activity.</t>
  </si>
  <si>
    <t>Y71D11A.2</t>
  </si>
  <si>
    <t>WBGene00004891</t>
  </si>
  <si>
    <t>skp-1 is an ortholog of human SNW1 (SNW domain containing 1)\; is involved in several processes, including animal organ development, embryo development, and germ cell development\; is expressed in several tissues, including the alimentary system, the hypodermis, the muscle cell, and the somatic nervous system.</t>
  </si>
  <si>
    <t>T27F2.1</t>
  </si>
  <si>
    <t>WBGene00004806</t>
  </si>
  <si>
    <t>rsp-6 is an ortholog of human SRSF7 (serine and arginine rich splicing factor 7)\; is predicted to have RNA binding activity\; is involved in gonad development and regulation of DNA-templated transcription, termination\; localizes to the nucleus\; is expressed in several tissues including the intestine.</t>
  </si>
  <si>
    <t>C33H5.12</t>
  </si>
  <si>
    <t>WBGene00004703</t>
  </si>
  <si>
    <t>rsp-4 is an ortholog of human SRSF2 (serine and arginine rich splicing factor 2) and SRSF8 (serine and arginine rich splicing factor 8)\; is predicted to have RNA binding activity\; localizes to the nucleus\; is expressed widely.</t>
  </si>
  <si>
    <t>EEED8.7</t>
  </si>
  <si>
    <t>WBGene00004701</t>
  </si>
  <si>
    <t>rsp-3 is an ortholog of human SRSF1 (serine and arginine rich splicing factor 1) and SRSF9 (serine and arginine rich splicing factor 9)\; is predicted to have RNA binding activity\; is involved in embryo development\; is expressed in several tissues, including the body wall musculature, the gonad, the nervous system, and the pharynx.</t>
  </si>
  <si>
    <t>Y111B2A.18</t>
  </si>
  <si>
    <t>WBGene00004700</t>
  </si>
  <si>
    <t>rsp-2 is an ortholog of human SRSF4 (serine and arginine rich splicing factor 4), SRSF5 (serine and arginine rich splicing factor 5), and SRSF6 (serine and arginine rich splicing factor 6)\; is predicted to have RNA binding activity\; is involved in several processes, including gonad development, nematode larval development, and regulation of growth rate\; localizes to the nucleus\; is expressed widely.</t>
  </si>
  <si>
    <t>W02B12.2</t>
  </si>
  <si>
    <t>WBGene00004699</t>
  </si>
  <si>
    <t>rsp-1 is an ortholog of human SRSF4 (serine and arginine rich splicing factor 4), SRSF5 (serine and arginine rich splicing factor 5), and SRSF6 (serine and arginine rich splicing factor 6)\; is predicted to have RNA binding activity\; is involved in multicellular organism development, regulation of growth rate, and spermatogenesis\; localizes to the nucleus\; is expressed in several tissues, including the alimentary system, the muscular system, the nervous system, and the reproductive system.</t>
  </si>
  <si>
    <t>W02B12.3</t>
  </si>
  <si>
    <t>WBGene00004698</t>
  </si>
  <si>
    <t>rnp-5 is an ortholog of human RNPS1 (RNA binding protein with serine rich domain 1)\; is predicted to have RNA binding activity.</t>
  </si>
  <si>
    <t>K02F3.11</t>
  </si>
  <si>
    <t>WBGene00004388</t>
  </si>
  <si>
    <t>rnp-4 is an ortholog of human RBM8A (RNA binding motif protein 8A)\; is predicted to have RNA binding activity\; is expressed widely\; human orthologs of this gene are implicated in thrombocytopenia-absent radius syndrome.</t>
  </si>
  <si>
    <t>R07E5.14</t>
  </si>
  <si>
    <t>WBGene00004387</t>
  </si>
  <si>
    <t>prp-21 is an ortholog of human SF3A1 (splicing factor 3a subunit 1)\; is predicted to have RNA binding activity.</t>
  </si>
  <si>
    <t>W07E6.4</t>
  </si>
  <si>
    <t>WBGene00004188</t>
  </si>
  <si>
    <t>cpf-1 is an ortholog of human CSTF1 (cleavage stimulation factor subunit 1)\; human CSTF1 exhibits RNA binding activity.</t>
  </si>
  <si>
    <t>F28C6.3</t>
  </si>
  <si>
    <t>WBGene00000773</t>
  </si>
  <si>
    <t>adr-2 is an ortholog of human ADARB1 (adenosine deaminase, RNA specific B1) and ADARB2 (adenosine deaminase, RNA specific B2 (inactive))\; exhibits double-stranded RNA adenosine deaminase activity\; is involved in adenosine to inosine editing, determination of adult lifespan, and positive regulation of chemotaxis\; localizes to the cytoplasm and nucleus\; is expressed in the germ line\; human orthologs of this gene are implicated in Aicardi-Goutieres syndrome and dyschromatosis symmetrica hereditaria.</t>
  </si>
  <si>
    <t>T20H4.4</t>
  </si>
  <si>
    <t>WBGene00000080</t>
  </si>
  <si>
    <t>prp-31 is an ortholog of human PRPF31 (pre-mRNA processing factor 31)\; human orthologs of this gene are implicated in retinitis pigmentosa 11\; human PRPF31 exhibits U4 snRNA binding activity, U4atac snRNA binding activity, and snRNP binding activity.</t>
  </si>
  <si>
    <t>Y110A7A.8</t>
  </si>
  <si>
    <t>WBGene00022458</t>
  </si>
  <si>
    <t>sna-1 is an ortholog of human MED6 (mediator complex subunit 6)\; is predicted to have transcription coregulator activity.</t>
  </si>
  <si>
    <t>W02F12.6</t>
  </si>
  <si>
    <t>WBGene00020951</t>
  </si>
  <si>
    <t>C18A3.3 is an ortholog of human EBNA1BP2\; human EBNA1BP2 exhibits RNA binding activity.</t>
  </si>
  <si>
    <t>C18A3.3</t>
  </si>
  <si>
    <t>WBGene00015941</t>
  </si>
  <si>
    <t>snrp-200 is an ortholog of human SNRNP200 (small nuclear ribonucleoprotein U5 subunit 200)\; is predicted to have ATP binding activity, helicase activity, and nucleic acid binding activity\; is expressed in the excretory cell, the gonad, the head ganglion, the intestine, and the pharynx\; human orthologs of this gene are implicated in retinitis pigmentosa 33.</t>
  </si>
  <si>
    <t>Y46G5A.4</t>
  </si>
  <si>
    <t>WBGene00012896</t>
  </si>
  <si>
    <t>sna-2 is enriched in the AVA and the germ line based on tiling array and RNA-seq studies\; is affected by several genes including daf-2, glp-1, and let-7 based on microarray, RNA-seq, and proteomic studies\; is affected by five chemicals including manganese chloride, D-glucose, and Zidovudine based on RNA-seq and microarray studies.</t>
  </si>
  <si>
    <t>T13F2.7</t>
  </si>
  <si>
    <t>WBGene00011747</t>
  </si>
  <si>
    <t>snr-6 is an ortholog of human SNRPE (small nuclear ribonucleoprotein polypeptide E)\; is predicted to have RNA binding activity\; localizes to the P granule\; is expressed in the gonad.</t>
  </si>
  <si>
    <t>Y49E10.15</t>
  </si>
  <si>
    <t>WBGene00004919</t>
  </si>
  <si>
    <t>snr-3 is an ortholog of human SNRPD1 (small nuclear ribonucleoprotein D1 polypeptide)\; localizes to the P granule\; is expressed in the gonad.</t>
  </si>
  <si>
    <t>T28D9.10</t>
  </si>
  <si>
    <t>WBGene00004916</t>
  </si>
  <si>
    <t>snr-2 is an ortholog of human SNRPB (small nuclear ribonucleoprotein polypeptides B and B1) and SNRPN (small nuclear ribonucleoprotein polypeptide N)\; is predicted to have RNA binding activity\; is expressed in the gonad\; human orthologs of this gene are implicated in Prader-Willi syndrome and autistic disorder.</t>
  </si>
  <si>
    <t>W08E3.1</t>
  </si>
  <si>
    <t>WBGene00004915</t>
  </si>
  <si>
    <t>snr-1 is an ortholog of human SNRPD3 (small nuclear ribonucleoprotein D3 polypeptide)\; localizes to the P granule\; is expressed in several tissues, including the alimentary system, the coelomocyte, the epithelial system, the muscular system, and the reproductive system.</t>
  </si>
  <si>
    <t>Y116A8C.42</t>
  </si>
  <si>
    <t>WBGene00004914</t>
  </si>
  <si>
    <t>rnp-6 is an ortholog of human PUF60 (poly(U) binding splicing factor 60)\; is predicted to have RNA binding activity.</t>
  </si>
  <si>
    <t>Y47G6A.20</t>
  </si>
  <si>
    <t>WBGene00004389</t>
  </si>
  <si>
    <t>rnp-3 is an ortholog of human SNRPA\; is predicted to have RNA binding activity.</t>
  </si>
  <si>
    <t>K08D10.3</t>
  </si>
  <si>
    <t>WBGene00004386</t>
  </si>
  <si>
    <t>prp-8 is an ortholog of human PRPF8 (pre-mRNA processing factor 8)\; is predicted to have U5 snRNA binding activity and U6 snRNA binding activity\; is expressed in the germ line, the intestine, and the pharynx\; is used to study retinitis pigmentosa\; human orthologs of this gene are implicated in retinitis pigmentosa 13.</t>
  </si>
  <si>
    <t>C50C3.6</t>
  </si>
  <si>
    <t>WBGene00004187</t>
  </si>
  <si>
    <t>mog-2 is an ortholog of human SNRPA1 (small nuclear ribonucleoprotein polypeptide A')\; exhibits U2 snRNA binding activity\; is involved in feminization of hermaphroditic germ-line, germline cell cycle switching, mitotic to meiotic cell cycle, and mRNA 3'-splice site recognition\; localizes to the U2 snRNP and nucleoplasm.</t>
  </si>
  <si>
    <t>H20J04.8</t>
  </si>
  <si>
    <t>WBGene00003390</t>
  </si>
  <si>
    <t>exos-2 is an ortholog of human EXOSC2 (exosome component 2)\; is predicted to have RNA binding activity and exonuclease activity\; localizes to the cytoplasm and nucleus.</t>
  </si>
  <si>
    <t>Y73B6BL.3</t>
  </si>
  <si>
    <t>WBGene00022232</t>
  </si>
  <si>
    <t>exos-9 is an ortholog of human EXOSC9 (exosome component 9)\; is predicted to have exonuclease activity.</t>
  </si>
  <si>
    <t>F37C12.13</t>
  </si>
  <si>
    <t>WBGene00018154</t>
  </si>
  <si>
    <t>cpsf-1 is an ortholog of human CPSF1\; is predicted to have RNA binding activity.</t>
  </si>
  <si>
    <t>Y76B12C.7</t>
  </si>
  <si>
    <t>WBGene00022301</t>
  </si>
  <si>
    <t>cfim-2 is an ortholog of human CPSF6 and CPSF7 (cleavage and polyadenylation specific factor 7)\; is predicted to have nucleic acid binding activity\; is expressed in several tissues, including the alimentary system, the coelomocyte, the epithelial system, the muscular system, and the reproductive system.</t>
  </si>
  <si>
    <t>D1046.1</t>
  </si>
  <si>
    <t>WBGene00008362</t>
  </si>
  <si>
    <t>pabp-2 is an ortholog of human PABPN1 (poly(A) binding protein nuclear 1)\; is predicted to have RNA binding activity\; is expressed in the head, the intestine, and the nervous system\; human orthologs of this gene are implicated in oculopharyngeal muscular dystrophy.</t>
  </si>
  <si>
    <t>C17E4.5</t>
  </si>
  <si>
    <t>WBGene00003904</t>
  </si>
  <si>
    <t>cpf-2 is an ortholog of human CSTF2 (cleavage stimulation factor subunit 2) and CSTF2T (cleavage stimulation factor subunit 2 tau variant)\; is predicted to have RNA binding activity\; localizes to the nuclear speck.</t>
  </si>
  <si>
    <t>F56A8.6</t>
  </si>
  <si>
    <t>WBGene00000774</t>
  </si>
  <si>
    <t>prp-6 is an ortholog of human PRPF6 (pre-mRNA processing factor 6)\; human orthologs of this gene are implicated in retinitis pigmentosa 60\; human PRPF6 exhibits several functions, including RNA binding activity, androgen receptor binding activity, and ribonucleoprotein complex binding activity.</t>
  </si>
  <si>
    <t>Y59A8B.6</t>
  </si>
  <si>
    <t>WBGene00013343</t>
  </si>
  <si>
    <t>prp-4 is an ortholog of human PRPF4 (pre-mRNA processing factor 4)\; human orthologs of this gene are implicated in retinitis pigmentosa 70\; is predicted to encode a protein with the following domains: WD40 repeat, Pre-mRNA processing factor 4 (PRP4)-like, WD40\/YVTN repeat-like-containing domain superfamily, G-protein beta WD-40 repeat, U4\/U6 small nuclear ribonucleoprotein Prp4, PRP4-like superfamily, and WD40-repeat-containing domain superfamily.</t>
  </si>
  <si>
    <t>C36B1.5</t>
  </si>
  <si>
    <t>WBGene00007972</t>
  </si>
  <si>
    <t>C23G10.2 is an ortholog of human HRSP12\; human RIDA exhibits deaminase activity.</t>
  </si>
  <si>
    <t>C23G10.2</t>
  </si>
  <si>
    <t>WBGene00016011</t>
  </si>
  <si>
    <t>xrn-1 is an ortholog of human XRN1\; is predicted to have 5'-3' exonuclease activity and RNA binding activity\; is involved in determination of adult lifespan and negative regulation of cytoplasmic mRNA processing body assembly\; is expressed in the hypodermis and the rectum.</t>
  </si>
  <si>
    <t>Y39G8C.1</t>
  </si>
  <si>
    <t>WBGene00012730</t>
  </si>
  <si>
    <t>xrn-2 is an ortholog of human XRN2\; exhibits 5'-3' exoribonuclease activity\; is involved in several processes, including miRNA catabolic process, negative regulation of gene silencing by miRNA, and regulation of development, heterochronic\; localizes to the nucleus\; is expressed in the M5 neuron, the PVT, the intestine, and the pharyngeal epithelial cell.</t>
  </si>
  <si>
    <t>Y48B6A.3</t>
  </si>
  <si>
    <t>WBGene00006964</t>
  </si>
  <si>
    <t>rnh-1.0 is an ortholog of human RNASEH1\; exhibits RNA-DNA hybrid ribonuclease activity\; is involved in RNA phosphodiester bond hydrolysis, endonucleolytic.</t>
  </si>
  <si>
    <t>F59A6.6</t>
  </si>
  <si>
    <t>WBGene00004382</t>
  </si>
  <si>
    <t>F17A9.2 is an ortholog of human CWF19L1\; human orthologs of this gene are implicated in autosomal recessive spinocerebellar ataxia 17\; is predicted to encode a protein with the following domains: Cwf19-like protein, C-terminal domain-2, Cwf19-like, C-terminal domain-1, and HIT-like superfamily.</t>
  </si>
  <si>
    <t>F17A9.2</t>
  </si>
  <si>
    <t>WBGene00017534</t>
  </si>
  <si>
    <t>sart-3 is an ortholog of human SART3 (spliceosome associated factor 3, U4\/U6 recycling protein)\; exhibits U4 snRNA binding activity\; localizes to the nucleoplasm\; colocalizes with the U4\/U6 snRNP.</t>
  </si>
  <si>
    <t>B0035.12</t>
  </si>
  <si>
    <t>WBGene00007111</t>
  </si>
  <si>
    <t>lsm-3 is an ortholog of human LSM3 (LSM3 homolog, U6 small nuclear RNA and mRNA degradation associated)\; localizes to the P-body.</t>
  </si>
  <si>
    <t>Y62E10A.12</t>
  </si>
  <si>
    <t>WBGene00003077</t>
  </si>
  <si>
    <t>hrpf-2 is an ortholog of human HNRNPH2 (heterogeneous nuclear ribonucleoprotein H2), HNRNPH1 (heterogeneous nuclear ribonucleoprotein H1), and HNRNPF (heterogeneous nuclear ribonucleoprotein F)\; is predicted to have RNA binding activity.</t>
  </si>
  <si>
    <t>Y73B6BL.33</t>
  </si>
  <si>
    <t>WBGene00022253</t>
  </si>
  <si>
    <t>hrp-2 is an ortholog of human HNRNPR (heterogeneous nuclear ribonucleoprotein R) and SYNCRIP (synaptotagmin binding cytoplasmic RNA interacting protein)\; is predicted to have RNA binding activity\; localizes to the nucleus\; is expressed widely.</t>
  </si>
  <si>
    <t>F58D5.1</t>
  </si>
  <si>
    <t>WBGene00002000</t>
  </si>
  <si>
    <t>hrp-1 is an ortholog of human HNRNPA1, HNRNPA2B1 (heterogeneous nuclear ribonucleoprotein A2\/B1), and HNRNPA3 (heterogeneous nuclear ribonucleoprotein A3)\; is predicted to have RNA binding activity\; is involved in hemidesmosome assembly\; localizes to the chromosome, telomeric region\; is expressed widely.</t>
  </si>
  <si>
    <t>F42A6.7</t>
  </si>
  <si>
    <t>WBGene00001999</t>
  </si>
  <si>
    <t>ZK686.2 is an ortholog of human DDX51\; is predicted to have ATP binding activity, RNA binding activity, and helicase activity\; is expressed in the nervous system.</t>
  </si>
  <si>
    <t>ZK686.2</t>
  </si>
  <si>
    <t>WBGene00022792</t>
  </si>
  <si>
    <t>Y94H6A.5 is an ortholog of human DDX54 (DEAD-box helicase 54)\; is predicted to have ATP binding activity, ATP-dependent RNA helicase activity, and RNA binding activity.</t>
  </si>
  <si>
    <t>Y94H6A.5</t>
  </si>
  <si>
    <t>WBGene00022378</t>
  </si>
  <si>
    <t>ddx-27 is an ortholog of human DDX27 (DEAD-box helicase 27)\; is predicted to have ATP binding activity, helicase activity, and nucleic acid binding activity.</t>
  </si>
  <si>
    <t>Y71G12B.8</t>
  </si>
  <si>
    <t>WBGene00022148</t>
  </si>
  <si>
    <t>Y23H5B.6 is an ortholog of human DDX10 (DEAD-box helicase 10)\; is predicted to have ATP binding activity, RNA binding activity, and helicase activity.</t>
  </si>
  <si>
    <t>Y23H5B.6</t>
  </si>
  <si>
    <t>WBGene00021277</t>
  </si>
  <si>
    <t>ddx-15 is an ortholog of human DHX15 (DEAH-box helicase 15)\; is predicted to have ATP-dependent RNA helicase activity.</t>
  </si>
  <si>
    <t>F56D2.6</t>
  </si>
  <si>
    <t>WBGene00018967</t>
  </si>
  <si>
    <t>ddx-23 is an ortholog of human DDX23 (DEAD-box helicase 23)\; is predicted to have ATP binding activity, helicase activity, and nucleic acid binding activity\; is involved in several processes, including developmental growth, embryonic body morphogenesis, and germ cell development\; localizes to the nucleus\; is expressed in several tissues, including the hypodermal cell, the nervous system, and the reproductive system.</t>
  </si>
  <si>
    <t>F01F1.7</t>
  </si>
  <si>
    <t>WBGene00017162</t>
  </si>
  <si>
    <t>C24H12.4 is an ortholog of human DDX56 (DEAD-box helicase 56)\; is predicted to have ATP binding activity and nucleic acid binding activity.</t>
  </si>
  <si>
    <t>C24H12.4</t>
  </si>
  <si>
    <t>WBGene00016073</t>
  </si>
  <si>
    <t>rha-2 is an ortholog of human DHX37\; is predicted to have ATP binding activity, RNA binding activity, and helicase activity.</t>
  </si>
  <si>
    <t>C06E1.10</t>
  </si>
  <si>
    <t>WBGene00015525</t>
  </si>
  <si>
    <t>B0511.6 is an ortholog of human DDX18 (DEAD-box helicase 18)\; is predicted to have ATP binding activity, RNA binding activity, and helicase activity\; is expressed in the head, the hypodermis, the intestine, the pharynx, and the tail.</t>
  </si>
  <si>
    <t>B0511.6</t>
  </si>
  <si>
    <t>WBGene00015232</t>
  </si>
  <si>
    <t>mtr-4 is an ortholog of human MTREX (Mtr4 exosome RNA helicase)\; is predicted to have ATP binding activity, RNA binding activity, and RNA helicase activity\; is expressed in the PVDL, the PVDR, the intestine, and the pharynx.</t>
  </si>
  <si>
    <t>W08D2.7</t>
  </si>
  <si>
    <t>WBGene00012342</t>
  </si>
  <si>
    <t>ddx-52 is an ortholog of human DDX52 (DExD-box helicase 52)\; is predicted to have ATP binding activity, helicase activity, and nucleic acid binding activity.</t>
  </si>
  <si>
    <t>R05D11.4</t>
  </si>
  <si>
    <t>WBGene00011032</t>
  </si>
  <si>
    <t>ddx-17 is an ortholog of human DDX5 (DEAD-box helicase 5)\; is predicted to have ATP binding activity, helicase activity, and nucleic acid binding activity\; is involved in pre-miRNA processing\; is expressed in several tissues, including the alimentary system, the epithelial system, the muscular system, the nervous system, and the reproductive system.</t>
  </si>
  <si>
    <t>F58E10.3</t>
  </si>
  <si>
    <t>WBGene00010260</t>
  </si>
  <si>
    <t>mog-5 is an ortholog of human DHX8\; is predicted to have ATP binding activity, helicase activity, and nucleic acid binding activity\; is involved in several processes, including developmental growth, embryonic body morphogenesis, and feminization of hermaphroditic germ-line.</t>
  </si>
  <si>
    <t>EEED8.5</t>
  </si>
  <si>
    <t>WBGene00003393</t>
  </si>
  <si>
    <t>mog-4 is an ortholog of human DHX16 (DEAH-box helicase 16)\; is predicted to have ATP binding activity and helicase activity\; is involved in several processes, including developmental growth, embryonic body morphogenesis, and feminization of hermaphroditic germ-line.</t>
  </si>
  <si>
    <t>C04H5.6</t>
  </si>
  <si>
    <t>WBGene00003392</t>
  </si>
  <si>
    <t>emb-4 is an ortholog of human AQR (aquarius intron-binding spliceosomal factor)\; localizes to the nucleus\; is expressed in the embryonic cell.</t>
  </si>
  <si>
    <t>Y80D3A.2</t>
  </si>
  <si>
    <t>WBGene00001258</t>
  </si>
  <si>
    <t>hel-1 is an ortholog of human DDX39A (DExD-box helicase 39A)\; exhibits transcription factor binding activity\; is involved in determination of adult lifespan and positive regulation of gene expression\; localizes to the nucleus and transcription factor complex\; is expressed in several tissues, including the alimentary system, the hypodermis, the muscular system, the nervous system, and the reproductive system.</t>
  </si>
  <si>
    <t>C26D10.2</t>
  </si>
  <si>
    <t>WBGene00001840</t>
  </si>
  <si>
    <t>aly-3 is an ortholog of human ALYREF (Aly\/REF export factor)\; is predicted to have nucleic acid binding activity.</t>
  </si>
  <si>
    <t>M18.7</t>
  </si>
  <si>
    <t>WBGene00000122</t>
  </si>
  <si>
    <t>ncbp-1 is an ortholog of human NCBP1\; is predicted to have RNA cap binding activity.</t>
  </si>
  <si>
    <t>F37E3.1</t>
  </si>
  <si>
    <t>WBGene00018156</t>
  </si>
  <si>
    <t>ncbp-2 is an ortholog of human NCBP2 (nuclear cap binding protein subunit 2)\; is predicted to have RNA cap binding activity\; localizes to the nuclear envelope and nuclear periphery\; is expressed in germ cells.</t>
  </si>
  <si>
    <t>F26A3.2</t>
  </si>
  <si>
    <t>WBGene00009141</t>
  </si>
  <si>
    <t>nol-2 is an ortholog of human NOP2 (NOP2 nucleolar protein)\; is predicted to have RNA binding activity and S-adenosylmethionine-dependent methyltransferase activity\; is expressed widely.</t>
  </si>
  <si>
    <t>W07E6.1</t>
  </si>
  <si>
    <t>WBGene00021073</t>
  </si>
  <si>
    <t>fib-1 is an ortholog of human FBLL1 (fibrillarin like 1)\; is predicted to have RNA binding activity and methyltransferase activity\; is involved in positive regulation of translation\; localizes to the nucleolus and nucleoplasm.</t>
  </si>
  <si>
    <t>T01C3.7</t>
  </si>
  <si>
    <t>WBGene00001423</t>
  </si>
  <si>
    <t>tag-72 is an ortholog of human RNMT (RNA guanine-7 methyltransferase)\; is predicted to have RNA binding activity and mRNA (guanine-N7-)-methyltransferase activity.</t>
  </si>
  <si>
    <t>C25A1.3</t>
  </si>
  <si>
    <t>WBGene00006447</t>
  </si>
  <si>
    <t>rbm-39 is an ortholog of human RBM23 (RNA binding motif protein 23) and RBM39 (RNA binding motif protein 39)\; is predicted to have RNA binding activity\; is expressed in the nervous system, the pharynx, and the tail.</t>
  </si>
  <si>
    <t>Y55F3AM.3</t>
  </si>
  <si>
    <t>WBGene00021921</t>
  </si>
  <si>
    <t>grld-1 is an ortholog of human RBM15 (RNA binding motif protein 15) and RBM15B (RNA binding motif protein 15B)\; is predicted to have RNA binding activity\; localizes to the nucleus\; is expressed in the amphid sensillum, the epithelial cell, the head, the muscle cell, and the nervous system.</t>
  </si>
  <si>
    <t>F29C4.7</t>
  </si>
  <si>
    <t>WBGene00017929</t>
  </si>
  <si>
    <t>ssb-1 is an ortholog of human SSB (Sjogren syndrome antigen B)\; is predicted to have RNA binding activity\; is expressed in the body wall musculature, the head, the intestine, the pharynx, and the tail.</t>
  </si>
  <si>
    <t>C44E4.4</t>
  </si>
  <si>
    <t>WBGene00016653</t>
  </si>
  <si>
    <t>fust-1 is an ortholog of human EWSR1 (EWS RNA binding protein 1), FUS (FUS RNA binding protein), and TAF15\; is predicted to have RNA binding activity and metal ion binding activity\; is expressed in the head, the intestine, the pharynx, and the tail.</t>
  </si>
  <si>
    <t>C27H5.3</t>
  </si>
  <si>
    <t>WBGene00016173</t>
  </si>
  <si>
    <t>rbm-26 is an ortholog of human RBM26 (RNA binding motif protein 26) and RBM27 (RNA binding motif protein 27)\; is predicted to have RNA binding activity and metal ion binding activity\; is expressed in several tissues, including the alimentary system, the epithelial system, the muscular system, the nervous system, and the ventral cord blast cell.</t>
  </si>
  <si>
    <t>B0336.3</t>
  </si>
  <si>
    <t>WBGene00015143</t>
  </si>
  <si>
    <t>rbm-22 is an ortholog of human RBM22 (RNA binding motif protein 22)\; is predicted to have RNA binding activity and metal ion binding activity\; localizes to the nucleus.</t>
  </si>
  <si>
    <t>T11G6.8</t>
  </si>
  <si>
    <t>WBGene00011722</t>
  </si>
  <si>
    <t>rbm-34 is an ortholog of human RBM34 (RNA binding motif protein 34)\; is predicted to have RNA binding activity.</t>
  </si>
  <si>
    <t>F11A10.7</t>
  </si>
  <si>
    <t>WBGene00008688</t>
  </si>
  <si>
    <t>exc-7 is an ortholog of human ELAVL2 (ELAV like RNA binding protein 2), ELAVL3 (ELAV like RNA binding protein 3), and ELAVL4 (ELAV like RNA binding protein 4)\; exhibits single-stranded RNA binding activity\; is involved in several processes, including epithelial cell development, regulation of alternative mRNA splicing, via spliceosome, and regulation of neuron differentiation\; localizes to the nuclear speck\; is expressed in the excretory cell and the nervous system.</t>
  </si>
  <si>
    <t>F35H8.5</t>
  </si>
  <si>
    <t>WBGene00001368</t>
  </si>
  <si>
    <t>puf-12 is an ortholog of human PUM3 (pumilio RNA binding 3)\; is predicted to have RNA binding activity.</t>
  </si>
  <si>
    <t>ZK945.3</t>
  </si>
  <si>
    <t>WBGene00014165</t>
  </si>
  <si>
    <t>E01A2.2 is an ortholog of human SRRT\; human SRRT exhibits RNA binding activity.</t>
  </si>
  <si>
    <t>E01A2.2</t>
  </si>
  <si>
    <t>WBGene00017085</t>
  </si>
  <si>
    <t>C16A3.6 is an ortholog of human MAK16 (MAK16 homolog)\; human MAK16 exhibits RNA binding activity.</t>
  </si>
  <si>
    <t>C16A3.6</t>
  </si>
  <si>
    <t>WBGene00015811</t>
  </si>
  <si>
    <t>B0024.11 is an ortholog of human PUS7 (pseudouridine synthase 7)\; is predicted to have RNA binding activity and pseudouridine synthase activity.</t>
  </si>
  <si>
    <t>B0024.11</t>
  </si>
  <si>
    <t>WBGene00007101</t>
  </si>
  <si>
    <t>E02D9.1 is an ortholog of human KHDRBS1 (KH RNA binding domain containing, signal transduction associated 1), KHDRBS2 (KH RNA binding domain containing, signal transduction associated 2), and KHDRBS3 (KH RNA binding domain containing, signal transduction associated 3)\; is predicted to have ATP binding activity, RNA binding activity, and protein serine\/threonine kinase activity\; is expressed in several tissues, including the alimentary system, the epithelial system, the muscular system, the nervous system, and the reproductive system.</t>
  </si>
  <si>
    <t>E02D9.1</t>
  </si>
  <si>
    <t>WBGene00017098</t>
  </si>
  <si>
    <t>asd-2 is an ortholog of human QKI\; exhibits pre-mRNA intronic binding activity and single-stranded RNA binding activity\; is involved in regulation of alternative mRNA splicing, via spliceosome\; localizes to the P granule and nucleus\; is expressed in the body wall musculature, the hypodermis, and the pharyngeal muscle cell.</t>
  </si>
  <si>
    <t>T21G5.5</t>
  </si>
  <si>
    <t>WBGene00006423</t>
  </si>
  <si>
    <t>C55A6.4 is enriched in the hypodermis, the intestine, and the male based on tiling array, RNA-seq, and microarray studies\; is affected by several genes including daf-16, daf-2, and age-1 based on microarray, RNA-seq, and proteomic studies\; is affected by nine chemicals including Tunicamycin, bisphenol A, and juglone based on microarray and RNA-seq studies\; is predicted to encode a protein with the following domains: Short-chain dehydrogenase\/reductase SDR and NAD(P)-binding domain superfamily.</t>
  </si>
  <si>
    <t>C55A6.4</t>
  </si>
  <si>
    <t>WBGene00008333</t>
  </si>
  <si>
    <t>C17G10.1 is an ortholog of human OGFOD1\; is predicted to have L-ascorbic acid binding activity, iron ion binding activity, and oxidoreductase activity, acting on paired donors, with incorporation or reduction of molecular oxygen, 2-oxoglutarate as one donor, and incorporation of one atom each of oxygen into both donors\; is expressed in the hypodermis, the intestine, and the nervous system.</t>
  </si>
  <si>
    <t>C17G10.1</t>
  </si>
  <si>
    <t>WBGene00015915</t>
  </si>
  <si>
    <t>Y39B6A.33 is an ortholog of human GLTSCR2\; is involved in positive regulation of cellular respiration\; localizes to the nucleolus.</t>
  </si>
  <si>
    <t>Y39B6A.33</t>
  </si>
  <si>
    <t>WBGene00012692</t>
  </si>
  <si>
    <t>pps-1 is an ortholog of human PAPSS1 and PAPSS2\; exhibits adenylylsulfate kinase activity and sulfate adenylyltransferase (ATP) activity\; is involved in 3'-phosphoadenosine 5'-phosphosulfate biosynthetic process\; localizes to the nucleus\; is expressed in several tissues, including the epithelial system, the nervous system, and the pharyngeal gland cell\; human orthologs of this gene are implicated in spondyloepimetaphyseal dysplasia, Pakistani type.</t>
  </si>
  <si>
    <t>T14G10.1</t>
  </si>
  <si>
    <t>WBGene00004091</t>
  </si>
  <si>
    <t>Y39A1A.14 is an ortholog of human EMG1\; is predicted to have rRNA (pseudouridine) methyltransferase activity\; human orthologs of this gene are implicated in Bowen-Conradi syndrome.</t>
  </si>
  <si>
    <t>Y39A1A.14</t>
  </si>
  <si>
    <t>WBGene00012652</t>
  </si>
  <si>
    <t>pyp-1 is an ortholog of human PPA1 and PPA2\; is predicted to have inorganic diphosphatase activity and magnesium ion binding activity\; is involved in innate immune response\; localizes to the neuron projection and vacuole\; is expressed in the coelomocyte and the nervous system.</t>
  </si>
  <si>
    <t>C47E12.4</t>
  </si>
  <si>
    <t>WBGene00008149</t>
  </si>
  <si>
    <t>F53F4.11 is an ortholog of human RSL1D1\; human RSL1D1 exhibits mRNA 3'-UTR binding activity and mRNA 5'-UTR binding activity.</t>
  </si>
  <si>
    <t>F53F4.11</t>
  </si>
  <si>
    <t>WBGene00009993</t>
  </si>
  <si>
    <t>let-858 is an ortholog of human CWC22 (CWC22 spliceosome associated protein homolog)\; is predicted to have RNA binding activity\; is involved in gastrulation and germ-line stem cell division\; localizes to the germ cell nucleus, nuclear chromatin, and nucleoplasm\; is expressed in the somatic cell.</t>
  </si>
  <si>
    <t>F33A8.1</t>
  </si>
  <si>
    <t>WBGene00002957</t>
  </si>
  <si>
    <t>T20B12.7 is an ortholog of human CIAPIN1 (cytokine induced apoptosis inhibitor 1)\; is predicted to have 2 iron, 2 sulfur cluster binding activity, 4 iron, 4 sulfur cluster binding activity, and metal ion binding activity.</t>
  </si>
  <si>
    <t>T20B12.7</t>
  </si>
  <si>
    <t>WBGene00020604</t>
  </si>
  <si>
    <t>nsun-5 is an ortholog of human NSUN5 (NOP2\/Sun RNA methyltransferase 5)\; is predicted to have RNA binding activity and methyltransferase activity.</t>
  </si>
  <si>
    <t>Y53F4B.4</t>
  </si>
  <si>
    <t>WBGene00013151</t>
  </si>
  <si>
    <t>cox-17 is an ortholog of human COX17 (cytochrome c oxidase copper chaperone COX17)\; is predicted to have copper chaperone activity\; is expressed in the body wall musculature, the intestine, and the reproductive system.</t>
  </si>
  <si>
    <t>F40G9.2</t>
  </si>
  <si>
    <t>WBGene00018240</t>
  </si>
  <si>
    <t>nhr-49 is an ortholog of human HNF4A (hepatocyte nuclear factor 4 alpha) and HNF4G (hepatocyte nuclear factor 4 gamma)\; is predicted to have several functions, including regulation of cellular process, sequence-specific DNA binding activity, and zinc ion binding activity\; is involved in determination of adult lifespan, positive regulation of transcription from RNA polymerase II promoter in response to stress, and regulation of fatty acid metabolic process\; localizes to the cytoplasm and nucleus\; is expressed in several tissues, including the ABalappaa, the hyp7 precursor cell, the hypodermis, the muscular system, and the ventral cord blast cell\; human orthologs of this gene are implicated in maturity-onset diabetes of the young type 1 and type 2 diabetes mellitus.</t>
  </si>
  <si>
    <t>K10C3.6</t>
  </si>
  <si>
    <t>WBGene00003639</t>
  </si>
  <si>
    <t>pcyt-1 is an ortholog of human PCYT1A and PCYT1B\; exhibits choline-phosphate cytidylyltransferase activity\; is involved in phosphatidylcholine biosynthetic process\; is expressed in the head and the nervous system.</t>
  </si>
  <si>
    <t>F08C6.2</t>
  </si>
  <si>
    <t>WBGene00017241</t>
  </si>
  <si>
    <t>acs-20 is an ortholog of human SLC27A1 (solute carrier family 27 member 1) and SLC27A4 (solute carrier family 27 member 4)\; is predicted to have catalytic activity\; localizes to the intracellular membrane-bounded organelle\; is expressed in several tissues, including the alimentary system, the epithelial system, the head, the muscle cell, and the reproductive system.</t>
  </si>
  <si>
    <t>F28D1.9</t>
  </si>
  <si>
    <t>WBGene00009218</t>
  </si>
  <si>
    <t>nex-2 is an ortholog of human ANXA7 (annexin A7)\; exhibits anion binding activity, heparan sulfate proteoglycan binding activity, and heparin binding activity\; is expressed in the pharynx.</t>
  </si>
  <si>
    <t>T07C4.9</t>
  </si>
  <si>
    <t>WBGene00003589</t>
  </si>
  <si>
    <t>far-7 exhibits oleic acid binding activity\; localizes to the cytoplasm\; is expressed in the excretory cell, the hypodermis, and the male.</t>
  </si>
  <si>
    <t>K01A2.2</t>
  </si>
  <si>
    <t>WBGene00001391</t>
  </si>
  <si>
    <t>E01A2.1 is an ortholog of human Gclm\; is predicted to have glutamate-cysteine ligase catalytic subunit binding activity.</t>
  </si>
  <si>
    <t>E01A2.1</t>
  </si>
  <si>
    <t>WBGene00017084</t>
  </si>
  <si>
    <t>cah-4 is an ortholog of human CA2 (carbonic anhydrase 2) and CA3 (carbonic anhydrase 3)\; exhibits carbonate dehydratase activity\; is involved in small molecule metabolic process\; is expressed in several tissues, including the alimentary system, the excretory cell, the hypodermis, the muscular system, and the nervous system\; human orthologs of this gene are implicated in autosomal recessive osteopetrosis 3.</t>
  </si>
  <si>
    <t>R01E6.3</t>
  </si>
  <si>
    <t>WBGene00000282</t>
  </si>
  <si>
    <t>tps-1 is predicted to have alpha,alpha-trehalose-phosphate synthase (UDP-forming) activity\; is expressed in several tissues, including the intestine, the muscular system, the nervous system, and the reproductive system.</t>
  </si>
  <si>
    <t>ZK54.2</t>
  </si>
  <si>
    <t>WBGene00006602</t>
  </si>
  <si>
    <t>K01C8.1 is predicted to have L-threonine ammonia-lyase activity.</t>
  </si>
  <si>
    <t>K01C8.1</t>
  </si>
  <si>
    <t>WBGene00010456</t>
  </si>
  <si>
    <t>ahcy-1 is an ortholog of human AHCY\; is predicted to have adenosylhomocysteinase activity\; is expressed in the head, the intestine, and the pharynx.</t>
  </si>
  <si>
    <t>K02F2.2</t>
  </si>
  <si>
    <t>WBGene00019322</t>
  </si>
  <si>
    <t>F25B5.6 is an ortholog of human FPGS\; is predicted to have ATP binding activity, metal ion binding activity, and tetrahydrofolylpolyglutamate synthase activity\; is expressed in the hypodermis, the intestine, the nervous system, and the pharynx.</t>
  </si>
  <si>
    <t>F25B5.6</t>
  </si>
  <si>
    <t>WBGene00017777</t>
  </si>
  <si>
    <t>let-653 is a structural constituent of cuticle\; is involved in several processes, including cuticle pattern formation, embryonic ectodermal digestive tract morphogenesis, and epithelial cell development\; localizes to the extracellular space, plasma membrane part, and supramolecular fiber\; is expressed in several tissues, including the alimentary system, the body wall musculature, the epithelial system, the nervous system, and the reproductive system.</t>
  </si>
  <si>
    <t>C29E6.1</t>
  </si>
  <si>
    <t>WBGene00002827</t>
  </si>
  <si>
    <t>T23G7.3 is an ortholog of human PINX1\; is predicted to have nucleic acid binding activity.</t>
  </si>
  <si>
    <t>T23G7.3</t>
  </si>
  <si>
    <t>WBGene00011966</t>
  </si>
  <si>
    <t>tank-1 is predicted to have NAD+ ADP-ribosyltransferase activity\; is involved in intrinsic apoptotic signaling pathway in response to DNA damage, negative regulation of programmed cell death, and response to gamma radiation\; localizes to the nucleus.</t>
  </si>
  <si>
    <t>ZK1005.1</t>
  </si>
  <si>
    <t>WBGene00004053</t>
  </si>
  <si>
    <t>rpa-2 is an ortholog of human RPA2 (replication protein A2), RPA4 (replication protein A4), and RPLP2 (ribosomal protein lateral stalk subunit P2)\; exhibits enzyme binding activity\; is involved in positive regulation of helicase activity\; is expressed in pharyngeal neurons and the seam cell.</t>
  </si>
  <si>
    <t>M04F3.1</t>
  </si>
  <si>
    <t>WBGene00019767</t>
  </si>
  <si>
    <t>rpa-1 is an ortholog of human RPA1 (replication protein A1)\; exhibits enzyme binding activity\; is involved in positive regulation of helicase activity\; localizes to the nucleoplasm\; is expressed in the germ line and the pharynx.</t>
  </si>
  <si>
    <t>F18A1.5</t>
  </si>
  <si>
    <t>WBGene00017546</t>
  </si>
  <si>
    <t>C37H5.5 is an ortholog of human NOC3L (NOC3 like DNA replication regulator)\; human NOC3L exhibits RNA binding activity.</t>
  </si>
  <si>
    <t>C37H5.5</t>
  </si>
  <si>
    <t>WBGene00016508</t>
  </si>
  <si>
    <t>psf-1 is an ortholog of human GINS1 (GINS complex subunit 1)\; is predicted to encode a protein with the following domains: GINS complex, subunit Psf1, GINS subunit, domain A, and GINS, helical bundle-like domain superfamily.</t>
  </si>
  <si>
    <t>R53.6</t>
  </si>
  <si>
    <t>WBGene00011275</t>
  </si>
  <si>
    <t>top-2 is an ortholog of human TOP2A (DNA topoisomerase II alpha) and TOP2B (DNA topoisomerase II beta)\; is predicted to have several functions, including ATP binding activity, DNA binding activity, and DNA topoisomerase type II (ATP-hydrolyzing) activity\; is involved in mitotic sister chromatid separation.</t>
  </si>
  <si>
    <t>K12D12.1</t>
  </si>
  <si>
    <t>WBGene00010785</t>
  </si>
  <si>
    <t>F12F6.7 is an ortholog of human POLD2 (DNA polymerase delta 2, accessory subunit)\; is predicted to have DNA binding activity and DNA-directed DNA polymerase activity.</t>
  </si>
  <si>
    <t>F12F6.7</t>
  </si>
  <si>
    <t>WBGene00008722</t>
  </si>
  <si>
    <t>top-1 is an ortholog of human TOP1 (DNA topoisomerase I) and TOP1MT (DNA topoisomerase I mitochondrial)\; exhibits DNA topoisomerase type I activity\; localizes to the nucleolus and spindle pole centrosome\; is expressed in several tissues, including the excretory cell, the intestine, the nervous system, and the reproductive system.</t>
  </si>
  <si>
    <t>M01E5.5</t>
  </si>
  <si>
    <t>WBGene00006595</t>
  </si>
  <si>
    <t>mcm-6 is an ortholog of human MCM6 (minichromosome maintenance complex component 6)\; is predicted to have ATP binding activity, DNA binding activity, and DNA helicase activity\; human orthologs of this gene are implicated in lactose intolerance.</t>
  </si>
  <si>
    <t>ZK632.1</t>
  </si>
  <si>
    <t>WBGene00003158</t>
  </si>
  <si>
    <t>mcm-4 is an ortholog of human MCM4 (minichromosome maintenance complex component 4)\; is predicted to have several functions, including ATP binding activity, DNA binding activity, and DNA helicase activity\; is involved in gonad development, locomotion, and nervous system development\; localizes to the nucleus\; is expressed in several tissues, including the H1L.a, the H1R.a, the reproductive system, the somatic gonad precursor, and the ventral cord blast cell.</t>
  </si>
  <si>
    <t>Y39G10AR.14</t>
  </si>
  <si>
    <t>WBGene00003156</t>
  </si>
  <si>
    <t>mcm-3 is an ortholog of human MCM3 (minichromosome maintenance complex component 3)\; is predicted to have ATP binding activity, DNA binding activity, and helicase activity\; localizes to the condensed chromosome and pronucleus.</t>
  </si>
  <si>
    <t>C25D7.6</t>
  </si>
  <si>
    <t>WBGene00003155</t>
  </si>
  <si>
    <t>mcm-2 is an ortholog of human MCM2 (minichromosome maintenance complex component 2)\; is predicted to have ATP binding activity, DNA binding activity, and helicase activity\; localizes to the condensed chromosome and pronucleus\; is expressed in several tissues, including the alimentary system, the excretory cell, the nervous system, the reproductive system, and the seam cell.</t>
  </si>
  <si>
    <t>Y17G7B.5</t>
  </si>
  <si>
    <t>WBGene00003154</t>
  </si>
  <si>
    <t>lig-1 is an ortholog of human LIG1 (DNA ligase 1)\; is predicted to have several functions, including ATP binding activity, DNA binding activity, and DNA ligase (ATP) activity.</t>
  </si>
  <si>
    <t>C29A12.3</t>
  </si>
  <si>
    <t>WBGene00002985</t>
  </si>
  <si>
    <t>xpb-1 is an ortholog of human ERCC3 (ERCC excision repair 3, TFIIH core complex helicase subunit)\; is predicted to have ATP binding activity, ATP-dependent DNA helicase activity, and DNA binding activity\; human orthologs of this gene are implicated in xeroderma pigmentosum group B.</t>
  </si>
  <si>
    <t>Y66D12A.15</t>
  </si>
  <si>
    <t>WBGene00013441</t>
  </si>
  <si>
    <t>ddb-1 is an ortholog of human DDB1 (damage specific DNA binding protein 1)\; is predicted to have DNA binding activity\; is involved in proteasome-mediated ubiquitin-dependent protein catabolic process\; is expressed in several tissues, including the hyp7 precursor cell, the nervous system, the rectum, the vulval precursor cell, and the vulval syncytia precursor.</t>
  </si>
  <si>
    <t>M18.5</t>
  </si>
  <si>
    <t>WBGene00010890</t>
  </si>
  <si>
    <t>hsr-9 is an ortholog of human TP53BP1 (tumor protein p53 binding protein 1)\; is expressed in germ cells\; human TP53BP1 exhibits several functions, including RNA polymerase II activating transcription factor binding activity, histone binding activity, and p53 binding activity.</t>
  </si>
  <si>
    <t>T05F1.6</t>
  </si>
  <si>
    <t>WBGene00002027</t>
  </si>
  <si>
    <t>Y54H5A.1 is an ortholog of human GRWD1 (glutamate rich WD repeat containing 1)\; human GRWD1 exhibits DNA replication origin binding activity, chromatin binding activity, and histone binding activity.</t>
  </si>
  <si>
    <t>Y54H5A.1</t>
  </si>
  <si>
    <t>WBGene00021899</t>
  </si>
  <si>
    <t>R02F2.7 is enriched in the NSM, the body wall muscle cell, and the germ line based on proteomic, tiling array, and RNA-seq studies\; is affected by several genes including daf-16, daf-2, and glp-1 based on microarray and RNA-seq studies\; is affected by five chemicals including Mianserin, Cry5B, and Hydrolyzable Tannins based on RNA-seq and microarray studies.</t>
  </si>
  <si>
    <t>R02F2.7</t>
  </si>
  <si>
    <t>WBGene00019836</t>
  </si>
  <si>
    <t>F27C1.6 is an ortholog of human UTP14A and UTP14C\; human UTP14A exhibits RNA binding activity.</t>
  </si>
  <si>
    <t>F27C1.6</t>
  </si>
  <si>
    <t>WBGene00017855</t>
  </si>
  <si>
    <t>D2030.3 localizes to the nucleus.</t>
  </si>
  <si>
    <t>D2030.3</t>
  </si>
  <si>
    <t>WBGene00008413</t>
  </si>
  <si>
    <t>lin-40 is an ortholog of human MTA1 (metastasis associated 1), MTA2 (metastasis associated 1 2), and MTA3 (metastasis associated 1 3)\; is predicted to have chromatin binding activity, sequence-specific DNA binding activity, and zinc ion binding activity\; is expressed in several tissues, including the alimentary system, the body wall musculature, the nervous system, and the somatic cell.</t>
  </si>
  <si>
    <t>T27C4.4</t>
  </si>
  <si>
    <t>WBGene00003025</t>
  </si>
  <si>
    <t>lin-9 is an ortholog of human LIN9\; is involved in several processes, including embryo development, male sex differentiation, and negative regulation of vulval development\; localizes to the DRM complex.</t>
  </si>
  <si>
    <t>ZK637.7</t>
  </si>
  <si>
    <t>WBGene00002998</t>
  </si>
  <si>
    <t>gad-1 is an ortholog of human WDR70 (WD repeat domain 70)\; is involved in cell migration involved in gastrulation, establishment of mitotic spindle orientation, and regulation of mitotic cell cycle\; is expressed in the germ line.</t>
  </si>
  <si>
    <t>T05H4.14</t>
  </si>
  <si>
    <t>WBGene00001513</t>
  </si>
  <si>
    <t>Y49F6B.2 is an ortholog of human DNTTIP2\; human DNTTIP2 exhibits RNA binding activity.</t>
  </si>
  <si>
    <t>Y49F6B.2</t>
  </si>
  <si>
    <t>WBGene00021715</t>
  </si>
  <si>
    <t>wapl-1 is an ortholog of human WAPL (WAPL cohesin release factor)\; is involved in negative regulation of cohesin loading and positive regulation of double-strand break repair via homologous recombination\; localizes to the germ cell nucleus.</t>
  </si>
  <si>
    <t>R08C7.10</t>
  </si>
  <si>
    <t>WBGene00019953</t>
  </si>
  <si>
    <t>F55F10.1 is an ortholog of human MDN1 (midasin AAA ATPase 1)\; is predicted to have ATP binding activity and ATPase activity.</t>
  </si>
  <si>
    <t>F55F10.1</t>
  </si>
  <si>
    <t>WBGene00018898</t>
  </si>
  <si>
    <t>Y53C12B.1 is an ortholog of human TBL3 (transducin beta like 3)\; is expressed in several tissues, including the alimentary system, the epithelial system, the muscular system, the nervous system, and the reproductive system\; human TBL3 exhibits RNA binding activity.</t>
  </si>
  <si>
    <t>Y53C12B.1</t>
  </si>
  <si>
    <t>WBGene00013143</t>
  </si>
  <si>
    <t>JC8.2 is an ortholog of human PWP1 (PWP1 homolog, endonuclein)\; is predicted to encode a protein with the following domains: WD40 repeat, WD40\/YVTN repeat-like-containing domain superfamily, and WD40-repeat-containing domain superfamily.</t>
  </si>
  <si>
    <t>JC8.2</t>
  </si>
  <si>
    <t>WBGene00010435</t>
  </si>
  <si>
    <t>F23B12.7 is an ortholog of human CEBPZ (CCAAT enhancer binding protein zeta)\; human CEBPZ exhibits RNA polymerase II proximal promoter sequence-specific DNA binding activity and transcriptional activator activity, RNA polymerase II proximal promoter sequence-specific DNA binding activity.</t>
  </si>
  <si>
    <t>F23B12.7</t>
  </si>
  <si>
    <t>WBGene00009084</t>
  </si>
  <si>
    <t>mag-1 is an ortholog of human MAGOH (mago homolog, exon junction complex subunit) and MAGOHB (mago homolog B, exon junction complex subunit)\; is expressed in the head, the pharynx, and the tail\; human MAGOHB exhibits RNA binding activity.</t>
  </si>
  <si>
    <t>R09B3.5</t>
  </si>
  <si>
    <t>WBGene00003123</t>
  </si>
  <si>
    <t>mac-1 is an ortholog of human NVL (nuclear VCP-like)\; is predicted to have ATP binding activity\; is involved in lipid storage, negative regulation of apoptotic process, and positive regulation of nematode larval development\; is expressed in the intestine.</t>
  </si>
  <si>
    <t>Y48C3A.7</t>
  </si>
  <si>
    <t>WBGene00003119</t>
  </si>
  <si>
    <t>hoe-1 is an ortholog of human ELAC2\; is predicted to have endonuclease activity and metal ion binding activity\; is involved in several processes, including germ cell development, meiotic cell cycle, and nematode larval development\; is expressed in the germ line\; is used to study prostate cancer\; human orthologs of this gene are implicated in combined oxidative phosphorylation deficiency.</t>
  </si>
  <si>
    <t>E04A4.4</t>
  </si>
  <si>
    <t>WBGene00001983</t>
  </si>
  <si>
    <t>evl-14 is an ortholog of human PDS5A (PDS5 cohesin associated factor A) and PDS5B (PDS5 cohesin associated factor B)\; is involved in meiotic sister chromatid cohesion and mitotic sister chromatid cohesion.</t>
  </si>
  <si>
    <t>H38K22.1</t>
  </si>
  <si>
    <t>WBGene00001352</t>
  </si>
  <si>
    <t>ego-2 is an ortholog of human PTPN23 (protein tyrosine phosphatase, non-receptor type 23)\; is involved in positive regulation of Notch signaling pathway and protein localization to basolateral plasma membrane\; localizes to the cytoplasm and nucleus\; is expressed widely.</t>
  </si>
  <si>
    <t>Y53H1C.2</t>
  </si>
  <si>
    <t>WBGene00001215</t>
  </si>
  <si>
    <t>byn-1 is an ortholog of human BYSL\; human BYSL exhibits RNA binding activity.</t>
  </si>
  <si>
    <t>F57B9.5</t>
  </si>
  <si>
    <t>WBGene00000276</t>
  </si>
  <si>
    <t>acin-1 is an ortholog of human ACIN1 (apoptotic chromatin condensation inducer 1)\; is predicted to have RNA binding activity\; is involved in gonad morphogenesis and regulation of cell migration.</t>
  </si>
  <si>
    <t>C43E11.1</t>
  </si>
  <si>
    <t>WBGene00016601</t>
  </si>
  <si>
    <t>wah-1 is an ortholog of human AIFM1\; exhibits enzyme binding activity\; is involved in apoptotic DNA fragmentation, positive regulation of phosphatidylserine exposure on apoptotic cell surface, and positive regulation of phospholipid scramblase activity\; localizes to the cytosol, mitochondrion, and nucleus\; human orthologs of this gene are implicated in Charcot-Marie-Tooth disease X-linked recessive 4.</t>
  </si>
  <si>
    <t>Y56A3A.32</t>
  </si>
  <si>
    <t>WBGene00006937</t>
  </si>
  <si>
    <t>let-716 is an ortholog of human PDCD11 (programmed cell death 11)\; human PDCD11 exhibits transcription factor binding activity.</t>
  </si>
  <si>
    <t>C16A3.3</t>
  </si>
  <si>
    <t>WBGene00002850</t>
  </si>
  <si>
    <t>frg-1 is an ortholog of human FRG1\; exhibits actin filament binding activity and protein homodimerization activity\; is involved in actin filament bundle assembly\; localizes to the nucleolus and striated muscle dense body\; is used to study facioscapulohumeral muscular dystrophy\; human orthologs of this gene are implicated in facioscapulohumeral muscular dystrophy.</t>
  </si>
  <si>
    <t>ZK1010.3</t>
  </si>
  <si>
    <t>WBGene00014177</t>
  </si>
  <si>
    <t>lim-9 is an ortholog of human PRICKLE1, PRICKLE3, and FHL3 (four and a half LIM domains 3)\; exhibits protein domain specific binding activity\; localizes to the M band\; is expressed in several tissues, including the excretory canal, the muscular system, the nervous system, and the reproductive system.</t>
  </si>
  <si>
    <t>F25H5.1</t>
  </si>
  <si>
    <t>WBGene00006407</t>
  </si>
  <si>
    <t>ccar-1 is an ortholog of human CCAR1 (cell division cycle and apoptosis regulator 1)\; is involved in hemidesmosome assembly\; is expressed widely.</t>
  </si>
  <si>
    <t>Y37A1B.1</t>
  </si>
  <si>
    <t>WBGene00003085</t>
  </si>
  <si>
    <t>nubp-1 is an ortholog of human NUBP1 (nucleotide binding protein 1)\; is predicted to have iron-sulfur cluster binding activity\; is involved in regulation of non-motile cilium assembly\; is expressed in amphid neurons, inner labial neurons, outer labial neurons, and phasmid neurons.</t>
  </si>
  <si>
    <t>F10G8.6</t>
  </si>
  <si>
    <t>WBGene00008664</t>
  </si>
  <si>
    <t>unc-23 is an ortholog of human BAG2 (BCL2 associated athanogene 2)\; exhibits heat shock protein binding activity\; is involved in muscle attachment\; localizes to the M band, nucleolus, and striated muscle dense body\; is expressed in several tissues, including the H cell, the alimentary system, the excretory canal, the muscular system, and the nervous system.</t>
  </si>
  <si>
    <t>H14N18.1</t>
  </si>
  <si>
    <t>WBGene00006760</t>
  </si>
  <si>
    <t>dnj-11 is an ortholog of human DNAJC2 (DnaJ heat shock protein family (Hsp40) member C2)\; is predicted to have DNA binding activity\; localizes to the cytosol\; is expressed in several tissues, including the alimentary system, the muscular system, the nervous system, and the reproductive system.</t>
  </si>
  <si>
    <t>F38A5.13</t>
  </si>
  <si>
    <t>WBGene00001029</t>
  </si>
  <si>
    <t>fkb-2 is an ortholog of human FKBP1A (FKBP prolyl isomerase 1A) and FKBP1B (FKBP prolyl isomerase 1B)\; is predicted to have peptidyl-prolyl cis-trans isomerase activity.</t>
  </si>
  <si>
    <t>Y18D10A.19</t>
  </si>
  <si>
    <t>WBGene00001427</t>
  </si>
  <si>
    <t>cyn-15 is an ortholog of human PPWD1 (peptidylprolyl isomerase domain and WD repeat containing 1)\; is predicted to have peptidyl-prolyl cis-trans isomerase activity.</t>
  </si>
  <si>
    <t>Y87G2A.6</t>
  </si>
  <si>
    <t>WBGene00000891</t>
  </si>
  <si>
    <t>sig-7 is an ortholog of human PPIL4 (peptidylprolyl isomerase like 4)\; exhibits RNA polymerase II complex binding activity\; is involved in several processes, including nematode larval development, positive regulation of cellular metabolic process, and positive regulation of developmental growth\; localizes to the nucleoplasm and transcriptionally active chromatin\; is expressed in several tissues including the intestine.</t>
  </si>
  <si>
    <t>F39H2.2</t>
  </si>
  <si>
    <t>WBGene00000890</t>
  </si>
  <si>
    <t>cyn-13 is an ortholog of human PPIE (peptidylprolyl isomerase E)\; exhibits nuclease activity\; is involved in apoptotic DNA fragmentation.</t>
  </si>
  <si>
    <t>Y116A8C.34</t>
  </si>
  <si>
    <t>WBGene00000889</t>
  </si>
  <si>
    <t>lin-35 is an ortholog of human RBL1 and RBL2\; exhibits protein C-terminus binding activity\; is involved in several processes, including animal organ development, embryo development, and negative regulation of cell cycle\; localizes to the nucleus\; is expressed in several tissues, including the head and the tail\; human orthologs of this gene are implicated in several diseases, including lung small cell carcinoma, osteosarcoma, and retinoblastoma.</t>
  </si>
  <si>
    <t>C32F10.2</t>
  </si>
  <si>
    <t>WBGene00003020</t>
  </si>
  <si>
    <t>cdc-5L is an ortholog of human CDC5L (cell division cycle 5 like)\; is predicted to have DNA binding activity\; is expressed in several tissues, including the ABalaaaa, the body wall muscle cell, the hyp7 precursor cell, the hypodermal cell, and the ventral cord blast cell.</t>
  </si>
  <si>
    <t>D1081.8</t>
  </si>
  <si>
    <t>WBGene00008386</t>
  </si>
  <si>
    <t>smc-3 is an ortholog of human SMC3 (structural maintenance of chromosomes 3)\; is predicted to have ATP binding activity\; localizes to the cohesin complex and nuclear chromatin\; human orthologs of this gene are implicated in Cornelia de Lange syndrome.</t>
  </si>
  <si>
    <t>Y47D3A.26</t>
  </si>
  <si>
    <t>WBGene00004873</t>
  </si>
  <si>
    <t>him-1 is an ortholog of human SMC1A (structural maintenance of chromosomes 1A)\; exhibits DNA binding activity\; is involved in several processes, including chromosome segregation, embryo development, and response to UV\; localizes to the cohesin complex and nuclear chromatin\; is expressed in the linker cell and the somatic cell\; human orthologs of this gene are implicated in Cornelia de Lange syndrome.</t>
  </si>
  <si>
    <t>F28B3.7</t>
  </si>
  <si>
    <t>WBGene00001860</t>
  </si>
  <si>
    <t>scc-3 is an ortholog of human STAG1 (stromal antigen 1), STAG2 (stromal antigen 2), and STAG3 (stromal antigen 3)\; is predicted to have DNA binding activity\; is involved in meiotic sister chromatid cohesion and mitotic sister chromatid segregation\; localizes to the chromatin and cohesin complex\; is expressed in the gonad\; human orthologs of this gene are implicated in premature ovarian failure.</t>
  </si>
  <si>
    <t>F18E2.3</t>
  </si>
  <si>
    <t>WBGene00004738</t>
  </si>
  <si>
    <t>zig-12 localizes to the endoplasmic reticulum, sarcomere, and striated muscle dense body\; is expressed in the body wall musculature and the vulval muscle.</t>
  </si>
  <si>
    <t>M02D8.1</t>
  </si>
  <si>
    <t>WBGene00019727</t>
  </si>
  <si>
    <t>M01H9.3 is enriched in the coelomocyte, the germ line, the intestine, and the nervous system based on microarray, tiling array, and RNA-seq studies\; is affected by several genes including daf-16, daf-2, and daf-12 based on microarray, tiling array, RNA-seq, and proteomic studies\; is affected by ten chemicals including Rotenone, stavudine, and Zidovudine based on RNA-seq and microarray studies.</t>
  </si>
  <si>
    <t>M01H9.3</t>
  </si>
  <si>
    <t>WBGene00019719</t>
  </si>
  <si>
    <t>F45D11.15 is enriched in the muscle cell based on microarray studies\; is affected by several genes including daf-16, daf-2, and hsf-1 based on proteomic, RNA-seq, and microarray studies\; is affected by ten chemicals including Ethanol, Tunicamycin, and sesamin based on RNA-seq and microarray studies\; is predicted to encode a protein with the following domain: Protein of unknown function DUF684.</t>
  </si>
  <si>
    <t>F45D11.15</t>
  </si>
  <si>
    <t>WBGene00018460</t>
  </si>
  <si>
    <t>F37C4.5 is enriched in the muscle cell and the nervous system based on RNA-seq and microarray studies\; is affected by several genes including daf-16, daf-2, and glp-1 based on proteomic, RNA-seq, tiling array, and microarray studies\; is affected by eleven chemicals including 1-methylnicotinamide, D-glucose, and stavudine based on RNA-seq and microarray studies\; is predicted to encode a protein with the following domains: Conserved hypothetical protein CHP02231 and Domain of unknown function DUF4139.</t>
  </si>
  <si>
    <t>F37C4.5</t>
  </si>
  <si>
    <t>WBGene00018145</t>
  </si>
  <si>
    <t>F09F7.6 is enriched in dopaminergic neurons, the ASER, the hypodermis, the intestine, and the muscle cell based on tiling array, RNA-seq, and microarray studies\; is affected by several genes including daf-16, daf-2, and daf-12 based on microarray, tiling array, and RNA-seq studies\; is affected by eighteen chemicals including aldicarb, hydrogen sulfide, and methylmercuric chloride based on microarray and RNA-seq studies.</t>
  </si>
  <si>
    <t>F09F7.6</t>
  </si>
  <si>
    <t>WBGene00017303</t>
  </si>
  <si>
    <t>ZK1307.1 is enriched in the hypodermis and the intestine based on tiling array, RNA-seq, and microarray studies\; is affected by several genes including daf-2, let-60, and let-7 based on microarray, proteomic, and RNA-seq studies\; is affected by four chemicals including 1-methylnicotinamide, methylmercuric chloride, and Tunicamycin based on RNA-seq and microarray studies.</t>
  </si>
  <si>
    <t>ZK1307.1</t>
  </si>
  <si>
    <t>WBGene00014244</t>
  </si>
  <si>
    <t>ZK1058.9 is enriched in the germ line and the muscle cell based on tiling array, proteomic, RNA-seq, and microarray studies\; is affected by several genes including daf-16, glp-1, and daf-12 based on tiling array, microarray, and RNA-seq studies\; is affected by ten chemicals including methylmercuric chloride, Rotenone, and D-glucose based on microarray and RNA-seq studies.</t>
  </si>
  <si>
    <t>ZK1058.9</t>
  </si>
  <si>
    <t>WBGene00014207</t>
  </si>
  <si>
    <t>T04B2.3 is enriched in several tissues, including the muscular system, the nervous system, and the pharynx based on Chronogram, microarray, tiling array, RNA-seq, and proteomic studies\; is affected by several genes including let-60, dpy-10, and sir-2.1 based on RNA-seq and microarray studies\; is affected by eleven chemicals including methylmercury hydroxide, Rotenone, and stavudine based on RNA-seq and microarray studies.</t>
  </si>
  <si>
    <t>T04B2.3</t>
  </si>
  <si>
    <t>WBGene00011422</t>
  </si>
  <si>
    <t>F20D1.3 is expressed in the anterior gonad arm\; is predicted to encode a protein with the following domain: Kelch-type beta propeller.</t>
  </si>
  <si>
    <t>F20D1.3</t>
  </si>
  <si>
    <t>WBGene00008975</t>
  </si>
  <si>
    <t>B0379.1 is enriched in the body wall musculature, the germ line, and the muscle cell based on proteomic, tiling array, and microarray studies\; is affected by several genes including daf-2, dpy-10, and clk-1 based on microarray and RNA-seq studies\; is affected by seven chemicals including Rotenone, D-glucose, and Chlorpyrifos based on RNA-seq and microarray studies.</t>
  </si>
  <si>
    <t>B0379.1</t>
  </si>
  <si>
    <t>WBGene00007155</t>
  </si>
  <si>
    <t>mask-1 is an ortholog of human ANKHD1 (ankyrin repeat and KH domain containing 1) and ANKRD17 (ankyrin repeat domain 17)\; is predicted to have RNA binding activity\; is expressed in several tissues, including the alimentary system, the epithelial system, the head, the nervous system, and the vulva.</t>
  </si>
  <si>
    <t>R11A8.7</t>
  </si>
  <si>
    <t>WBGene00011240</t>
  </si>
  <si>
    <t>imph-1 is an ortholog of human IGF2BP1 (insulin like growth factor 2 mRNA binding protein 1), IGF2BP2 (insulin like growth factor 2 mRNA binding protein 2), and IGF2BP3 (insulin like growth factor 2 mRNA binding protein 3)\; is predicted to have RNA binding activity\; is expressed in several tissues, including the alimentary system, the hypodermis, the muscular system, the nervous system, and the reproductive system\; human orthologs of this gene are implicated in type 2 diabetes mellitus.</t>
  </si>
  <si>
    <t>M88.5</t>
  </si>
  <si>
    <t>WBGene00010908</t>
  </si>
  <si>
    <t>pqn-27 is enriched in the NSM and the germ line based on RNA-seq studies\; is affected by several genes including daf-16, age-1, and daf-12 based on microarray, tiling array, RNA-seq, and proteomic studies\; is affected by five chemicals including nicotine, Zidovudine, and Diazinon based on proteomic, RNA-seq, and microarray studies\; is predicted to encode a protein with the following domains: MIF4G-like domain superfamily and Armadillo-type fold.</t>
  </si>
  <si>
    <t>E01G4.4</t>
  </si>
  <si>
    <t>WBGene00004116</t>
  </si>
  <si>
    <t>Y45F10B.13 is enriched in the AFD, the germ line, and the muscle cell based on RNA-seq, proteomic, and microarray studies\; is affected by several genes including daf-16, daf-2, and glp-1 based on microarray, tiling array, and RNA-seq studies\; is affected by six chemicals including 1-methylnicotinamide, Alovudine, and Zidovudine based on RNA-seq and microarray studies.</t>
  </si>
  <si>
    <t>Y45F10B.13</t>
  </si>
  <si>
    <t>WBGene00012875</t>
  </si>
  <si>
    <t>F30F8.9 is an ortholog of human LETMD1 (LETM1 domain containing 1)\; is predicted to encode a protein with the following domain: LETM1-like.</t>
  </si>
  <si>
    <t>F30F8.9</t>
  </si>
  <si>
    <t>WBGene00009276</t>
  </si>
  <si>
    <t>F10A3.17 is enriched in the intestine and the nervous system based on tiling array and RNA-seq studies\; is affected by several genes including daf-2, hsf-1, and pgl-1 based on RNA-seq and microarray studies\; is affected by D-glucopyranose, stavudine, and Sodium Chloride based on RNA-seq studies\; is predicted to encode a protein with the following domain: Domain of unknown function DUF38, Caenorhabditis species.</t>
  </si>
  <si>
    <t>F10A3.17</t>
  </si>
  <si>
    <t>WBGene00045507</t>
  </si>
  <si>
    <t>C01B10.11 is enriched in the ASER, the germline precursor cell, the hypodermis, and the intestine based on tiling array, RNA-seq, and microarray studies\; is affected by several genes including daf-16, daf-2, and daf-12 based on proteomic, microarray, and RNA-seq studies\; is affected by five chemicals including Ethanol, methylmercury hydroxide, and stavudine based on RNA-seq and microarray studies.</t>
  </si>
  <si>
    <t>C01B10.11</t>
  </si>
  <si>
    <t>WBGene00044294</t>
  </si>
  <si>
    <t>T12D8.10 is an ortholog of human BOLA2\; is predicted to encode a protein with the following domains: BolA protein and BolA-like superfamily.</t>
  </si>
  <si>
    <t>T12D8.10</t>
  </si>
  <si>
    <t>WBGene00023450</t>
  </si>
  <si>
    <t>cex-1 is an ortholog of human SDF4 (stromal cell derived factor 4)\; is predicted to have metal ion binding activity\; is expressed in several tissues, including the intestine, the nervous system, and the reproductive system.</t>
  </si>
  <si>
    <t>F56D1.6</t>
  </si>
  <si>
    <t>WBGene00023407</t>
  </si>
  <si>
    <t>ZK546.2 is an ortholog of human LRRC57\; is predicted to encode a protein with the following domains: Leucine-rich repeat, Leucine-rich repeat, typical subtype, and Leucine-rich repeat domain superfamily.</t>
  </si>
  <si>
    <t>ZK546.2</t>
  </si>
  <si>
    <t>WBGene00022759</t>
  </si>
  <si>
    <t>ZK353.9 is an ortholog of human PITHD1\; is predicted to encode a protein with the following domains: Galactose-binding-like domain superfamily, PITH domain, and PITH domain superfamily.</t>
  </si>
  <si>
    <t>ZK353.9</t>
  </si>
  <si>
    <t>WBGene00022704</t>
  </si>
  <si>
    <t>Y92H12A.5 is an ortholog of human THADA (THADA, armadillo repeat containing)\; is predicted to encode a protein with the following domains: Armadillo-type fold and Domain of unknown function DUF2428, death-receptor-like.</t>
  </si>
  <si>
    <t>Y92H12A.5</t>
  </si>
  <si>
    <t>WBGene00022361</t>
  </si>
  <si>
    <t>Y71H2B.5 is predicted to have catalytic activity.</t>
  </si>
  <si>
    <t>Y71H2B.5</t>
  </si>
  <si>
    <t>WBGene00022195</t>
  </si>
  <si>
    <t>Y71F9AL.12 is enriched in the germ line based on RNA-seq studies\; is affected by several genes including daf-2, daf-12, and hsf-1 based on microarray, tiling array, and RNA-seq studies\; is affected by Rotenone, Progesterone, and Colistin based on RNA-seq and microarray studies.</t>
  </si>
  <si>
    <t>Y71F9AL.12</t>
  </si>
  <si>
    <t>WBGene00022117</t>
  </si>
  <si>
    <t>cisd-3.2 is an ortholog of human CISD3\; is predicted to have 2 iron, 2 sulfur cluster binding activity.</t>
  </si>
  <si>
    <t>Y67D2.3</t>
  </si>
  <si>
    <t>WBGene00022053</t>
  </si>
  <si>
    <t>Y54H5A.2 is an ortholog of human HGH1 (HGH1 homolog)\; is predicted to encode a protein with the following domains: Protein HGH1 N-terminal, Protein HGH1 C-terminal, Armadillo-like helical, and Armadillo-type fold.</t>
  </si>
  <si>
    <t>Y54H5A.2</t>
  </si>
  <si>
    <t>WBGene00021900</t>
  </si>
  <si>
    <t>ttc-37 is an ortholog of human TTC37 (tetratricopeptide repeat domain 37)\; is expressed in the body wall musculature and the pharynx\; is predicted to encode a protein with the following domains: Tetratricopeptide-like helical domain superfamily, Tetratricopeptide repeat, and Ski3\/TTC37.</t>
  </si>
  <si>
    <t>Y47A7.1</t>
  </si>
  <si>
    <t>WBGene00021613</t>
  </si>
  <si>
    <t>Y18H1A.4 is enriched in the coelomocyte and the nervous system based on tiling array, RNA-seq, and microarray studies\; is affected by several genes including let-60, isp-1, and cyc-1 based on microarray and RNA-seq studies\; is affected by Rotenone based on RNA-seq studies\; is predicted to encode a protein with the following domains: Histidine phosphatase superfamily, clade-1 and Histidine phosphatase superfamily.</t>
  </si>
  <si>
    <t>Y18H1A.4</t>
  </si>
  <si>
    <t>WBGene00021210</t>
  </si>
  <si>
    <t>W08E12.7 is an ortholog of human PA2G4\; is expressed in the gonad and the pharynx\; human PA2G4 exhibits DNA binding activity, DNA-binding activity transcription factor activity, and ubiquitin protein ligase binding activity.</t>
  </si>
  <si>
    <t>W08E12.7</t>
  </si>
  <si>
    <t>WBGene00021088</t>
  </si>
  <si>
    <t>unc-132 is enriched in the body wall muscle cell, the germ line, and the nervous system based on proteomic, microarray, tiling array, and RNA-seq studies\; is affected by several genes including daf-2, lin-4, and lin-14 based on microarray, proteomic, and RNA-seq studies\; is affected by seven chemicals including Atrazine, Chlorpyrifos, and Diazinon based on microarray studies\; is predicted to encode a protein with the following domains: P-loop containing nucleoside triphosphate hydrolase, CYTH-like domain superfamily, and NadR\/Ttd14, AAA domain.</t>
  </si>
  <si>
    <t>W08A12.1</t>
  </si>
  <si>
    <t>WBGene00021078</t>
  </si>
  <si>
    <t>W03F8.4 is an ortholog of human TPRKB (TP53RK binding protein)\; human TPRKB exhibits protein kinase binding activity.</t>
  </si>
  <si>
    <t>W03F8.4</t>
  </si>
  <si>
    <t>WBGene00020994</t>
  </si>
  <si>
    <t>T15B12.1 is an ortholog of human MICAL2 (microtubule associated monooxygenase, calponin and LIM domain containing 2), MICAL3 (microtubule associated monooxygenase, calponin and LIM domain containing 3), and MICALL1 (MICAL like 1)\; localizes to the mitochondrion.</t>
  </si>
  <si>
    <t>T15B12.1</t>
  </si>
  <si>
    <t>WBGene00020530</t>
  </si>
  <si>
    <t>F44E7.4 is an ortholog of human IDE (insulin degrading enzyme)\; is predicted to have catalytic activity and metal ion binding activity\; is expressed in the gonad.</t>
  </si>
  <si>
    <t>F44E7.4</t>
  </si>
  <si>
    <t>WBGene00018426</t>
  </si>
  <si>
    <t>F44B9.2 is expressed in the muscular system and the reproductive system.</t>
  </si>
  <si>
    <t>F44B9.2</t>
  </si>
  <si>
    <t>WBGene00018407</t>
  </si>
  <si>
    <t>F42C5.9 localizes to the plasma membrane and striated muscle dense body.</t>
  </si>
  <si>
    <t>F42C5.9</t>
  </si>
  <si>
    <t>WBGene00018349</t>
  </si>
  <si>
    <t>F38A5.2 is an ortholog of human TRABD\; is expressed in the nervous system and the pharynx\; is predicted to encode a protein with the following domain: Pheromone shutdown, TraB.</t>
  </si>
  <si>
    <t>F38A5.2</t>
  </si>
  <si>
    <t>WBGene00018161</t>
  </si>
  <si>
    <t>F35D11.4 is enriched in the germ line and the hypodermis based on RNA-seq studies\; is affected by several genes including daf-16, daf-2, and glp-1 based on microarray, proteomic, and RNA-seq studies\; is affected by seven chemicals including stavudine, Deoxyglucose, and Cry5B based on RNA-seq and microarray studies\; is predicted to encode a protein with the following domains: Adenylyl cyclase CyaB, CYTH domain, and CYTH-like domain superfamily.</t>
  </si>
  <si>
    <t>F35D11.4</t>
  </si>
  <si>
    <t>WBGene00018045</t>
  </si>
  <si>
    <t>dct-6 is expressed in several tissues, including the alimentary system, the epithelial system, the muscular system, and the reproductive system\; is predicted to encode a protein with the following domains: WD40\/YVTN repeat-like-containing domain superfamily and WD40-repeat-containing domain superfamily.</t>
  </si>
  <si>
    <t>F25B5.1</t>
  </si>
  <si>
    <t>WBGene00017773</t>
  </si>
  <si>
    <t>toca-1 is an ortholog of human FNBP1 (formin binding protein 1), FNBP1L (formin binding protein 1 like), and TRIP10 (thyroid hormone receptor interactor 10)\; is involved in several processes, including embryonic ectodermal digestive tract morphogenesis, negative regulation of protein localization to cell-cell adherens junction, and positive regulation of clathrin-dependent endocytosis\; localizes to the cell-cell junction, intracellular vesicle, and plasma membrane.</t>
  </si>
  <si>
    <t>F09E10.8</t>
  </si>
  <si>
    <t>WBGene00017298</t>
  </si>
  <si>
    <t>C46G7.2 localizes to the A band and striated muscle dense body\; is expressed in the body wall musculature and the vulval muscle.</t>
  </si>
  <si>
    <t>C46G7.2</t>
  </si>
  <si>
    <t>WBGene00016722</t>
  </si>
  <si>
    <t>acer-1 is predicted to have catalytic activity\; is expressed widely.</t>
  </si>
  <si>
    <t>C44B7.10</t>
  </si>
  <si>
    <t>WBGene00016630</t>
  </si>
  <si>
    <t>hpo-27 is an ortholog of human MROH1 (maestro heat like repeat 1)\; is expressed in the head, the intestine, the pharynx, and the tail\; is predicted to encode a protein with the following domains: Armadillo-like helical and Armadillo-type fold.</t>
  </si>
  <si>
    <t>C34G6.1</t>
  </si>
  <si>
    <t>WBGene00016418</t>
  </si>
  <si>
    <t>lntl-1 is enriched in several tissues, including the alimentary system, the excretory cell, the germ line, the muscular system, and the nervous system based on microarray, tiling array, and RNA-seq studies\; is affected by several genes including daf-2, let-7, and dpy-10 based on microarray, RNA-seq, and proteomic studies\; is affected by four chemicals including stavudine, Zidovudine, and Diazinon based on RNA-seq and microarray studies\; is predicted to encode a protein with the following domain: Aerolysin-like toxin.</t>
  </si>
  <si>
    <t>C31H1.6</t>
  </si>
  <si>
    <t>WBGene00016289</t>
  </si>
  <si>
    <t>C18F10.7 is an ortholog of human ANKRD13A (ankyrin repeat domain 13A), ANKRD13B (ankyrin repeat domain 13B), and ANKRD13D (ankyrin repeat domain 13D)\; is expressed in several tissues, including the alimentary system, the hypodermis, the muscular system, the nervous system, and the reproductive system\; is predicted to encode a protein with the following domains: Ankyrin repeat, Ankyrin repeat-containing domain, Ankyrin repeat domain-containing protein 13, and Ankyrin repeat-containing domain superfamily.</t>
  </si>
  <si>
    <t>C18F10.7</t>
  </si>
  <si>
    <t>WBGene00015978</t>
  </si>
  <si>
    <t>C18B2.4 is an ortholog of human WBP2 (WW domain binding protein 2)\; is predicted to encode a protein with the following domains: GRAM domain and PH-like domain superfamily.</t>
  </si>
  <si>
    <t>C18B2.4</t>
  </si>
  <si>
    <t>WBGene00015955</t>
  </si>
  <si>
    <t>C18B2.3 is expressed in the anal depressor muscle, the body wall musculature, and the vulval muscle.</t>
  </si>
  <si>
    <t>C18B2.3</t>
  </si>
  <si>
    <t>WBGene00015954</t>
  </si>
  <si>
    <t>C05D11.1 is predicted to have catalytic activity and metal ion binding activity.</t>
  </si>
  <si>
    <t>C05D11.1</t>
  </si>
  <si>
    <t>WBGene00015481</t>
  </si>
  <si>
    <t>ain-2 is involved in several processes, including negative regulation of macromolecule metabolic process, regulation of cell fate specification, and regulation of development, heterochronic\; is expressed widely.</t>
  </si>
  <si>
    <t>B0041.2</t>
  </si>
  <si>
    <t>WBGene00015007</t>
  </si>
  <si>
    <t>ZK1321.4 is an ortholog of human PDLIM5, PDLIM2, and PRICKLE4\; human PDLIM5 exhibits cadherin binding activity involved in cell-cell adhesion.</t>
  </si>
  <si>
    <t>ZK1321.4</t>
  </si>
  <si>
    <t>WBGene00014262</t>
  </si>
  <si>
    <t>ZK1073.1 is an ortholog of human NDRG1, NDRG3, and NDRG4\; human orthologs of this gene are implicated in Charcot-Marie-Tooth disease type 4D\; human NDRG1 exhibits Rab GTPase binding activity, cadherin binding activity, and tubulin binding activity.</t>
  </si>
  <si>
    <t>ZK1073.1</t>
  </si>
  <si>
    <t>WBGene00014213</t>
  </si>
  <si>
    <t>ccdc-47 is an ortholog of human CCDC47\; is expressed in several tissues, including the alimentary system, the muscular system, the nervous system, the reproductive system, and the tail\; is predicted to encode a protein with the following domain: Protein of unknown function DUF1682.</t>
  </si>
  <si>
    <t>ZK1058.4</t>
  </si>
  <si>
    <t>WBGene00014204</t>
  </si>
  <si>
    <t>Y116F11A.6 is enriched in the alimentary system, the digestive tract, the muscular system, and the nervous system based on microarray, tiling array, RNA-seq, and proteomic studies\; is affected by several genes including daf-16, daf-2, and daf-12 based on tiling array, RNA-seq, and microarray studies\; is affected by eight chemicals including Alovudine, stavudine, and Zidovudine based on RNA-seq and microarray studies\; is predicted to encode a protein with the following domain: Death-like domain superfamily.</t>
  </si>
  <si>
    <t>Y116F11A.6</t>
  </si>
  <si>
    <t>WBGene00013819</t>
  </si>
  <si>
    <t>Y54G11A.2 is an ortholog of human CCDC25\; is expressed in the intestine and the pharynx\; is predicted to encode a protein with the following domain: Domain of unknown function DUF814.</t>
  </si>
  <si>
    <t>Y54G11A.2</t>
  </si>
  <si>
    <t>WBGene00013213</t>
  </si>
  <si>
    <t>Y45F10D.7 is an ortholog of human WDR36 (WD repeat domain 36)\; human orthologs of this gene are implicated in open-angle glaucoma\; human WDR36 exhibits RNA binding activity.</t>
  </si>
  <si>
    <t>Y45F10D.7</t>
  </si>
  <si>
    <t>WBGene00012887</t>
  </si>
  <si>
    <t>Y37H9A.3 is an ortholog of human CC2D1A (coiled-coil and C2 domain containing 1A) and CC2D1B (coiled-coil and C2 domain containing 1B)\; human orthologs of this gene are implicated in autosomal recessive non-syndromic intellectual disability\; human CC2D1A exhibits cadherin binding activity.</t>
  </si>
  <si>
    <t>Y37H9A.3</t>
  </si>
  <si>
    <t>WBGene00012578</t>
  </si>
  <si>
    <t>T28D6.6 is an ortholog of human DRG1\; is predicted to have GTP binding activity.</t>
  </si>
  <si>
    <t>T28D6.6</t>
  </si>
  <si>
    <t>WBGene00012126</t>
  </si>
  <si>
    <t>T23G11.7 is an ortholog of human UVRAG (UV radiation resistance associated)\; is predicted to encode a protein with the following domain: Vacuolar protein sorting-associate protein Vta1\/Callose synthase, N-terminal.</t>
  </si>
  <si>
    <t>T23G11.7</t>
  </si>
  <si>
    <t>WBGene00011972</t>
  </si>
  <si>
    <t>T23D8.3 is an ortholog of human LTV1\; is predicted to encode a protein with the following domain: Low temperature viability protein.</t>
  </si>
  <si>
    <t>T23D8.3</t>
  </si>
  <si>
    <t>WBGene00011944</t>
  </si>
  <si>
    <t>T09B9.4 is an ortholog of human CCDC6\; human orthologs of this gene are implicated in papillary thyroid carcinoma\; is predicted to encode a protein with the following domain: Protein of unknown function DUF2046.</t>
  </si>
  <si>
    <t>T09B9.4</t>
  </si>
  <si>
    <t>WBGene00011645</t>
  </si>
  <si>
    <t>R53.5 is an ortholog of human FAM213A\; is expressed in several tissues, including the alimentary system, the coelomocyte, the hypodermis, the muscular system, and the nervous system\; human FAM213A exhibits antioxidant activity.</t>
  </si>
  <si>
    <t>R53.5</t>
  </si>
  <si>
    <t>WBGene00011274</t>
  </si>
  <si>
    <t>R10E4.1 is enriched in several tissues, including the excretory cell, the germ line, the intestine, and the nervous system based on microarray, tiling array, and RNA-seq studies\; is affected by several genes including hsf-1, sir-2.1, and pgl-1 based on microarray, RNA-seq, and tiling array studies\; is affected by five chemicals including Atrazine, Quercetin, and Humic Substances based on microarray studies\; is predicted to encode a protein with the following domains: BTB\/POZ domain and SKP1\/BTB\/POZ domain superfamily.</t>
  </si>
  <si>
    <t>R10E4.1</t>
  </si>
  <si>
    <t>WBGene00011198</t>
  </si>
  <si>
    <t>ensa-1 is an ortholog of human ARPP19 and ENSA\; is predicted to have protein phosphatase inhibitor activity.</t>
  </si>
  <si>
    <t>K10C3.2</t>
  </si>
  <si>
    <t>WBGene00010730</t>
  </si>
  <si>
    <t>fecl-1 is an ortholog of human FeCH\; is predicted to have ferrochelatase activity.</t>
  </si>
  <si>
    <t>K07G5.6</t>
  </si>
  <si>
    <t>WBGene00010645</t>
  </si>
  <si>
    <t>F58B3.6 is an ortholog of human IFRD1 (interferon related developmental regulator 1) and IFRD2 (interferon related developmental regulator 2)\; is predicted to encode a protein with the following domains: Interferon-related developmental regulator, C-terminal, Interferon-related developmental regulator, N-terminal, and Armadillo-type fold.</t>
  </si>
  <si>
    <t>F58B3.6</t>
  </si>
  <si>
    <t>WBGene00010232</t>
  </si>
  <si>
    <t>swan-2 is an ortholog of human DCAF7\; is involved in response to heat and response to osmotic stress\; is expressed in several tissues, including the head, the intestine, the muscle cell, the nervous system, and the reproductive system.</t>
  </si>
  <si>
    <t>F53C11.7</t>
  </si>
  <si>
    <t>WBGene00009976</t>
  </si>
  <si>
    <t>F36F2.1 is an ortholog of human ABRA\; localizes to the endoplasmic reticulum\; is expressed in the pharynx.</t>
  </si>
  <si>
    <t>F36F2.1</t>
  </si>
  <si>
    <t>WBGene00009475</t>
  </si>
  <si>
    <t>smgl-1 is an ortholog of human NBAS\; is involved in nuclear-transcribed mRNA catabolic process\; is expressed in several tissues, including the alimentary system, the gonad, and the nervous system.</t>
  </si>
  <si>
    <t>F20G4.1</t>
  </si>
  <si>
    <t>WBGene00008990</t>
  </si>
  <si>
    <t>F19C6.2 is an ortholog of human ecd\; human ECD exhibits histone acetyltransferase binding activity.</t>
  </si>
  <si>
    <t>F19C6.2</t>
  </si>
  <si>
    <t>WBGene00008951</t>
  </si>
  <si>
    <t>tbc-14 is an ortholog of human TBC1D21\; human TBC1D21 exhibits Rab GTPase binding activity.</t>
  </si>
  <si>
    <t>E01G4.1</t>
  </si>
  <si>
    <t>WBGene00008444</t>
  </si>
  <si>
    <t>D2045.2 is an ortholog of human KIAA0368\; is predicted to have protein-containing complex scaffold activity.</t>
  </si>
  <si>
    <t>D2045.2</t>
  </si>
  <si>
    <t>WBGene00008422</t>
  </si>
  <si>
    <t>C56A3.5 is enriched in the body wall muscle cell and the germ line based on tiling array and RNA-seq studies\; is affected by several genes including daf-2, glp-1, and sir-2.1 based on microarray and RNA-seq studies\; is affected by Zidovudine, Cry5B, and Sirolimus based on RNA-seq and microarray studies\; is predicted to encode a protein with the following domain: Leucine-rich repeat domain superfamily.</t>
  </si>
  <si>
    <t>C56A3.5</t>
  </si>
  <si>
    <t>WBGene00008344</t>
  </si>
  <si>
    <t>C29F7.2 is expressed in the pharynx\; is predicted to encode a protein with the following domains: Protein kinase-like domain superfamily, Uncharacterised  oxidoreductase Dhs-27, and CHK kinase-like.</t>
  </si>
  <si>
    <t>C29F7.2</t>
  </si>
  <si>
    <t>WBGene00007811</t>
  </si>
  <si>
    <t>C27H6.8 is an ortholog of human C12orf10\; is predicted to encode a protein with the following domain: Metal-dependent protein hydrolase.</t>
  </si>
  <si>
    <t>C27H6.8</t>
  </si>
  <si>
    <t>WBGene00007787</t>
  </si>
  <si>
    <t>ruvb-1 is an ortholog of human RUVBL1 (RuvB like AAA ATPase 1)\; is predicted to have ATP binding activity and ATP-dependent 5'-3' DNA helicase activity\; is involved in several processes, including TOR signaling, box C\/D snoRNP assembly, and nematode larval development\; localizes to the cytoplasm and nucleus\; is expressed in the gonad and the pharyngeal cell.</t>
  </si>
  <si>
    <t>C27H6.2</t>
  </si>
  <si>
    <t>WBGene00007784</t>
  </si>
  <si>
    <t>mma-1 is an ortholog of human LRPPRC\; human LRPPRC exhibits actin filament binding activity, beta-tubulin binding activity, and ubiquitin protein ligase binding activity.</t>
  </si>
  <si>
    <t>C14C10.4</t>
  </si>
  <si>
    <t>WBGene00007587</t>
  </si>
  <si>
    <t>tax-6 is an ortholog of human PPP3CA (protein phosphatase 3 catalytic subunit alpha), PPP3CB (protein phosphatase 3 catalytic subunit beta), and PPP3CC (protein phosphatase 3 catalytic subunit gamma)\; exhibits calcium ion binding activity and calmodulin-dependent protein phosphatase activity\; is involved in several processes, including calcium-mediated signaling, chemotaxis, and male mating behavior\; localizes to several cellular components, including the cytoplasm, neuron projection, and neuronal cell body\; is expressed in several tissues, including the alimentary system, the epithelial system, the muscular system, the nervous system, and the reproductive system.</t>
  </si>
  <si>
    <t>C02F4.2</t>
  </si>
  <si>
    <t>WBGene00006527</t>
  </si>
  <si>
    <t>rsd-6 is an ortholog of human TDRD12 and TDRKH (tudor and KH domain containing)\; localizes to the cytoplasm.</t>
  </si>
  <si>
    <t>F16D3.2</t>
  </si>
  <si>
    <t>WBGene00004684</t>
  </si>
  <si>
    <t>oig-2 localizes to the sarcoplasmic reticulum\; is expressed in several tissues, including the hypodermis, the midbody, the nervous system, the pharynx, and the tail.</t>
  </si>
  <si>
    <t>Y38F1A.9</t>
  </si>
  <si>
    <t>WBGene00003860</t>
  </si>
  <si>
    <t>mlp-1 is an ortholog of human CSRP1 (cysteine and glycine rich protein 1), CSRP2 (cysteine and glycine rich protein 2), and CSRP3\; is predicted to have metal ion binding activity\; localizes to the striated muscle dense body\; is expressed in several tissues, including the alimentary system, the hypodermis, the muscular system, the nervous system, and the reproductive system\; human orthologs of this gene are implicated in dilated cardiomyopathy 1M and hypertrophic cardiomyopathy 12.</t>
  </si>
  <si>
    <t>T04C9.4</t>
  </si>
  <si>
    <t>WBGene00003375</t>
  </si>
  <si>
    <t>cpn-3 is an ortholog of human CNN2, TAGLN2, and TAGLN\; localizes to the myofibril\; is expressed in several tissues, including head neurons, the anal region, the muscular system, and the reproductive system.</t>
  </si>
  <si>
    <t>F28H1.2</t>
  </si>
  <si>
    <t>WBGene00000779</t>
  </si>
  <si>
    <t>K02F3.2 is an ortholog of human SLC25A12 (solute carrier family 25 member 12) and SLC25A13 (solute carrier family 25 member 13)\; is predicted to have calcium ion binding activity and identical protein binding activity\; human orthologs of this gene are implicated in citrullinemia.</t>
  </si>
  <si>
    <t>K02F3.2</t>
  </si>
  <si>
    <t>WBGene00019326</t>
  </si>
  <si>
    <t>fgt-1 is an ortholog of human SLC2A14 (solute carrier family 2 member 14) and SLC2A3 (solute carrier family 2 member 3)\; is predicted to have transmembrane transporter activity\; is involved in glucose transmembrane transport\; is expressed in the intestinal cell and the pharyngeal muscle cell\; human orthologs of this gene are implicated in type 2 diabetes mellitus.</t>
  </si>
  <si>
    <t>H17B01.1</t>
  </si>
  <si>
    <t>WBGene00019207</t>
  </si>
  <si>
    <t>F27C1.2 is an ortholog of human SLC31A1 (solute carrier family 31 member 1)\; is predicted to have copper ion transmembrane transporter activity.</t>
  </si>
  <si>
    <t>F27C1.2</t>
  </si>
  <si>
    <t>WBGene00017852</t>
  </si>
  <si>
    <t>C29H12.2 is an ortholog of human SLC35F6\; is expressed in several tissues, including the coelomocyte, the intestine, the nervous system, and the reproductive system\; is predicted to encode a protein with the following domains: Sugar phosphate transporter domain and Nucleotide-sugar transporter-related.</t>
  </si>
  <si>
    <t>C29H12.2</t>
  </si>
  <si>
    <t>WBGene00016235</t>
  </si>
  <si>
    <t>Y105E8A.3 is an ortholog of human SLC30A5 (solute carrier family 30 member 5)\; is predicted to have cation transmembrane transporter activity\; localizes to the endoplasmic reticulum.</t>
  </si>
  <si>
    <t>Y105E8A.3</t>
  </si>
  <si>
    <t>WBGene00013668</t>
  </si>
  <si>
    <t>ent-2 is an ortholog of human SLC29A1 (solute carrier family 29 member 1 (Augustine blood group)), SLC29A2 (solute carrier family 29 member 2), and SLC29A3 (solute carrier family 29 member 3)\; is predicted to have nucleoside transmembrane transporter activity\; localizes to the plasma membrane\; is expressed in isthmus, metacorpus, procorpus, the intestine, and the terminal bulb.</t>
  </si>
  <si>
    <t>K09A9.3</t>
  </si>
  <si>
    <t>WBGene00010701</t>
  </si>
  <si>
    <t>C46C2.2 is an ortholog of human SLC22A17 (solute carrier family 22 member 17), SLC22A4, and SLC22A23 (solute carrier family 22 member 23)\; is predicted to have transmembrane transporter activity.</t>
  </si>
  <si>
    <t>C46C2.2</t>
  </si>
  <si>
    <t>WBGene00008110</t>
  </si>
  <si>
    <t>kcc-1 is an ortholog of human SLC12A4 (solute carrier family 12 member 4), SLC12A5 (solute carrier family 12 member 5), and SLC12A7 (solute carrier family 12 member 7)\; exhibits potassium:chloride symporter activity\; is involved in chloride transport and potassium ion transport\; is expressed in several tissues, including the alimentary system, the nervous system, and the reproductive system.</t>
  </si>
  <si>
    <t>R13A1.2</t>
  </si>
  <si>
    <t>WBGene00006504</t>
  </si>
  <si>
    <t>snf-3 is an ortholog of human SLC6A11 (solute carrier family 6 member 11), SLC6A12 (solute carrier family 6 member 12), and SLC6A13 (solute carrier family 6 member 13)\; exhibits amino-acid betaine transmembrane transporter activity\; is involved in amino-acid betaine transport\; is expressed in several tissues, including the epithelial system, the excretory cell, the nervous system, and the vulval cell.</t>
  </si>
  <si>
    <t>T13B5.1</t>
  </si>
  <si>
    <t>WBGene00004902</t>
  </si>
  <si>
    <t>eat-6 is an ortholog of human ATP1A3 (ATPase Na+\/K+ transporting subunit alpha 3)\; exhibits sodium:potassium-exchanging ATPase activity\; is involved in several processes, including action potential, cation transport, and establishment or maintenance of transmembrane electrochemical gradient\; localizes to the membrane\; is expressed in several tissues, including the alimentary system, the coelomocyte, the hypodermis, the muscular system, and the nervous system\; human orthologs of this gene are implicated in alternating hemiplegia of childhood, dystonia 12, and familial hemiplegic migraine.</t>
  </si>
  <si>
    <t>B0365.3</t>
  </si>
  <si>
    <t>WBGene00001137</t>
  </si>
  <si>
    <t>kvs-5 is an ortholog of human KCNA3 (potassium voltage-gated channel subfamily A member 3), KCNA4 (potassium voltage-gated channel subfamily A member 4), and KCNA2 (potassium voltage-gated channel subfamily A member 2)\; is predicted to have voltage-gated potassium channel activity\; localizes to the plasma membrane.</t>
  </si>
  <si>
    <t>Y55F3C.3</t>
  </si>
  <si>
    <t>WBGene00021948</t>
  </si>
  <si>
    <t>R02F11.3 is predicted to have cation transmembrane transporter activity.</t>
  </si>
  <si>
    <t>R02F11.3</t>
  </si>
  <si>
    <t>WBGene00019841</t>
  </si>
  <si>
    <t>asna-1 is an ortholog of human ASNA1\; exhibits ATPase activity\; is involved in detoxification of arsenic-containing substance and positive regulation of insulin secretion\; localizes to the axon and neuronal cell body\; is expressed in several tissues, including the alimentary system, the excretory cell, the hypodermis, the nervous system, and the reproductive system.</t>
  </si>
  <si>
    <t>ZK637.5</t>
  </si>
  <si>
    <t>WBGene00014025</t>
  </si>
  <si>
    <t>nkb-3 is an ortholog of human ATP1B2 (ATPase Na+\/K+ transporting subunit beta 2), ATP1B3, and ATP1B1 (ATPase Na+\/K+ transporting subunit beta 1)\; human orthologs of this gene are implicated in essential hypertension\; human ATP1B1 exhibits ATPase activator activity and ATPase binding activity.</t>
  </si>
  <si>
    <t>F55F3.3</t>
  </si>
  <si>
    <t>WBGene00010117</t>
  </si>
  <si>
    <t>nkb-1 is an ortholog of human ATP1B2 (ATPase Na+\/K+ transporting subunit beta 2), ATP1B3, and ATP1B1 (ATPase Na+\/K+ transporting subunit beta 1)\; is expressed in several tissues, including the muscle cell and the nervous system\; human orthologs of this gene are implicated in essential hypertension\; human ATP1B1 exhibits ATPase activator activity and ATPase binding activity.</t>
  </si>
  <si>
    <t>C17E4.9</t>
  </si>
  <si>
    <t>WBGene00007646</t>
  </si>
  <si>
    <t>catp-8 is an ortholog of human ATP13A1 (ATPase 13A1)\; is predicted to have ATP binding activity, ATPase activity, and metal ion binding activity.</t>
  </si>
  <si>
    <t>C10C6.6</t>
  </si>
  <si>
    <t>WBGene00007514</t>
  </si>
  <si>
    <t>ent-1 is an ortholog of human SLC29A1 (solute carrier family 29 member 1 (Augustine blood group)), SLC29A2 (solute carrier family 29 member 2), and SLC29A3 (solute carrier family 29 member 3)\; is predicted to have nucleoside transmembrane transporter activity\; localizes to the plasma membrane\; is expressed in isthmus, metacorpus, procorpus, the intestine, and the terminal bulb.</t>
  </si>
  <si>
    <t>ZK809.4</t>
  </si>
  <si>
    <t>WBGene00001320</t>
  </si>
  <si>
    <t>mct-6 is an ortholog of human SLC16A11 (solute carrier family 16 member 11) and SLC16A13 (solute carrier family 16 member 13)\; is expressed in several tissues, including the alimentary system, the arcade cell, the muscular system, the nervous system, and the reproductive system\; human orthologs of this gene are implicated in familial hyperinsulinemic hypoglycemia 7\; human SLC16A11 exhibits pyruvate transmembrane transporter activity.</t>
  </si>
  <si>
    <t>C10E2.6</t>
  </si>
  <si>
    <t>WBGene00015676</t>
  </si>
  <si>
    <t>ant-1.4 is an ortholog of human SLC25A4 (solute carrier family 25 member 4), SLC25A5 (solute carrier family 25 member 5), and SLC25A6 (solute carrier family 25 member 6)\; is predicted to have transmembrane transporter activity\; localizes to the mitochondrion\; is expressed in several tissues, including the alimentary system, the muscular system, and the nervous system.</t>
  </si>
  <si>
    <t>T01B11.4</t>
  </si>
  <si>
    <t>WBGene00020140</t>
  </si>
  <si>
    <t>slc-25A10 is an ortholog of human SLC25A10 (solute carrier family 25 member 10)\; is predicted to have transmembrane transporter activity.</t>
  </si>
  <si>
    <t>K11G12.5</t>
  </si>
  <si>
    <t>WBGene00019656</t>
  </si>
  <si>
    <t>misc-1 is an ortholog of human SLC25A11 (solute carrier family 25 member 11)\; localizes to the mitochondrion\; is expressed in several tissues including the intestine and the pharynx.</t>
  </si>
  <si>
    <t>B0432.4</t>
  </si>
  <si>
    <t>WBGene00015186</t>
  </si>
  <si>
    <t>K11H3.3 is an ortholog of human SLC25A1 (solute carrier family 25 member 1)\; is predicted to encode a protein with the following domains: Mitochondrial substrate\/solute carrier and Mitochondrial carrier domain superfamily.</t>
  </si>
  <si>
    <t>K11H3.3</t>
  </si>
  <si>
    <t>WBGene00010780</t>
  </si>
  <si>
    <t>F01G4.6 is an ortholog of human SLC25A3 (solute carrier family 25 member 3)\; is expressed in the body wall musculature, the intestine, and the pharynx\; is predicted to encode a protein with the following domains: Mitochondrial substrate\/solute carrier and Mitochondrial carrier domain superfamily.</t>
  </si>
  <si>
    <t>F01G4.6</t>
  </si>
  <si>
    <t>WBGene00008505</t>
  </si>
  <si>
    <t>ant-1.1 is an ortholog of human SLC25A4 (solute carrier family 25 member 4), SLC25A5 (solute carrier family 25 member 5), and SLC25A6 (solute carrier family 25 member 6)\; is predicted to have transmembrane transporter activity\; is involved in determination of adult lifespan, mitochondrion organization, and positive regulation of apoptotic process\; localizes to the mitochondrion\; is expressed in several tissues, including the alimentary system, the hypodermis, the muscular system, the nervous system, and the reproductive system\; is used to study mitochondrial metabolism disease.</t>
  </si>
  <si>
    <t>T27E9.1</t>
  </si>
  <si>
    <t>WBGene00006439</t>
  </si>
  <si>
    <t>dif-1 is an ortholog of human SLC25A20 (solute carrier family 25 member 20)\; exhibits transporter activity\; is involved in mitochondrial transport\; localizes to the mitochondrial envelope\; is expressed in the hypodermis and the intestine.</t>
  </si>
  <si>
    <t>F49E8.5</t>
  </si>
  <si>
    <t>WBGene00000996</t>
  </si>
  <si>
    <t>sfxn-1.5 is an ortholog of human SFXN1 (sideroflexin 1) and SFXN3 (sideroflexin 3)\; is predicted to have ion transmembrane transporter activity.</t>
  </si>
  <si>
    <t>T04F8.1</t>
  </si>
  <si>
    <t>WBGene00011440</t>
  </si>
  <si>
    <t>sfxn-5 is an ortholog of human SFXN5 (sideroflexin 5)\; is predicted to have ion transmembrane transporter activity.</t>
  </si>
  <si>
    <t>C41C4.10</t>
  </si>
  <si>
    <t>WBGene00044049</t>
  </si>
  <si>
    <t>stim-1 is an ortholog of human STIM1 (stromal interaction molecule 1) and STIM2 (stromal interaction molecule 2)\; exhibits calcium channel regulator activity and identical protein binding activity\; is involved in several processes, including ovulation, positive regulation of smooth muscle contraction, and positive regulation of transport\; localizes to several cellular components, including the cytoplasm, dendrite, and intracellular organelle\; is expressed in the gonadal sheath cell, the intestine, the spermatheca, and the uterine toroidal epithelial cell\; human orthologs of this gene are implicated in tubular aggregate myopathy.</t>
  </si>
  <si>
    <t>Y55B1BM.1</t>
  </si>
  <si>
    <t>WBGene00021910</t>
  </si>
  <si>
    <t>F22B5.10 is an ortholog of human TMCO1\; is predicted to have calcium channel activity\; is involved in calcium ion transmembrane transport and endoplasmic reticulum calcium ion homeostasis\; localizes to the striated muscle dense body.</t>
  </si>
  <si>
    <t>F22B5.10</t>
  </si>
  <si>
    <t>WBGene00009045</t>
  </si>
  <si>
    <t>mca-3 is an ortholog of human ATP2B2 (ATPase plasma membrane Ca2+ transporting 2), ATP2B1 (ATPase plasma membrane Ca2+ transporting 1), and ATP2B4 (ATPase plasma membrane Ca2+ transporting 4)\; is predicted to have calcium-transporting ATPase activity\; is involved in several processes, including calcium ion transport, embryo development, and endocytosis\; localizes to the plasma membrane\; is expressed in the body wall musculature, the coelomocyte, the intestine, and the nervous system.</t>
  </si>
  <si>
    <t>Y67D8C.10</t>
  </si>
  <si>
    <t>WBGene00003153</t>
  </si>
  <si>
    <t>mca-1 is an ortholog of human ATP2B2 (ATPase plasma membrane Ca2+ transporting 2), ATP2B1 (ATPase plasma membrane Ca2+ transporting 1), and ATP2B4 (ATPase plasma membrane Ca2+ transporting 4)\; exhibits calcium-transporting ATPase activity and calmodulin binding activity\; is involved in calcium ion transport and cellular calcium ion homeostasis\; localizes to the membrane\; is expressed in the excretory canal.</t>
  </si>
  <si>
    <t>W09C2.3</t>
  </si>
  <si>
    <t>WBGene00003151</t>
  </si>
  <si>
    <t>aqp-2 is an ortholog of human AQP10 (aquaporin 10) and AQP9 (aquaporin 9)\; exhibits water channel activity\; is involved in water transport\; is expressed in the excretory cell, the hypodermis, and the muscle cell.</t>
  </si>
  <si>
    <t>C01G6.1</t>
  </si>
  <si>
    <t>WBGene00000170</t>
  </si>
  <si>
    <t>vdac-1 is an ortholog of human VDAC1 (voltage dependent anion channel 1), VDAC2 (voltage dependent anion channel 2), and VDAC3 (voltage dependent anion channel 3)\; is predicted to have porin activity and voltage-gated anion channel activity\; is involved in mitochondrion organization\; is expressed in several tissues, including the alimentary system, the hypodermis, the muscular system, and the nervous system.</t>
  </si>
  <si>
    <t>R05G6.7</t>
  </si>
  <si>
    <t>WBGene00019900</t>
  </si>
  <si>
    <t>abts-3 is an ortholog of human SLC4A11 (solute carrier family 4 member 11)\; is predicted to have inorganic anion exchanger activity\; is expressed in the hypodermis and the nervous system.</t>
  </si>
  <si>
    <t>F57F10.1</t>
  </si>
  <si>
    <t>WBGene00019018</t>
  </si>
  <si>
    <t>atgp-2 is an ortholog of human SLC3A1 (solute carrier family 3 member 1)\; contributes to L-amino acid transmembrane transporter activity\; is involved in amino acid transmembrane transport\; localizes to the amino acid transport complex.</t>
  </si>
  <si>
    <t>C38C6.2</t>
  </si>
  <si>
    <t>WBGene00000225</t>
  </si>
  <si>
    <t>abtm-1 is an ortholog of human ABCB7 (ATP binding cassette subfamily B member 7)\; is predicted to have ATP binding activity and ATPase activity, coupled to transmembrane movement of substances\; is involved in cellular iron ion homeostasis\; localizes to the mitochondrion\; is expressed in the coelomocyte, the hypodermis, the intestine, and the spermatheca\; human orthologs of this gene are implicated in X-linked sideroblastic anemia with ataxia.</t>
  </si>
  <si>
    <t>Y74C10AR.3</t>
  </si>
  <si>
    <t>WBGene00022281</t>
  </si>
  <si>
    <t>abce-1 is an ortholog of human ABCE1 (ATP binding cassette subfamily E member 1)\; is predicted to have ATP binding activity and ATPase activity\; is expressed in several tissues, including the alimentary system, the muscular system, the nervous system, and the reproductive system.</t>
  </si>
  <si>
    <t>Y39E4B.1</t>
  </si>
  <si>
    <t>WBGene00012714</t>
  </si>
  <si>
    <t>abcf-2 is an ortholog of human ABCF2 (ATP binding cassette subfamily F member 2)\; is predicted to have ATP binding activity and ATPase activity\; is expressed in the excretory cell, the head, the hypodermis, the intestine, and the pharynx.</t>
  </si>
  <si>
    <t>T27E9.7</t>
  </si>
  <si>
    <t>WBGene00012097</t>
  </si>
  <si>
    <t>abcf-1 is an ortholog of human ABCF1 (ATP binding cassette subfamily F member 1)\; is predicted to have ATP binding activity and ATPase activity\; is expressed in the intestine, the pharynx, and the spermatheca.</t>
  </si>
  <si>
    <t>F18E2.2</t>
  </si>
  <si>
    <t>WBGene00006512</t>
  </si>
  <si>
    <t>pgp-1 is an ortholog of human ABCB1 (ATP binding cassette subfamily B member 1), ABCB11 (ATP binding cassette subfamily B member 11), and ABCB4 (ATP binding cassette subfamily B member 4)\; is predicted to have efflux transmembrane transporter activity\; is involved in several processes, including defense response to Gram-negative bacterium, innate immune response, and response to metal ion\; localizes to the apical plasma membrane\; is expressed in the intestine and the pharynx.</t>
  </si>
  <si>
    <t>K08E7.9</t>
  </si>
  <si>
    <t>WBGene00003995</t>
  </si>
  <si>
    <t>mrp-7 is an ortholog of human ABCC2 (ATP binding cassette subfamily C member 2) and ABCC3 (ATP binding cassette subfamily C member 3)\; is predicted to have ATP binding activity and ATPase activity, coupled to transmembrane movement of substances\; is involved in response to methylmercury\; is expressed in the body wall musculature, the intestine, and the nervous system\; is used to study Parkinson's disease\; human orthologs of this gene are implicated in several diseases, including Dubin-Johnson syndrome, arterial calcification of infancy, and oculocutaneous albinism.</t>
  </si>
  <si>
    <t>Y43F8C.12</t>
  </si>
  <si>
    <t>WBGene00003413</t>
  </si>
  <si>
    <t>haf-6 is an ortholog of human ABCB8 (ATP binding cassette subfamily B member 8)\; is predicted to have ATP binding activity and ATPase activity, coupled to transmembrane movement of substances\; is involved in RNA interference\; localizes to the perinuclear endoplasmic reticulum\; is expressed in the germ line, the intestine, and the muscle cell.</t>
  </si>
  <si>
    <t>Y48G8AL.11</t>
  </si>
  <si>
    <t>WBGene00001816</t>
  </si>
  <si>
    <t>haf-3 is an ortholog of human ABCB10 (ATP binding cassette subfamily B member 10)\; is predicted to have ATP binding activity and ATPase activity, coupled to transmembrane movement of substances\; is expressed in the intestine and the spermatheca.</t>
  </si>
  <si>
    <t>F57A10.3</t>
  </si>
  <si>
    <t>WBGene00001813</t>
  </si>
  <si>
    <t>srr-4 is involved in determination of adult lifespan.</t>
  </si>
  <si>
    <t>K11D12.3</t>
  </si>
  <si>
    <t>WBGene00005655</t>
  </si>
  <si>
    <t>srpa-68 is an ortholog of human Srp68\; is predicted to have 7S RNA binding activity, endoplasmic reticulum signal peptide binding activity, and signal recognition particle binding activity\; is expressed in several tissues, including the alimentary system, the muscular system, and the reproductive system.</t>
  </si>
  <si>
    <t>F55C5.8</t>
  </si>
  <si>
    <t>WBGene00010097</t>
  </si>
  <si>
    <t>C29E4.15 is enriched in several tissues, including the Z1.p, the Z4.a, the hypodermis, the nervous system, and the reproductive system based on tiling array and RNA-seq studies\; is affected by several genes including daf-16, daf-12, and pgl-1 based on RNA-seq and microarray studies\; is affected by four chemicals including Rotenone, Mianserin, and Alovudine based on RNA-seq studies.</t>
  </si>
  <si>
    <t>C29E4.15</t>
  </si>
  <si>
    <t>WBGene00045246</t>
  </si>
  <si>
    <t>T26C12.1 is an ortholog of human ILVBL\; is predicted to have magnesium ion binding activity, thiamine pyrophosphate binding activity, and transferase activity\; is expressed in several tissues, including the hypodermis, the intestine, the muscular system, the nervous system, and the reproductive system.</t>
  </si>
  <si>
    <t>T26C12.1</t>
  </si>
  <si>
    <t>WBGene00020831</t>
  </si>
  <si>
    <t>T23B3.2 is enriched in several tissues, including the excretory cell, the germ line, the hypodermis, the muscular system, and the nervous system based on tiling array, RNA-seq, proteomic, and microarray studies\; is affected by several genes including daf-16, daf-2, and glp-1 based on tiling array, microarray, RNA-seq, and proteomic studies\; is affected by eleven chemicals including aldicarb, 1-methylnicotinamide, and methylmercuric chloride based on microarray and RNA-seq studies\; is predicted to encode a protein with the following domain: Proteolipid membrane potential modulator.</t>
  </si>
  <si>
    <t>T23B3.2</t>
  </si>
  <si>
    <t>WBGene00020710</t>
  </si>
  <si>
    <t>M01G5.3 is an ortholog of human TMEM120A and TMEM120B\; is expressed in the body wall musculature, the intestine, the nervous system, and the rectal gland cell\; is predicted to encode a protein with the following domain: TMPIT-like.</t>
  </si>
  <si>
    <t>M01G5.3</t>
  </si>
  <si>
    <t>WBGene00019716</t>
  </si>
  <si>
    <t>F44E7.9 is an ortholog of human C20orf24\; is predicted to encode a protein with the following domains: Rab5-interacting protein and Rab5-interacting protein family.</t>
  </si>
  <si>
    <t>F44E7.9</t>
  </si>
  <si>
    <t>WBGene00018431</t>
  </si>
  <si>
    <t>trap-4 is an ortholog of human SSR4\; is predicted to encode a protein with the following domain: Translocon-associated.</t>
  </si>
  <si>
    <t>Y56A3A.21</t>
  </si>
  <si>
    <t>WBGene00013238</t>
  </si>
  <si>
    <t>W06A7.2 localizes to the plasma membrane.</t>
  </si>
  <si>
    <t>W06A7.2</t>
  </si>
  <si>
    <t>WBGene00012291</t>
  </si>
  <si>
    <t>T13H5.8 is an ortholog of human CLPTM1L\; is predicted to encode a protein with the following domains: Cleft lip and palate transmembrane 1 and Cleft lip and palate transmembrane protein 1-like protein.</t>
  </si>
  <si>
    <t>T13H5.8</t>
  </si>
  <si>
    <t>WBGene00011761</t>
  </si>
  <si>
    <t>nra-2 is an ortholog of human NCLN\; localizes to the endoplasmic reticulum\; is expressed in several tissues, including the excretory canal, the muscular system, the nervous system, and the reproductive system.</t>
  </si>
  <si>
    <t>T05F1.1</t>
  </si>
  <si>
    <t>WBGene00011488</t>
  </si>
  <si>
    <t>letm-1 is an ortholog of human LETM1 (leucine zipper and EF-hand containing transmembrane protein 1)\; is expressed widely\; human orthologs of this gene are implicated in Wolf-Hirschhorn syndrome\; is predicted to encode a protein with the following domain: LETM1-like.</t>
  </si>
  <si>
    <t>F58G11.1</t>
  </si>
  <si>
    <t>WBGene00010279</t>
  </si>
  <si>
    <t>F36A2.7 is expressed in several tissues including the pharynx and the spermatheca.</t>
  </si>
  <si>
    <t>F36A2.7</t>
  </si>
  <si>
    <t>WBGene00009454</t>
  </si>
  <si>
    <t>F32A11.1 is an ortholog of human C3orf33\; is predicted to encode a protein with the following domain: SNase-like, OB-fold superfamily.</t>
  </si>
  <si>
    <t>F32A11.1</t>
  </si>
  <si>
    <t>WBGene00009307</t>
  </si>
  <si>
    <t>ril-1 is enriched in the germline precursor cell and the intestine based on RNA-seq and microarray studies\; is affected by several genes including let-7, gld-1, and hsf-1 based on RNA-seq, proteomic, and microarray studies\; is affected by five chemicals including Rotenone, resveratrol, and Chlorpyrifos based on RNA-seq and microarray studies.</t>
  </si>
  <si>
    <t>C53A5.1</t>
  </si>
  <si>
    <t>WBGene00008262</t>
  </si>
  <si>
    <t>C49A1.10 is expressed in the body wall musculature.</t>
  </si>
  <si>
    <t>C49A1.10</t>
  </si>
  <si>
    <t>WBGene00008191</t>
  </si>
  <si>
    <t>C47D12.2 is an ortholog of human DYM (dymeclin)\; localizes to the endoplasmic reticulum\; human orthologs of this gene are implicated in Smith-McCort dysplasia.</t>
  </si>
  <si>
    <t>C47D12.2</t>
  </si>
  <si>
    <t>WBGene00008136</t>
  </si>
  <si>
    <t>unc-68 is an ortholog of human RYR1 (ryanodine receptor 1), RYR2 (ryanodine receptor 2), and RYR3 (ryanodine receptor 3)\; is predicted to have calcium ion binding activity and ryanodine-sensitive calcium-release channel activity\; is involved in locomotion, positive regulation of programmed cell death, and protein localization to organelle\; localizes to the I band and sarcoplasmic reticulum\; is expressed in several tissues, including the alimentary system, the muscular system, and the nervous system\; human orthologs of this gene are implicated in arrhythmogenic right ventricular dysplasia 2, catecholaminergic polymorphic ventricular tachycardia 1, and myopathy (multiple).</t>
  </si>
  <si>
    <t>K11C4.5</t>
  </si>
  <si>
    <t>WBGene00006801</t>
  </si>
  <si>
    <t>sgn-1 is an ortholog of human SGCD, SGCG, and SGCZ\; human orthologs of this gene are implicated in autosomal recessive limb-girdle muscular dystrophy type 2C, autosomal recessive limb-girdle muscular dystrophy type 2F, and dilated cardiomyopathy 1L\; is predicted to encode a protein with the following domain: Sarcoglycan complex subunit protein.</t>
  </si>
  <si>
    <t>F07H5.2</t>
  </si>
  <si>
    <t>WBGene00004790</t>
  </si>
  <si>
    <t>scm-1 is an ortholog of human SCAMP1 (secretory carrier membrane protein 1) and SCAMP2 (secretory carrier membrane protein 2)\; localizes to the cytoplasmic vesicle\; is expressed in amphid neurons, the coelomocyte, and the spermatheca.</t>
  </si>
  <si>
    <t>M01D7.2</t>
  </si>
  <si>
    <t>WBGene00004743</t>
  </si>
  <si>
    <t>trap-3 is an ortholog of human SSR3\; is predicted to encode a protein with the following domain: Translocon-associated protein subunit gamma.</t>
  </si>
  <si>
    <t>Y38F2AR.2</t>
  </si>
  <si>
    <t>WBGene00021420</t>
  </si>
  <si>
    <t>ostd-1 is an ortholog of human RPN2 (ribophorin II)\; is predicted to have transferase activity, transferring glycosyl groups\; is involved in endoplasmic reticulum organization and regulation of cell division\; is expressed in several tissues, including the alimentary system, the muscular system, the nervous system, and the reproductive system.</t>
  </si>
  <si>
    <t>M01A10.3</t>
  </si>
  <si>
    <t>WBGene00019693</t>
  </si>
  <si>
    <t>F25H2.4 is an ortholog of human EMC8 and EMC9\; localizes to the striated muscle dense body.</t>
  </si>
  <si>
    <t>F25H2.4</t>
  </si>
  <si>
    <t>WBGene00009118</t>
  </si>
  <si>
    <t>tram-1 is an ortholog of human TRAM1 (translocation associated membrane protein 1), TRAM1L1 (translocation associated membrane protein 1 like 1), and TRAM2 (translocation associated membrane protein 2)\; localizes to the dendrite terminus, periciliary membrane compartment, and rough endoplasmic reticulum\; is expressed in the body wall musculature.</t>
  </si>
  <si>
    <t>C24F3.1</t>
  </si>
  <si>
    <t>WBGene00007696</t>
  </si>
  <si>
    <t>sca-1 is an ortholog of human ATP2A1 (ATPase sarcoplasmic\/endoplasmic reticulum Ca2+ transporting 1), ATP2A2 (ATPase sarcoplasmic\/endoplasmic reticulum Ca2+ transporting 2), and ATP2A3 (ATPase sarcoplasmic\/endoplasmic reticulum Ca2+ transporting 3)\; exhibits calcium-transporting ATPase activity and chromatin DNA binding activity\; is involved in several processes, including calcium ion import, cellular calcium ion homeostasis, and dauer larval development\; localizes to the cytoplasm, intracellular organelle, and nuclear outer membrane-endoplasmic reticulum membrane network\; is expressed in several tissues, including the alimentary system, the excretory secretory system, the muscular system, the reproductive system, and ventral cord neurons\; human orthologs of this gene are implicated in Brody myopathy.</t>
  </si>
  <si>
    <t>K11D9.2</t>
  </si>
  <si>
    <t>WBGene00004736</t>
  </si>
  <si>
    <t>rpb-2 is an ortholog of human POLR2B (RNA polymerase II subunit B)\; is predicted to have several functions, including DNA binding activity, DNA-directed 5'-3' RNA polymerase activity, and metal ion binding activity\; is expressed in the head, the intestine, and the tail.</t>
  </si>
  <si>
    <t>C26E6.4</t>
  </si>
  <si>
    <t>WBGene00016140</t>
  </si>
  <si>
    <t>elpc-2 is an ortholog of human ELP2 (elongator acetyltransferase complex subunit 2)\; is predicted to encode a protein with the following domains: WD40 repeat, WD40\/YVTN repeat-like-containing domain superfamily, WD40-repeat-containing domain superfamily, and Elongator complex protein 2.</t>
  </si>
  <si>
    <t>Y111B2A.17</t>
  </si>
  <si>
    <t>WBGene00013738</t>
  </si>
  <si>
    <t>scpl-1 is an ortholog of human CTDSP1 (CTD small phosphatase 1) and CTDSPL (CTD small phosphatase like)\; exhibits several functions, including LIM domain binding activity, kinase binding activity, and phosphatase activity\; is involved in dephosphorylation and regulation of oviposition\; localizes to the I band and M band\; is expressed in the body wall musculature, the pharyngeal muscle cell, and the vulval muscle.</t>
  </si>
  <si>
    <t>B0379.4</t>
  </si>
  <si>
    <t>WBGene00007054</t>
  </si>
  <si>
    <t>elc-1 is an ortholog of human ELOC (elongin C)\; exhibits protein domain specific binding activity\; is involved in anterior\/posterior axis specification, embryo, positive regulation of metaphase\/anaphase transition of meiotic cell cycle, and sister chromosome movement towards spindle pole involved in meiotic sister chromatid segregation\; localizes to the Cul2-RING ubiquitin ligase complex\; is expressed in the hypodermis, the pharynx, and the vulval muscle.</t>
  </si>
  <si>
    <t>Y82E9BR.15</t>
  </si>
  <si>
    <t>WBGene00001236</t>
  </si>
  <si>
    <t>ntl-9 is an ortholog of human CNOT9 (CCR4-NOT transcription complex subunit 9)\; is involved in hemidesmosome assembly\; is expressed in the gonad.</t>
  </si>
  <si>
    <t>C26E6.3</t>
  </si>
  <si>
    <t>WBGene00016139</t>
  </si>
  <si>
    <t>ntl-11 is an ortholog of human CNOT11 (CCR4-NOT transcription complex subunit 11)\; is predicted to encode a protein with the following domain: CCR4-NOT transcription complex subunit 11.</t>
  </si>
  <si>
    <t>Y73F8A.25</t>
  </si>
  <si>
    <t>WBGene00013530</t>
  </si>
  <si>
    <t>ntl-3 is an ortholog of human CNOT3 (CCR4-NOT transcription complex subunit 3)\; is expressed in the body wall musculature\; is predicted to encode a protein with the following domains: NOT2\/NOT3\/NOT5 and CCR4-NOT complex subunit 2\/3\/5, N-terminal domain superfamily.</t>
  </si>
  <si>
    <t>Y56A3A.1</t>
  </si>
  <si>
    <t>WBGene00003826</t>
  </si>
  <si>
    <t>let-711 is an ortholog of human CNOT1 (CCR4-NOT transcription complex subunit 1)\; is involved in several processes, including microtubule cytoskeleton organization, negative regulation of macromolecule metabolic process, and nematode larval development\; localizes to the CCR4-NOT complex and cytoplasm\; is expressed in the germ line, the gonad, and the male.</t>
  </si>
  <si>
    <t>F57B9.2</t>
  </si>
  <si>
    <t>WBGene00002845</t>
  </si>
  <si>
    <t>ccr-4 is an ortholog of human CNOT6 (CCR4-NOT transcription complex subunit 6) and CNOT6L (CCR4-NOT transcription complex subunit 6 like)\; is involved in nuclear-transcribed mRNA poly(A) tail shortening\; localizes to the CCR4-NOT complex and cytoplasm\; is expressed in several tissues, including the body wall musculature, the epithelial system, the germ line, the male, and the nervous system.</t>
  </si>
  <si>
    <t>ZC518.3</t>
  </si>
  <si>
    <t>WBGene00000376</t>
  </si>
  <si>
    <t>ruvb-2 is an ortholog of human RUVBL2 (RuvB like AAA ATPase 2)\; is predicted to have ATP binding activity and ATP-dependent 5'-3' DNA helicase activity\; localizes to the cytoplasm and nucleus\; is expressed in the gonad.</t>
  </si>
  <si>
    <t>T22D1.10</t>
  </si>
  <si>
    <t>WBGene00020687</t>
  </si>
  <si>
    <t>nap-1 is an ortholog of human NAP1L1 and NAP1L2\; exhibits cholesterol binding activity and transcription factor binding activity\; localizes to the cytoplasm and nucleus.</t>
  </si>
  <si>
    <t>D2096.8</t>
  </si>
  <si>
    <t>WBGene00017075</t>
  </si>
  <si>
    <t>T08G11.1 is an ortholog of human VPS13A and VPS13C\; is expressed in the body wall musculature, the hypodermis, and the reproductive system\; human orthologs of this gene are implicated in choreaacanthocytosis\; is predicted to encode a protein with the following domains: Vacuolar protein sorting-associated protein 13, SHR-binding domain, Vacuolar protein sorting-associated protein 13, Vacuolar protein sorting-associated protein 13, N-terminal domain, VPS13, repeated coiled region, Vacuolar protein sorting-associated protein 13, C-terminal, and Vacuolar protein sorting-associated protein 13, second N-terminal domain.</t>
  </si>
  <si>
    <t>T08G11.1</t>
  </si>
  <si>
    <t>WBGene00011629</t>
  </si>
  <si>
    <t>mbf-1 is an ortholog of human EDF1 (endothelial differentiation related factor 1)\; is predicted to have sequence-specific DNA binding activity\; is expressed in several tissues, including the alimentary system, the epithelial system, the hermaphrodite gonad, the muscular system, and the nervous system.</t>
  </si>
  <si>
    <t>H21P03.1</t>
  </si>
  <si>
    <t>WBGene00003148</t>
  </si>
  <si>
    <t>ykt-6 is an ortholog of human YKT6 (YKT6 v-SNARE homolog)\; is predicted to have protein-cysteine S-palmitoyltransferase activity.</t>
  </si>
  <si>
    <t>B0361.10</t>
  </si>
  <si>
    <t>WBGene00015164</t>
  </si>
  <si>
    <t>nsf-1 is an ortholog of human NSF (N-ethylmaleimide sensitive factor, vesicle fusing ATPase)\; is predicted to have ATP binding activity, hydrolase activity, and metal ion binding activity\; is expressed in the nervous system, the pharynx, the vulva, and uterus.</t>
  </si>
  <si>
    <t>H15N14.2</t>
  </si>
  <si>
    <t>WBGene00003818</t>
  </si>
  <si>
    <t>vps-35 is an ortholog of human VPS35 (VPS35, retromer complex component)\; is involved in protein localization to postsynaptic membrane and regulation of presynapse assembly\; localizes to the dendrite and neuronal cell body\; is expressed in several tissues, including the alimentary system, the body wall musculature, the coelomocyte, the gonad, and the nervous system\; human orthologs of this gene are implicated in Parkinson's disease 17.</t>
  </si>
  <si>
    <t>F59G1.3</t>
  </si>
  <si>
    <t>WBGene00006933</t>
  </si>
  <si>
    <t>snx-1 is an ortholog of human SNX1 (sorting nexin 1) and SNX2 (sorting nexin 2)\; exhibits phosphatidylinositol-3,4,5-trisphosphate binding activity and protein self-association\; is involved in several processes, including execution phase of apoptosis, mechanosensory behavior, and phagosome-lysosome fusion involved in apoptotic cell clearance\; localizes to the early endosome and early phagosome\; is expressed in several tissues, including the alimentary system, the epithelial system, the head, the muscular system, and the reproductive system.</t>
  </si>
  <si>
    <t>C05D9.1</t>
  </si>
  <si>
    <t>WBGene00004927</t>
  </si>
  <si>
    <t>rab-14 is an ortholog of human RAB14 (RAB14, member RAS oncogene family)\; is predicted to have GTP binding activity and GTPase activity\; is involved in phagolysosome assembly involved in apoptotic cell clearance and phagosome acidification involved in apoptotic cell clearance\; localizes to the early endosome, phagocytic vesicle, and trans-Golgi network\; is expressed in the gonadal sheath cell, the hypodermis, the intestine, and the pharyngeal muscle cell.</t>
  </si>
  <si>
    <t>K09A9.2</t>
  </si>
  <si>
    <t>WBGene00004276</t>
  </si>
  <si>
    <t>rab-7 is an ortholog of human RAB7A (RAB7A, member RAS oncogene family)\; exhibits GTPase activity\; is involved in several processes, including body morphogenesis, endosomal transport, and oocyte growth\; localizes to the late endosome membrane, lysosome, and phagocytic vesicle membrane\; is expressed widely\; is used to study obesity\; human orthologs of this gene are implicated in Charcot-Marie-Tooth disease type 2B.</t>
  </si>
  <si>
    <t>W03C9.3</t>
  </si>
  <si>
    <t>WBGene00004271</t>
  </si>
  <si>
    <t>rab-6.1 is an ortholog of human RAB41 (RAB41, member RAS oncogene family)\; is predicted to have GTP binding activity and GTPase activity\; is involved in cortical granule exocytosis\; localizes to the Golgi cisterna and cortical granule\; is expressed in several tissues, including the body wall musculature, the intestine, the nervous system, and the reproductive system.</t>
  </si>
  <si>
    <t>F59B2.7</t>
  </si>
  <si>
    <t>WBGene00004269</t>
  </si>
  <si>
    <t>rab-5 is an ortholog of human RAB5A (RAB5A, member RAS oncogene family), RAB5B, and RAB5C (RAB5C, member RAS oncogene family)\; exhibits GTPase activating protein binding activity and GTPase activity\; is involved in several processes, including apical protein localization, determination of adult lifespan, and endocytosis\; localizes to the cytoplasm, intracellular organelle, and periciliary membrane compartment\; is expressed widely.</t>
  </si>
  <si>
    <t>F26H9.6</t>
  </si>
  <si>
    <t>WBGene00004268</t>
  </si>
  <si>
    <t>K05C4.2 is an ortholog of human JAGN1\; human orthologs of this gene are implicated in severe congenital neutropenia\; is predicted to encode a protein with the following domain: Protein jagunal.</t>
  </si>
  <si>
    <t>K05C4.2</t>
  </si>
  <si>
    <t>WBGene00010579</t>
  </si>
  <si>
    <t>vps-4 is an ortholog of human VPS4A (vacuolar protein sorting 4 homolog A)\; is predicted to have ATP binding activity\; is involved in mechanosensory behavior and protein localization to postsynaptic membrane.</t>
  </si>
  <si>
    <t>Y34D9A.10</t>
  </si>
  <si>
    <t>WBGene00021334</t>
  </si>
  <si>
    <t>sql-1 is an ortholog of human TRIP11\; localizes to the Golgi apparatus.</t>
  </si>
  <si>
    <t>Y111B2A.4</t>
  </si>
  <si>
    <t>WBGene00013730</t>
  </si>
  <si>
    <t>trpp-11 is an ortholog of human TRAPPC11 (trafficking protein particle complex 11)\; human orthologs of this gene are implicated in autosomal recessive limb-girdle muscular dystrophy type 2S\; is predicted to encode a protein with the following domain: TRAPP II complex, TRAPPC10.</t>
  </si>
  <si>
    <t>B0412.3</t>
  </si>
  <si>
    <t>WBGene00015173</t>
  </si>
  <si>
    <t>cogc-8 is an ortholog of human COG8 (component of oligomeric golgi complex 8), RP11-343C2.12, and RP11-343C2.9\; is involved in gonad morphogenesis and regulation of cell migration.</t>
  </si>
  <si>
    <t>R02D3.2</t>
  </si>
  <si>
    <t>WBGene00019820</t>
  </si>
  <si>
    <t>eas-1 is an ortholog of human GOLT1A and GOLT1B\; is predicted to encode a protein with the following domain: Vesicle transport protein, Got1\/SFT2-like.</t>
  </si>
  <si>
    <t>F41C3.4</t>
  </si>
  <si>
    <t>WBGene00018270</t>
  </si>
  <si>
    <t>cee-1 is an ortholog of human GET4\; human GET4 exhibits chaperone binding activity.</t>
  </si>
  <si>
    <t>F26F4.1</t>
  </si>
  <si>
    <t>WBGene00017825</t>
  </si>
  <si>
    <t>sar-1 is an ortholog of human SAR1B (secretion associated Ras related GTPase 1B)\; is predicted to have GTP binding activity\; is involved in embryo development\; human orthologs of this gene are implicated in chylomicron retention disease.</t>
  </si>
  <si>
    <t>ZK180.4</t>
  </si>
  <si>
    <t>WBGene00022678</t>
  </si>
  <si>
    <t>sec-24.2 is an ortholog of human SEC24A and SEC24B\; is predicted to have zinc ion binding activity\; is expressed in the DA neuron.</t>
  </si>
  <si>
    <t>ZC518.2</t>
  </si>
  <si>
    <t>WBGene00004756</t>
  </si>
  <si>
    <t>sec-24.1 is an ortholog of human SEC24C and SEC24D\; is predicted to have zinc ion binding activity\; is expressed in several tissues including the intestine\; human orthologs of this gene are implicated in Cole-Carpenter syndrome.</t>
  </si>
  <si>
    <t>F12F6.6</t>
  </si>
  <si>
    <t>WBGene00004755</t>
  </si>
  <si>
    <t>sec-23 is an ortholog of human SEC23A and SEC23B\; is predicted to have zinc ion binding activity\; localizes to the endoplasmic reticulum exit site\; is expressed in the hypodermis\; human orthologs of this gene are implicated in craniolenticulosutural dysplasia.</t>
  </si>
  <si>
    <t>Y113G7A.3</t>
  </si>
  <si>
    <t>WBGene00004754</t>
  </si>
  <si>
    <t>copa-1 is an ortholog of human COPA (coatomer protein complex subunit alpha)\; is predicted to have structural molecule activity\; is expressed in several tissues, including the alimentary system, the head, the muscular system, the reproductive system, and the seam cell.</t>
  </si>
  <si>
    <t>Y71F9AL.17</t>
  </si>
  <si>
    <t>WBGene00022119</t>
  </si>
  <si>
    <t>copb-1 is an ortholog of human COPB1 (coatomer protein complex subunit beta 1)\; is predicted to have structural molecule activity\; is expressed in several tissues, including the alimentary system, the excretory cell, the head, the muscular system, and the reproductive system.</t>
  </si>
  <si>
    <t>Y25C1A.5</t>
  </si>
  <si>
    <t>WBGene00021292</t>
  </si>
  <si>
    <t>copd-1 is an ortholog of human ARCN1\; is expressed in several tissues, including the alimentary system, the muscular system, the nervous system, and the reproductive system\; human ARCN1 exhibits RNA binding activity.</t>
  </si>
  <si>
    <t>C13B9.3</t>
  </si>
  <si>
    <t>WBGene00015734</t>
  </si>
  <si>
    <t>T14G10.5 is an ortholog of human COPG1 (coatomer protein complex subunit gamma 1) and COPG2 (coatomer protein complex subunit gamma 2)\; is predicted to have structural molecule activity.</t>
  </si>
  <si>
    <t>T14G10.5</t>
  </si>
  <si>
    <t>WBGene00011775</t>
  </si>
  <si>
    <t>sly-1 is an ortholog of human SCFD1\; is predicted to encode a protein with the following domains: Sec1-like protein, Sec1-like, domain 2, and Sec1-like superfamily.</t>
  </si>
  <si>
    <t>F43D9.3</t>
  </si>
  <si>
    <t>WBGene00009654</t>
  </si>
  <si>
    <t>copb-2 is an ortholog of human COPB2 (coatomer protein complex subunit beta 2)\; is predicted to have structural molecule activity\; is involved in embryo development, intracellular protein transport, and oocyte development.</t>
  </si>
  <si>
    <t>F38E11.5</t>
  </si>
  <si>
    <t>WBGene00009542</t>
  </si>
  <si>
    <t>arl-1 is an ortholog of human ARL1 (ADP ribosylation factor like GTPase 1)\; is predicted to have GTP binding activity\; is expressed in the head, the hypodermis, the intestine, the nervous system, and the tail.</t>
  </si>
  <si>
    <t>F54C9.10</t>
  </si>
  <si>
    <t>WBGene00000187</t>
  </si>
  <si>
    <t>arf-6 is an ortholog of human ARF6 (ADP ribosylation factor 6)\; is predicted to have GTP binding activity\; is involved in negative regulation of 1-phosphatidyl-1D-myo-inositol 4,5-bisphosphate biosynthetic process, positive regulation of 1-phosphatidyl-1D-myo-inositol 4,5-bisphosphate biosynthetic process, and positive regulation of endosome to plasma membrane protein transport\; localizes to the basolateral plasma membrane, cytoplasmic side of apical plasma membrane, and recycling endosome membrane\; is expressed in several tissues, including the alimentary system, the excretory cell, the muscular system, the ventral nerve cord, and the vulva.</t>
  </si>
  <si>
    <t>Y116A8C.12</t>
  </si>
  <si>
    <t>WBGene00000184</t>
  </si>
  <si>
    <t>arf-3 is an ortholog of human ARF4 (ADP ribosylation factor 4) and ARF5 (ADP ribosylation factor 5)\; is predicted to have GTP binding activity\; is involved in embryo development and germ cell development\; is expressed in several tissues, including the alimentary system, the muscular system, the seam cell, the ventral nerve cord, and the vulva.</t>
  </si>
  <si>
    <t>F57H12.1</t>
  </si>
  <si>
    <t>WBGene00000183</t>
  </si>
  <si>
    <t>arf-1.2 is an ortholog of human ARF1 (ADP ribosylation factor 1)\; is predicted to have GTP binding activity\; is involved in several processes, including embryo development, intracellular protein transport, and mitochondrion organization\; localizes to the endoplasmic reticulum\; is expressed in several tissues, including the alimentary system, the epithelial system, the muscular system, the nervous system, and the reproductive system.</t>
  </si>
  <si>
    <t>B0336.2</t>
  </si>
  <si>
    <t>WBGene00000182</t>
  </si>
  <si>
    <t>ncap-1 is an ortholog of human NECAP1 and NECAP2\; is expressed in the nerve ring\; is predicted to encode a protein with the following domains: PH-like domain superfamily and NECAP, PHear domain.</t>
  </si>
  <si>
    <t>Y110A2AR.3</t>
  </si>
  <si>
    <t>WBGene00022453</t>
  </si>
  <si>
    <t>ehbp-1 is an ortholog of human EHBP1 (EH domain binding protein 1) and EHBP1L1 (EH domain binding protein 1 like 1)\; exhibits Rab GTPase binding activity\; is involved in endocytic recycling, protein secretion, and receptor recycling\; localizes to the early endosome membrane and recycling endosome membrane\; is expressed in several tissues, including the alimentary system, the gonad, the muscular system, the nerve ring, and the seam cell\; human orthologs of this gene are implicated in prostate cancer.</t>
  </si>
  <si>
    <t>F25B3.1</t>
  </si>
  <si>
    <t>WBGene00009098</t>
  </si>
  <si>
    <t>rme-8 is an ortholog of human DNAJC13 (DnaJ heat shock protein family (Hsp40) member C13)\; exhibits identical protein binding activity\; is involved in several processes, including embryo development, mechanosensory behavior, and nematode larval development\; localizes to the cytoplasmic part and intracellular organelle\; is expressed in several tissues, including the coelomocyte, the hypodermal cell, the muscle cell, and the reproductive system.</t>
  </si>
  <si>
    <t>F18C12.2</t>
  </si>
  <si>
    <t>WBGene00004378</t>
  </si>
  <si>
    <t>dyn-1 is an ortholog of human DNM1 (dynamin 1), DNM2 (dynamin 2), and DNM3 (dynamin 3)\; exhibits GTPase activity\; is involved in several processes, including embryo development, endocytosis, and locomotion\; localizes to several cellular components, including the apical part of cell, intracellular organelle, and plasma membrane part\; is expressed in several tissues, including the alimentary system, the coelomocyte, the epithelial system, the gonad, and the nervous system\; human orthologs of this gene are implicated in Charcot-Marie-Tooth disease dominant intermediate B and centronuclear myopathy.</t>
  </si>
  <si>
    <t>C02C6.1</t>
  </si>
  <si>
    <t>WBGene00001130</t>
  </si>
  <si>
    <t>drp-1 is an ortholog of human DNM1L\; is predicted to have GTP binding activity\; is involved in apoptotic mitochondrial changes, embryo development, and mitochondrial fission\; localizes to the mitochondrion\; is expressed in several tissues, including the alimentary system, the muscular system, the nervous system, and the reproductive system.</t>
  </si>
  <si>
    <t>T12E12.4</t>
  </si>
  <si>
    <t>WBGene00001093</t>
  </si>
  <si>
    <t>chc-1 is an ortholog of human CLTC (clathrin heavy chain) and CLTCL1 (clathrin heavy chain like 1)\; is predicted to have clathrin light chain binding activity and structural molecule activity\; is involved in several processes, including apical protein localization, cortical actin cytoskeleton organization, and determination of adult lifespan\; localizes to the cytoplasm, intracellular organelle, and plasma membrane part\; is expressed in the coelomocyte, the germ line, the hypodermal cell, and the pharyngeal cell.</t>
  </si>
  <si>
    <t>T20G5.1</t>
  </si>
  <si>
    <t>WBGene00011867</t>
  </si>
  <si>
    <t>apa-2 is an ortholog of human AP2A1 (adaptor related protein complex 2 subunit alpha 1) and AP2A2 (adaptor related protein complex 2 subunit alpha 2)\; exhibits GTPase activating protein binding activity and protein C-terminus binding activity\; is involved in clathrin-dependent endocytosis, embryo development, and protein localization\; localizes to the clathrin-coated endocytic vesicle and presynaptic periactive zone\; is expressed in several tissues, including the alimentary system, the body wall musculature, the hypodermis, the nervous system, and the reproductive system.</t>
  </si>
  <si>
    <t>T20B5.1</t>
  </si>
  <si>
    <t>WBGene00000161</t>
  </si>
  <si>
    <t>txl-1 is an ortholog of human TXNL1\; human TXNL1 exhibits disulfide oxidoreductase activity.</t>
  </si>
  <si>
    <t>Y54E10A.3</t>
  </si>
  <si>
    <t>WBGene00021826</t>
  </si>
  <si>
    <t>pmk-1 is an ortholog of human MAPK12 (mitogen-activated protein kinase 12), MAPK13 (mitogen-activated protein kinase 13), and MAPK14 (mitogen-activated protein kinase 14)\; exhibits MAP kinase activity and transcription factor binding activity\; is involved in several processes, including cellular protein modification process, defense response to other organism, and positive regulation of response to biotic stimulus\; localizes to the cytosol and nucleus\; is expressed in head neurons and the intestine\; is used to study Parkinson's disease.</t>
  </si>
  <si>
    <t>B0218.3</t>
  </si>
  <si>
    <t>WBGene00004055</t>
  </si>
  <si>
    <t>kgb-1 is an ortholog of human MAPK10 (mitogen-activated protein kinase 10)\; exhibits several functions, including DEAD\/H-box RNA helicase binding activity, JUN kinase activity, and RNA polymerase II repressing transcription factor binding activity\; is involved in several processes, including cellular response to arsenite ion, gamete generation, and positive regulation of cellular metabolic process\; localizes to the cytoplasm\; is expressed in several tissues, including the body wall musculature, the embryonic cell, the excretory cell, the nervous system, and the reproductive system.</t>
  </si>
  <si>
    <t>T07A9.3</t>
  </si>
  <si>
    <t>WBGene00002187</t>
  </si>
  <si>
    <t>ger-1 is an ortholog of human TSTA3 (tissue specific transplantation antigen P35B)\; exhibits GDP-L-fucose synthase activity\; is involved in GDP-L-fucose biosynthetic process\; is expressed in the pharynx, the seam cell, and the spermatheca.</t>
  </si>
  <si>
    <t>R01H2.5</t>
  </si>
  <si>
    <t>WBGene00019813</t>
  </si>
  <si>
    <t>hpo-11 is an ortholog of human NRBP1 and NRBP2\; is predicted to have protein kinase activity\; is expressed in several tissues, including the alimentary system, the excretory gland cell, the muscular system, the nervous system, and the reproductive system.</t>
  </si>
  <si>
    <t>H37N21.1</t>
  </si>
  <si>
    <t>WBGene00010427</t>
  </si>
  <si>
    <t>ikb-1 is an ortholog of human POTEH, POTEM, and POTEB3\; is involved in defense response to Gram-negative bacterium\; localizes to the cytoplasm.</t>
  </si>
  <si>
    <t>C04F12.3</t>
  </si>
  <si>
    <t>WBGene00002069</t>
  </si>
  <si>
    <t>bre-1 is an ortholog of human GMDS (GDP-mannose 4,6-dehydratase)\; exhibits GDP-mannose 4,6-dehydratase activity\; is involved in GDP-L-fucose biosynthetic process, GDP-mannose metabolic process, and response to toxic substance\; localizes to the endoplasmic reticulum, sarcomere, and striated muscle dense body\; is expressed in the body wall musculature and the nervous system.</t>
  </si>
  <si>
    <t>C53B4.7</t>
  </si>
  <si>
    <t>WBGene00000266</t>
  </si>
  <si>
    <t>prdx-6 is an ortholog of human PRDX6 (peroxiredoxin 6)\; is predicted to have peroxiredoxin activity.</t>
  </si>
  <si>
    <t>Y38C1AA.11</t>
  </si>
  <si>
    <t>WBGene00021401</t>
  </si>
  <si>
    <t>prdx-3 is an ortholog of human PRDX3 (peroxiredoxin 3)\; is predicted to have peroxidase activity and peroxiredoxin activity.</t>
  </si>
  <si>
    <t>R07E5.2</t>
  </si>
  <si>
    <t>WBGene00011110</t>
  </si>
  <si>
    <t>prdx-2 is an ortholog of human PRDX1 (peroxiredoxin 1) and PRDX2 (peroxiredoxin 2)\; exhibits thioredoxin peroxidase activity\; is involved in several processes, including determination of adult lifespan, heat acclimation, and hydrogen peroxide catabolic process\; localizes to the cytoplasm\; is expressed in several tissues, including the alimentary system, the head, the muscular system, the nervous system, and the reproductive system.</t>
  </si>
  <si>
    <t>F09E5.15</t>
  </si>
  <si>
    <t>WBGene00006434</t>
  </si>
  <si>
    <t>gst-42 is an ortholog of human GSTZ1 (glutathione S-transferase zeta 1)\; exhibits identical protein binding activity\; is expressed in the intestine.</t>
  </si>
  <si>
    <t>D1053.1</t>
  </si>
  <si>
    <t>WBGene00001790</t>
  </si>
  <si>
    <t>gst-4 is an ortholog of human GSTA4 (glutathione S-transferase alpha 4), GSTA5 (glutathione S-transferase alpha 5), and HPGDS (hematopoietic prostaglandin D synthase)\; exhibits glutathione transferase activity\; is involved in glutathione metabolic process\; localizes to the contractile fiber\; is expressed in several tissues, including the hypodermis, the muscular system, the nervous system, the pharynx, and the reproductive system.</t>
  </si>
  <si>
    <t>K08F4.7</t>
  </si>
  <si>
    <t>WBGene00001752</t>
  </si>
  <si>
    <t>F59B1.8 is involved in innate immune response.</t>
  </si>
  <si>
    <t>F59B1.8</t>
  </si>
  <si>
    <t>WBGene00019100</t>
  </si>
  <si>
    <t>tbc-20 is an ortholog of human TBC1D20\; human orthologs of this gene are implicated in Warburg micro syndrome 4\; human TBC1D20 exhibits GTPase activator activity and Rab GTPase binding activity.</t>
  </si>
  <si>
    <t>Y54E2A.12</t>
  </si>
  <si>
    <t>WBGene00013196</t>
  </si>
  <si>
    <t>hsp-60 is an ortholog of human HSPD1 (heat shock protein family D (Hsp60) member 1)\; exhibits transcription factor binding activity\; is involved in several processes, including embryo development, mitochondrial unfolded protein response, and mitochondrion organization\; localizes to the mitochondrion\; is expressed in the hypodermis, the intestine, the muscle cell, and the nervous system\; human orthologs of this gene are implicated in hereditary spastic paraplegia 13 and hypomyelinating leukodystrophy 4.</t>
  </si>
  <si>
    <t>Y22D7AL.5</t>
  </si>
  <si>
    <t>WBGene00002025</t>
  </si>
  <si>
    <t>cgp-1 is an ortholog of human GTPBP1\; is predicted to have GTP binding activity and GTPase activity.</t>
  </si>
  <si>
    <t>Y38C9A.2</t>
  </si>
  <si>
    <t>WBGene00000480</t>
  </si>
  <si>
    <t>pud-3 is expressed in the head, the hyp7 syncytium, the pm3, and the rectal gland cell.</t>
  </si>
  <si>
    <t>F15E11.15</t>
  </si>
  <si>
    <t>WBGene00017501</t>
  </si>
  <si>
    <t>sek-1 is an ortholog of human MAP2K3 (mitogen-activated protein kinase kinase 3) and MAP2K6 (mitogen-activated protein kinase kinase 6)\; exhibits MAP kinase kinase activity and mitogen-activated protein kinase kinase kinase binding activity\; is involved in several processes, including activation of MAPK activity, defense response to other organism, and determination of left\/right asymmetry in nervous system\; is expressed in several tissues, including the excretory canal, the gonad, the nervous system, and the rectal epithelium\; is used to study Parkinson's disease.</t>
  </si>
  <si>
    <t>R03G5.2</t>
  </si>
  <si>
    <t>WBGene00004758</t>
  </si>
  <si>
    <t>hsp-75 is an ortholog of human TRAP1 (TNF receptor associated protein 1)\; is predicted to have ATP binding activity and unfolded protein binding activity.</t>
  </si>
  <si>
    <t>R151.7</t>
  </si>
  <si>
    <t>WBGene00020110</t>
  </si>
  <si>
    <t>sti-1 is an ortholog of human STIP1 (stress induced phosphoprotein 1)\; exhibits ATPase inhibitor activity, Hsp70 protein binding activity, and Hsp90 protein binding activity\; is involved in several processes, including determination of adult lifespan, negative regulation of ATPase activity, and reproduction\; localizes to the cytoplasm\; is expressed in several tissues, including the alimentary system, the male, the muscular system, the nervous system, and the reproductive system.</t>
  </si>
  <si>
    <t>R09E12.3</t>
  </si>
  <si>
    <t>WBGene00019983</t>
  </si>
  <si>
    <t>hsp-110 is an ortholog of human HSPA4 (heat shock protein family A (Hsp70) member 4), HSPA4L (heat shock protein family A (Hsp70) member 4 like), and HSPH1 (heat shock protein family H (Hsp110) member 1)\; is predicted to have ATP binding activity\; is involved in determination of adult lifespan and response to topologically incorrect protein.</t>
  </si>
  <si>
    <t>C30C11.4</t>
  </si>
  <si>
    <t>WBGene00016250</t>
  </si>
  <si>
    <t>hsp-25 is an ortholog of human HSPB1 (heat shock protein family B (small) member 1)\; localizes to the M band and striated muscle dense body\; is expressed in the body wall musculature, the gonad, and the pharynx.</t>
  </si>
  <si>
    <t>C09B8.6</t>
  </si>
  <si>
    <t>WBGene00002023</t>
  </si>
  <si>
    <t>hsp-1 is an ortholog of human HSPA8 (heat shock protein family A (Hsp70) member 8)\; exhibits ATPase activity\; is involved in determination of adult lifespan, response to heat, and retrograde transport, endosome to Golgi\; localizes to the cytosol and nucleus\; is expressed in the alimentary system, the digestive tract, the excretory cell, the germ line, and the muscular system.</t>
  </si>
  <si>
    <t>F26D10.3</t>
  </si>
  <si>
    <t>WBGene00002005</t>
  </si>
  <si>
    <t>hsp-90 is an ortholog of human HSP90AA1 (heat shock protein 90 alpha family class A member 1)\; exhibits several functions, including ATPase activity, glucocorticoid receptor binding activity, and identical protein binding activity\; is involved in several processes, including chaperone-mediated protein folding, chemotaxis to cAMP, and dauer larval development\; localizes to the perinuclear region of cytoplasm and protein-containing complex\; is expressed in several tissues, including the alimentary system, the excretory secretory system, the head, the muscular system, and the reproductive system.</t>
  </si>
  <si>
    <t>C47E8.5</t>
  </si>
  <si>
    <t>WBGene00000915</t>
  </si>
  <si>
    <t>Y54G2A.18 is an ortholog of human BCAP31\; localizes to the membrane raft\; is expressed in several tissues, including the excretory cell, the intestine, the muscular system, and the reproductive system.</t>
  </si>
  <si>
    <t>Y54G2A.18</t>
  </si>
  <si>
    <t>WBGene00021883</t>
  </si>
  <si>
    <t>ugt-19 is an ortholog of human UGT3A1 (UDP glycosyltransferase family 3 member A1) and UGT3A2 (UDP glycosyltransferase family 3 member A2)\; is predicted to have transferase activity, transferring hexosyl groups.</t>
  </si>
  <si>
    <t>K08B4.3</t>
  </si>
  <si>
    <t>WBGene00019515</t>
  </si>
  <si>
    <t>ugt-58 is an ortholog of human UGT3A1 (UDP glycosyltransferase family 3 member A1), UGT3A2 (UDP glycosyltransferase family 3 member A2), and UGT8 (UDP glycosyltransferase 8)\; is predicted to have glucuronosyltransferase activity\; is expressed in the hypodermis, the intestine, and the nervous system.</t>
  </si>
  <si>
    <t>F35H8.6</t>
  </si>
  <si>
    <t>WBGene00009450</t>
  </si>
  <si>
    <t>ugt-22 is an ortholog of human UGT3A1 (UDP glycosyltransferase family 3 member A1) and UGT3A2 (UDP glycosyltransferase family 3 member A2)\; is predicted to have glucuronosyltransferase activity.</t>
  </si>
  <si>
    <t>C08F11.8</t>
  </si>
  <si>
    <t>WBGene00007455</t>
  </si>
  <si>
    <t>gst-43 is an ortholog of human GSTZ1 (glutathione S-transferase zeta 1)\; is predicted to have transferase activity.</t>
  </si>
  <si>
    <t>Y71F9AL.5</t>
  </si>
  <si>
    <t>WBGene00001791</t>
  </si>
  <si>
    <t>gst-36 is an ortholog of human GSTA4 (glutathione S-transferase alpha 4), GSTA5 (glutathione S-transferase alpha 5), and HPGDS (hematopoietic prostaglandin D synthase)\; is predicted to have glutathione peroxidase activity and glutathione transferase activity.</t>
  </si>
  <si>
    <t>R07B1.4</t>
  </si>
  <si>
    <t>WBGene00001784</t>
  </si>
  <si>
    <t>gst-28 is an ortholog of human GSTA4 (glutathione S-transferase alpha 4), GSTA5 (glutathione S-transferase alpha 5), and HPGDS (hematopoietic prostaglandin D synthase)\; is predicted to have transferase activity.</t>
  </si>
  <si>
    <t>Y53F4B.31</t>
  </si>
  <si>
    <t>WBGene00001776</t>
  </si>
  <si>
    <t>gst-27 is an ortholog of human GSTA4 (glutathione S-transferase alpha 4), GSTA5 (glutathione S-transferase alpha 5), and HPGDS (hematopoietic prostaglandin D synthase)\; is predicted to have transferase activity.</t>
  </si>
  <si>
    <t>Y53F4B.30</t>
  </si>
  <si>
    <t>WBGene00001775</t>
  </si>
  <si>
    <t>gst-20 is an ortholog of human GSTA4 (glutathione S-transferase alpha 4), GSTA5 (glutathione S-transferase alpha 5), and HPGDS (hematopoietic prostaglandin D synthase)\; is predicted to have glutathione transferase activity\; is involved in determination of adult lifespan.</t>
  </si>
  <si>
    <t>Y48E1B.10</t>
  </si>
  <si>
    <t>WBGene00001768</t>
  </si>
  <si>
    <t>gst-1 is an ortholog of human GSTP1 (glutathione S-transferase pi 1)\; exhibits glutathione transferase activity\; is involved in several processes, including defense response to Gram-negative bacterium, innate immune response, and regulation of neuron death\; is expressed in the DA neuron.</t>
  </si>
  <si>
    <t>R107.7</t>
  </si>
  <si>
    <t>WBGene00001749</t>
  </si>
  <si>
    <t>daf-25 is an ortholog of human ANKMY2 (ankyrin repeat and MYND domain containing 2)\; is predicted to have metal ion binding activity\; is involved in several processes, including chemosensory behavior, dauer exit, and protein localization to cell periphery\; localizes to the non-motile cilium\; is expressed in several tissues, including the intestine and the nervous system.</t>
  </si>
  <si>
    <t>Y48G1A.3</t>
  </si>
  <si>
    <t>WBGene00000917</t>
  </si>
  <si>
    <t>pat-4 is an ortholog of human ILK (integrin linked kinase)\; exhibits integrin binding activity and protein binding activity, bridging\; is involved in several processes, including embryo development, hermaphrodite genitalia morphogenesis, and positive regulation of cellular component organization\; localizes to several cellular components, including the adherens junction, contractile fiber, and plasma membrane part\; is expressed in several tissues, including the alimentary system, the muscular system, the nervous system, and the reproductive system.</t>
  </si>
  <si>
    <t>C29F9.7</t>
  </si>
  <si>
    <t>WBGene00003931</t>
  </si>
  <si>
    <t>jac-1 is an ortholog of human CTNND1, ARVCF, and CTNND2\; exhibits cadherin binding activity\; is involved in embryonic body morphogenesis, regulation of actin cytoskeleton organization, and regulation of protein localization\; localizes to the catenin complex and cell-cell adherens junction\; is expressed in the head.</t>
  </si>
  <si>
    <t>Y105C5B.21</t>
  </si>
  <si>
    <t>WBGene00002175</t>
  </si>
  <si>
    <t>gsk-3 is an ortholog of human GSK3A and GSK3B\; exhibits protein serine\/threonine kinase activity\; is involved in several processes, including Wnt signaling pathway, regulating spindle positioning, engulfment of apoptotic cell, and establishment of mitotic spindle orientation.</t>
  </si>
  <si>
    <t>Y18D10A.5</t>
  </si>
  <si>
    <t>WBGene00001746</t>
  </si>
  <si>
    <t>let-363 is an ortholog of human MTOR (mechanistic target of rapamycin kinase)\; is predicted to have protein kinase activity\; is involved in several processes, including TOR signaling, box C\/D snoRNP assembly, and regulation of gene expression\; localizes to the TORC1 complex, TORC2 complex, and cytoplasm\; is expressed in several tissues, including the alimentary system, the hypodermis, and the nervous system.</t>
  </si>
  <si>
    <t>B0261.2</t>
  </si>
  <si>
    <t>WBGene00002583</t>
  </si>
  <si>
    <t>egl-4 is an ortholog of human PRKG1 (protein kinase cGMP-dependent 1)\; exhibits cGMP-dependent protein kinase activity\; is involved in several processes, including chemotropism, negative regulation of developmental growth, and regulation of signal transduction\; localizes to the cytosol and nucleus\; is expressed in several tissues, including the alimentary system, the epithelial system, the muscular system, the nervous system, and the reproductive system\; human orthologs of this gene are implicated in thoracic aortic aneurysm.</t>
  </si>
  <si>
    <t>F55A8.2</t>
  </si>
  <si>
    <t>WBGene00001173</t>
  </si>
  <si>
    <t>Y37A1B.17 is an ortholog of human DNMBP (dynamin binding protein)\; is predicted to have Rho guanyl-nucleotide exchange factor activity.</t>
  </si>
  <si>
    <t>Y37A1B.17</t>
  </si>
  <si>
    <t>WBGene00044989</t>
  </si>
  <si>
    <t>pix-1 is an ortholog of human ARHGEF6 (Rac\/Cdc42 guanine nucleotide exchange factor 6) and ARHGEF7 (Rho guanine nucleotide exchange factor 7)\; is predicted to have Rho guanyl-nucleotide exchange factor activity and kinase activity\; is involved in gonad morphogenesis, inductive cell migration, and neuron migration\; localizes to several cellular components, including the cell periphery, cell-cell adherens junction, and cytoplasm\; is expressed in several tissues, including the gonad, the hypodermis, and the somatic gonad precursor\; human orthologs of this gene are implicated in non-syndromic X-linked intellectual disability.</t>
  </si>
  <si>
    <t>K11E4.4</t>
  </si>
  <si>
    <t>WBGene00010776</t>
  </si>
  <si>
    <t>rack-1 is an ortholog of human RACK1 (receptor for activated C kinase 1)\; is involved in several processes, including chromosome separation, cytoskeleton-dependent cytokinesis, and defense response to fungus\; localizes to several cellular components, including the cell body, cytoplasm, and intracellular organelle\; is expressed in the gon_herm_dtc_A, the gon_herm_dtc_P, and the nervous system.</t>
  </si>
  <si>
    <t>K04D7.1</t>
  </si>
  <si>
    <t>WBGene00010556</t>
  </si>
  <si>
    <t>rrc-1 is an ortholog of human ARHGAP33 (Rho GTPase activating protein 33), ARHGAP30 (Rho GTPase activating protein 30), and ARHGAP32 (Rho GTPase activating protein 32)\; exhibits GTPase activator activity\; is involved in positive regulation of GTPase activity\; is expressed in the GLRL, the GLRR, the coelomocyte, the excretory cell, and the uterine seam cell\; human orthologs of this gene are implicated in Adams-Oliver syndrome.</t>
  </si>
  <si>
    <t>F47A4.3</t>
  </si>
  <si>
    <t>WBGene00009800</t>
  </si>
  <si>
    <t>git-1 is an ortholog of human GIT1 (GIT ArfGAP 1) and GIT2 (GIT ArfGAP 2)\; is predicted to have GTPase activator activity, kinase activity, and metal ion binding activity\; is involved in gonad morphogenesis and inductive cell migration\; localizes to the hemidesmosome and presynaptic active zone\; is expressed in several tissues, including the body wall musculature, the hypodermis, the nervous system, the pharynx, and the reproductive system.</t>
  </si>
  <si>
    <t>F14F3.2</t>
  </si>
  <si>
    <t>WBGene00008805</t>
  </si>
  <si>
    <t>rho-1 is an ortholog of human RHOC (ras homolog C) and RP11-426L16.10\; exhibits several functions, including GTP binding activity, GTPase activating protein binding activity, and GTPase activity\; is involved in several processes, including actin cytoskeleton organization, positive regulation of acetylcholine secretion, neurotransmission, and positive regulation of locomotion\; localizes to the cell cortex and cleavage furrow\; is expressed widely.</t>
  </si>
  <si>
    <t>Y51H4A.3</t>
  </si>
  <si>
    <t>WBGene00004357</t>
  </si>
  <si>
    <t>cdc-42 is an ortholog of human CDC42 (cell division cycle 42)\; exhibits GTP binding activity and GTPase activity\; is involved in several processes, including epithelial tube morphogenesis, establishment of mitotic spindle orientation, and positive regulation of clathrin-dependent endocytosis\; localizes to several cellular components, including the cytoplasm, integral component of membrane, and intracellular organelle\; is expressed in several tissues, including the nerve ring and the reproductive system.</t>
  </si>
  <si>
    <t>R07G3.1</t>
  </si>
  <si>
    <t>WBGene00000390</t>
  </si>
  <si>
    <t>ral-1 is an ortholog of human RALA (RAS like proto-oncogene A) and RALB (RAS like proto-oncogene B)\; is predicted to have GTPase activity\; is involved in several processes, including determination of adult lifespan, epidermal growth factor receptor signaling pathway, and multivesicular body assembly\; is expressed in several tissues, including the embryonic cell, the excretory cell, the hypodermis, the nervous system, and the tail.</t>
  </si>
  <si>
    <t>Y53G8AR.3</t>
  </si>
  <si>
    <t>WBGene00021811</t>
  </si>
  <si>
    <t>ragc-1 is an ortholog of human RRAGC and RRAGD\; is predicted to have GTP binding activity\; is involved in determination of adult lifespan and regulation of autophagosome assembly\; is expressed in the intestine.</t>
  </si>
  <si>
    <t>Y24F12A.2</t>
  </si>
  <si>
    <t>WBGene00012497</t>
  </si>
  <si>
    <t>raga-1 is an ortholog of human RRAGA and RRAGB\; is predicted to have GTP binding activity\; is involved in several processes, including determination of adult lifespan, multicellular organism reproduction, and positive regulation of TOR signaling.</t>
  </si>
  <si>
    <t>T24F1.1</t>
  </si>
  <si>
    <t>WBGene00006414</t>
  </si>
  <si>
    <t>soc-2 is an ortholog of human SHOC2\; exhibits Ras GTPase binding activity\; is involved in several processes, including animal organ development, fibroblast growth factor receptor signaling pathway, and positive regulation of Ras protein signal transduction\; is expressed in several tissues, including the alimentary system, the epithelial system, the muscular system, the nervous system, and the reproductive system.</t>
  </si>
  <si>
    <t>AC7.2</t>
  </si>
  <si>
    <t>WBGene00004929</t>
  </si>
  <si>
    <t>rap-1 is an ortholog of human RAP1A (RAP1A, member of RAS oncogene family) and RAP1B (RAP1B, member of RAS oncogene family)\; is predicted to have GTPase activity\; is involved in collagen and cuticulin-based cuticle development and epidermis development\; is expressed in several tissues, including the alimentary system, the body wall musculature, the hypodermis, the nervous system, and the reproductive system.</t>
  </si>
  <si>
    <t>C27B7.8</t>
  </si>
  <si>
    <t>WBGene00004307</t>
  </si>
  <si>
    <t>let-60 is an ortholog of human KRAS (KRAS proto-oncogene, GTPase) and NRAS (NRAS proto-oncogene, GTPase)\; exhibits GTP binding activity, Rap guanyl-nucleotide exchange factor activity, and enzyme binding activity\; is involved in several processes, including animal organ development, epidermal growth factor receptor signaling pathway, and learning or memory\; localizes to the cell cortex\; is expressed in several tissues, including the Z1.ppx\/Z4.aax, the alimentary system, the nervous system, the reproductive system, and the vulval precursor cell\; is used to study cancer\; human orthologs of this gene are implicated in several diseases, including Costello syndrome, carcinoma (multiple), and gastrointestinal system cancer (multiple).</t>
  </si>
  <si>
    <t>ZK792.6</t>
  </si>
  <si>
    <t>WBGene00002335</t>
  </si>
  <si>
    <t>fli-1 is an ortholog of human FLII (FLII, actin remodeling protein)\; is predicted to have actin filament binding activity\; localizes to the nucleus\; is expressed in several tissues, including the muscular system and the reproductive system.</t>
  </si>
  <si>
    <t>B0523.5</t>
  </si>
  <si>
    <t>WBGene00001443</t>
  </si>
  <si>
    <t>ark-1 is predicted to have several functions, including ATP binding activity, cellular protein modification process, and metal ion binding activity\; is involved in embryo development, negative regulation of epidermal growth factor receptor signaling pathway, and negative regulation of vulval development.</t>
  </si>
  <si>
    <t>C01C7.1</t>
  </si>
  <si>
    <t>WBGene00000186</t>
  </si>
  <si>
    <t>ran-2 is an ortholog of human RANGAP1\; is predicted to have GTPase activator activity\; is involved in embryo development\; is expressed in the intestinal cell.</t>
  </si>
  <si>
    <t>C29E4.3</t>
  </si>
  <si>
    <t>WBGene00004303</t>
  </si>
  <si>
    <t>ran-1 is an ortholog of human RAN (RAN, member RAS oncogene family)\; is predicted to have GTP binding activity and GTPase activity\; is involved in embryo development and oogenesis.</t>
  </si>
  <si>
    <t>K01G5.4</t>
  </si>
  <si>
    <t>WBGene00004302</t>
  </si>
  <si>
    <t>M57.2 is an ortholog of human RABGGTA\; is predicted to have protein prenyltransferase activity.</t>
  </si>
  <si>
    <t>M57.2</t>
  </si>
  <si>
    <t>WBGene00019778</t>
  </si>
  <si>
    <t>unc-108 is an ortholog of human RAB2A (RAB2A, member RAS oncogene family)\; exhibits GTPase activity\; is involved in several processes, including dense core granule maturation, locomotion, and phagocytosis\; localizes to several cellular components, including the axon, cytoplasmic part, and perikaryon\; is expressed in several tissues, including the alimentary system, the coelomocyte, the gonadal sheath cell, the hypodermis, and the nervous system.</t>
  </si>
  <si>
    <t>F53F10.4</t>
  </si>
  <si>
    <t>WBGene00006833</t>
  </si>
  <si>
    <t>rab-18 is an ortholog of human RAB18 (RAB18, member RAS oncogene family)\; is predicted to have GTP binding activity and GTPase activity\; human orthologs of this gene are implicated in Warburg micro syndrome 3.</t>
  </si>
  <si>
    <t>Y92C3B.3</t>
  </si>
  <si>
    <t>WBGene00004277</t>
  </si>
  <si>
    <t>rab-8 is an ortholog of human RAB8B (RAB8B, member RAS oncogene family)\; exhibits GTPase activating protein binding activity and ankyrin repeat binding activity\; is involved in several processes, including embryonic genitalia morphogenesis, negative regulation of 1-phosphatidyl-1D-myo-inositol 4,5-bisphosphate biosynthetic process, and positive regulation of establishment of protein localization\; localizes to the apical plasma membrane, cytoplasm, and intracellular organelle\; is expressed in the body wall musculature.</t>
  </si>
  <si>
    <t>D1037.4</t>
  </si>
  <si>
    <t>WBGene00004272</t>
  </si>
  <si>
    <t>rab-1 is an ortholog of human RAB1A (RAB1A, member RAS oncogene family) and RAB1B (RAB1B, member RAS oncogene family)\; is predicted to have GTP binding activity and GTPase activity\; is expressed in several tissues, including the alimentary system, the epithelial system, the muscular system, the nervous system, and the reproductive system.</t>
  </si>
  <si>
    <t>C39F7.4</t>
  </si>
  <si>
    <t>WBGene00004266</t>
  </si>
  <si>
    <t>eat-17 is an ortholog of human Evi5\; is predicted to have GTPase activator activity\; is expressed in several tissues, including the alimentary system, the epithelial system, the nervous system, and the vulva.</t>
  </si>
  <si>
    <t>T24D11.1</t>
  </si>
  <si>
    <t>WBGene00020770</t>
  </si>
  <si>
    <t>C53H9.2 is an ortholog of human LSG1\; is predicted to have GTP binding activity.</t>
  </si>
  <si>
    <t>C53H9.2</t>
  </si>
  <si>
    <t>WBGene00016907</t>
  </si>
  <si>
    <t>Y75B8A.14 is an ortholog of human GPN3 (GPN-loop GTPase 3)\; is predicted to encode a protein with the following domains: GPN-loop GTPase and P-loop containing nucleoside triphosphate hydrolase.</t>
  </si>
  <si>
    <t>Y75B8A.14</t>
  </si>
  <si>
    <t>WBGene00013550</t>
  </si>
  <si>
    <t>unc-73 is an ortholog of human TRIO (trio Rho guanine nucleotide exchange factor)\; exhibits Rac guanyl-nucleotide exchange factor activity\; is involved in several processes, including engulfment of apoptotic cell, generation of neurons, and modulation of chemical synaptic transmission\; localizes to the axon, cytoplasm, and muscle cell projection\; is expressed in several tissues, including the alimentary system, the epithelial system, the nervous system, the reproductive system, and the ventral cord blast cell\; is used to study epilepsy.</t>
  </si>
  <si>
    <t>F55C7.7</t>
  </si>
  <si>
    <t>WBGene00006805</t>
  </si>
  <si>
    <t>fzo-1 is an ortholog of human MFN1 and MFN2\; is predicted to have GTP binding activity and GTPase activity\; is involved in mitochondrial fusion\; is expressed in the alimentary system, the digestive tract, the nervous system, and the tail\; human orthologs of this gene are implicated in Charcot-Marie-Tooth disease type 2A2 and Charcot-Marie-Tooth disease type 6.</t>
  </si>
  <si>
    <t>ZK1248.14</t>
  </si>
  <si>
    <t>WBGene00001509</t>
  </si>
  <si>
    <t>F07F6.4 is an ortholog of human ARFGAP2 (ADP ribosylation factor GTPase activating protein 2) and ARFGAP3 (ADP ribosylation factor GTPase activating protein 3)\; is predicted to have GTPase activator activity and metal ion binding activity\; is expressed in the intestine, the nervous system, and the rectal gland cell.</t>
  </si>
  <si>
    <t>F07F6.4</t>
  </si>
  <si>
    <t>WBGene00017217</t>
  </si>
  <si>
    <t>K02B12.7 is an ortholog of human ARFGAP1 (ADP ribosylation factor GTPase activating protein 1)\; is predicted to have GTPase activator activity and metal ion binding activity.</t>
  </si>
  <si>
    <t>K02B12.7</t>
  </si>
  <si>
    <t>WBGene00010500</t>
  </si>
  <si>
    <t>cnt-1 is an ortholog of human ACAP1 (ArfGAP with coiled-coil, ankyrin repeat and PH domains 1) and ACAP2 (ArfGAP with coiled-coil, ankyrin repeat and PH domains 2)\; exhibits Rab GTPase binding activity and phosphatidylinositol phosphate binding activity\; is involved in several processes, including apoptotic process, negative regulation of cellular metabolic process, and positive regulation of endosome to plasma membrane protein transport\; localizes to the cytoplasmic part, intracellular organelle, and plasma membrane part\; is used to study cancer.</t>
  </si>
  <si>
    <t>Y17G7B.15</t>
  </si>
  <si>
    <t>WBGene00000565</t>
  </si>
  <si>
    <t>tns-1 is an ortholog of human TNS1, TNS3, and TNS2\; localizes to the M band, cell junction, and striated muscle dense body\; is expressed in the muscular system and the reproductive system.</t>
  </si>
  <si>
    <t>M01E11.7</t>
  </si>
  <si>
    <t>WBGene00006508</t>
  </si>
  <si>
    <t>riok-1 is an ortholog of human RIOK1\; is predicted to have several functions, including ATP binding activity, hydrolase activity, and metal ion binding activity\; is involved in several processes, including gamete generation, gonad development, and regulation of signal transduction\; is expressed in several tissues, including the amphid sensillum, the nervous system, and the reproductive system.</t>
  </si>
  <si>
    <t>M01B12.5</t>
  </si>
  <si>
    <t>WBGene00019698</t>
  </si>
  <si>
    <t>cst-1 is an ortholog of human STK3 and STK4\; exhibits protein serine\/threonine kinase activity\; is involved in determination of adult lifespan and muscle fiber development\; is expressed in several tissues, including the hypodermis, the nervous system, the terminal bulb, and the vulva.</t>
  </si>
  <si>
    <t>F14H12.4</t>
  </si>
  <si>
    <t>WBGene00017472</t>
  </si>
  <si>
    <t>riok-2 is an ortholog of human RIOK2\; is predicted to have ATP binding activity, metal ion binding activity, and protein serine\/threonine kinase activity\; is involved in nematode larval development.</t>
  </si>
  <si>
    <t>Y105E8B.3</t>
  </si>
  <si>
    <t>WBGene00013688</t>
  </si>
  <si>
    <t>pkn-1 is an ortholog of human PKN1 (protein kinase N1) and PKN2 (protein kinase N2)\; is predicted to have ATP binding activity and protein serine\/threonine kinase activity\; localizes to the M band and striated muscle dense body\; is expressed in the alimentary system, the digestive tract, and the nervous system.</t>
  </si>
  <si>
    <t>F46F6.2</t>
  </si>
  <si>
    <t>WBGene00009793</t>
  </si>
  <si>
    <t>mrck-1 is an ortholog of human CDC42BPG (CDC42 binding protein kinase gamma)\; is predicted to have ATP binding activity, metal ion binding activity, and protein kinase C activity\; is involved in several processes, including embryo development, embryonic body morphogenesis, and epithelial tube morphogenesis\; localizes to the cytoplasm\; is expressed in the Ea and the Ep\; human orthologs of this gene are implicated in myotonic dystrophy type 1.</t>
  </si>
  <si>
    <t>K08B12.5</t>
  </si>
  <si>
    <t>WBGene00006437</t>
  </si>
  <si>
    <t>spk-1 is an ortholog of human SRPK1\; exhibits protein serine\/threonine kinase activity\; is involved in embryo development and protein phosphorylation\; is expressed in several tissues, including the alimentary system, the epithelial system, the nervous system, and the reproductive system.</t>
  </si>
  <si>
    <t>B0464.5</t>
  </si>
  <si>
    <t>WBGene00004980</t>
  </si>
  <si>
    <t>pak-1 is an ortholog of human PAK1 and PAK3 (p21 (RAC1) activated kinase 3)\; exhibits GTP binding activity and protein kinase activity\; is involved in several processes, including embryonic body morphogenesis, gonad morphogenesis, and hemidesmosome assembly\; localizes to several cellular components, including the axon, cytosol, and hemidesmosome\; colocalizes with the intermediate filament\; is expressed in several tissues, including the alimentary system, the epithelial system, the gonad, the nervous system, and the vulval precursor cell.</t>
  </si>
  <si>
    <t>C09B8.7</t>
  </si>
  <si>
    <t>WBGene00003911</t>
  </si>
  <si>
    <t>kin-19 is an ortholog of human CSNK1A1 and CSNK1A1L\; is predicted to have protein serine\/threonine kinase activity\; is involved in Wnt signaling pathway, regulating spindle positioning and positive regulation of proteasomal ubiquitin-dependent protein catabolic process\; localizes to the centrosome, cytoplasm, and nucleus\; is expressed in several tissues, including the alimentary system, the epithelial system, the muscular system, the nervous system, and the reproductive system.</t>
  </si>
  <si>
    <t>C03C10.1</t>
  </si>
  <si>
    <t>WBGene00002202</t>
  </si>
  <si>
    <t>pkc-1 is an ortholog of human PRKCE (protein kinase C epsilon) and PRKCH (protein kinase C eta)\; exhibits protein kinase C activity\; is involved in several processes, including MAPK cascade, associative learning, and secretion by cell\; localizes to the cell\; is expressed in the head, the linker cell, the nervous system, and the sensillum\; human orthologs of this gene are implicated in cerebral infarction.</t>
  </si>
  <si>
    <t>F57F5.5</t>
  </si>
  <si>
    <t>WBGene00004032</t>
  </si>
  <si>
    <t>Y48G9A.9 is an ortholog of human PTPN9 (protein tyrosine phosphatase, non-receptor type 9)\; is predicted to have protein tyrosine phosphatase activity.</t>
  </si>
  <si>
    <t>Y48G9A.9</t>
  </si>
  <si>
    <t>WBGene00021702</t>
  </si>
  <si>
    <t>Y41D4A.5 is an ortholog of human PTPN12 (protein tyrosine phosphatase, non-receptor type 12), PTPN18 (protein tyrosine phosphatase, non-receptor type 18), and PTPN22 (protein tyrosine phosphatase, non-receptor type 22)\; is predicted to have protein tyrosine phosphatase activity\; human orthologs of this gene are implicated in rheumatoid arthritis, systemic lupus erythematosus, and type 1 diabetes mellitus.</t>
  </si>
  <si>
    <t>Y41D4A.5</t>
  </si>
  <si>
    <t>WBGene00021507</t>
  </si>
  <si>
    <t>F28C6.8 is an ortholog of human PTPMT1 (protein tyrosine phosphatase, mitochondrial 1)\; is predicted to have protein tyrosine\/serine\/threonine phosphatase activity.</t>
  </si>
  <si>
    <t>F28C6.8</t>
  </si>
  <si>
    <t>WBGene00009207</t>
  </si>
  <si>
    <t>szy-2 is an ortholog of human PPP1R2 (protein phosphatase 1 regulatory inhibitor subunit 2)\; is predicted to have protein phosphatase inhibitor activity\; is involved in several processes, including cell division, centrosome cycle, and chromosome separation.</t>
  </si>
  <si>
    <t>Y32H12A.4</t>
  </si>
  <si>
    <t>WBGene00021312</t>
  </si>
  <si>
    <t>pph-5 is an ortholog of human PPP5C (protein phosphatase 5 catalytic subunit)\; exhibits Hsp90 protein binding activity and phosphoprotein phosphatase activity\; is involved in negative regulation of exocytosis and protein localization to organelle\; localizes to the cytoplasm, mitotic spindle, and protein-containing complex\; is expressed in several tissues including the intestine.</t>
  </si>
  <si>
    <t>Y39B6A.2</t>
  </si>
  <si>
    <t>WBGene00012665</t>
  </si>
  <si>
    <t>pptr-1 is an ortholog of human PPP2R5B (protein phosphatase 2 regulatory subunit B'beta) and PPP2R5E (protein phosphatase 2 regulatory subunit B'epsilon)\; exhibits protein kinase binding activity and protein phosphatase activator activity\; contributes to protein serine\/threonine phosphatase activity\; is involved in several processes, including P granule assembly, dauer larval development, and determination of adult lifespan\; localizes to the cytosol\; is expressed in several tissues, including the alimentary system, the body wall musculature, the excretory cell, the nervous system, and the reproductive system.</t>
  </si>
  <si>
    <t>W08G11.4</t>
  </si>
  <si>
    <t>WBGene00012348</t>
  </si>
  <si>
    <t>ppfr-1 is an ortholog of human PPP4R1 (protein phosphatase 4 regulatory subunit 1)\; exhibits protein domain specific binding activity\; is involved in several processes, including embryo development, establishment of mitotic spindle orientation, and regulation of cell cycle process\; localizes to the cytoplasm\; is expressed in several tissues, including the alimentary system, the muscular system, and the nervous system.</t>
  </si>
  <si>
    <t>F16A11.3</t>
  </si>
  <si>
    <t>WBGene00008878</t>
  </si>
  <si>
    <t>pptr-2 is an ortholog of human PPP2R5C (protein phosphatase 2 regulatory subunit B'gamma) and PPP2R5D (protein phosphatase 2 regulatory subunit B'delta)\; is predicted to have protein phosphatase regulator activity\; is involved in P granule assembly\; is expressed in several tissues, including the alimentary system, the head, the muscular system, the nervous system, and the reproductive system\; human orthologs of this gene are implicated in autosomal dominant non-syndromic intellectual disability 35.</t>
  </si>
  <si>
    <t>C13G3.3</t>
  </si>
  <si>
    <t>WBGene00007554</t>
  </si>
  <si>
    <t>C04F12.8 is an ortholog of human DUSP14 (dual specificity phosphatase 14)\; is predicted to have protein tyrosine\/serine\/threonine phosphatase activity\; localizes to the striated muscle myosin thick filament.</t>
  </si>
  <si>
    <t>C04F12.8</t>
  </si>
  <si>
    <t>WBGene00007302</t>
  </si>
  <si>
    <t>ppm-1.A is an ortholog of human PPM1A (protein phosphatase, Mg2+\/Mn2+ dependent 1A) and PPM1B (protein phosphatase, Mg2+\/Mn2+ dependent 1B)\; is predicted to have magnesium ion binding activity, manganese ion binding activity, and protein serine\/threonine phosphatase activity\; is expressed in several tissues, including the alimentary system, the anal depressor muscle, the hypodermis, and the nervous system.</t>
  </si>
  <si>
    <t>F25D1.1</t>
  </si>
  <si>
    <t>WBGene00006460</t>
  </si>
  <si>
    <t>pph-4.1 is an ortholog of human PPP4C (protein phosphatase 4 catalytic subunit)\; is predicted to have protein serine\/threonine phosphatase activity\; is involved in chiasma assembly, embryo development, and regulation of meiotic DNA double-strand break formation involved in reciprocal meiotic recombination\; localizes to the centrosome and cytoplasm.</t>
  </si>
  <si>
    <t>Y75B8A.30</t>
  </si>
  <si>
    <t>WBGene00004085</t>
  </si>
  <si>
    <t>paa-1 is an ortholog of human PPP2R1A (protein phosphatase 2 scaffold subunit Aalpha) and PPP2R1B (protein phosphatase 2 scaffold subunit Abeta)\; exhibits DEAD\/H-box RNA helicase binding activity\; is involved in embryo development\; localizes to the P granule, intracellular organelle, and protein phosphatase type 2A complex\; is expressed in several tissues, including the alimentary system, the epithelial system, the muscular system, the nervous system, and the reproductive system\; human orthologs of this gene are implicated in autosomal dominant non-syndromic intellectual disability 36 and lung cancer.</t>
  </si>
  <si>
    <t>F48E8.5</t>
  </si>
  <si>
    <t>WBGene00003901</t>
  </si>
  <si>
    <t>let-92 is an ortholog of human PPP2CA (protein phosphatase 2 catalytic subunit alpha) and PPP2CB (protein phosphatase 2 catalytic subunit beta)\; exhibits DEAD\/H-box RNA helicase binding activity\; is involved in several processes, including microtubule cytoskeleton organization, microtubule cytoskeleton organization, and nuclear envelope organization\; localizes to several cellular components, including the axonal growth cone, centrosome, and cytoplasm\; is expressed in several tissues, including the alimentary system, the coelomocyte, the muscular system, the nervous system, and the reproductive system.</t>
  </si>
  <si>
    <t>F38H4.9</t>
  </si>
  <si>
    <t>WBGene00002363</t>
  </si>
  <si>
    <t>gsp-2 is an ortholog of human PPP1CA\; exhibits protein serine\/threonine phosphatase activity\; is involved in peptidyl-serine dephosphorylation\; localizes to the chromosome, cytoplasm, and nuclear membrane\; is expressed in several tissues, including the intestine, the muscular system, the nervous system, and the reproductive system.</t>
  </si>
  <si>
    <t>F56C9.1</t>
  </si>
  <si>
    <t>WBGene00001748</t>
  </si>
  <si>
    <t>gsp-1 is an ortholog of human PPP1CB (protein phosphatase 1 catalytic subunit beta)\; is predicted to have metal ion binding activity and protein serine\/threonine phosphatase activity\; is involved in negative regulation of protein phosphorylation and positive regulation of gene expression\; is expressed in several tissues, including the alimentary system, the excretory cell, the muscular system, the nervous system, and the reproductive system.</t>
  </si>
  <si>
    <t>F29F11.6</t>
  </si>
  <si>
    <t>WBGene00001747</t>
  </si>
  <si>
    <t>T24H7.3 is an ortholog of human GSKIP\; is predicted to have protein kinase A binding activity.</t>
  </si>
  <si>
    <t>T24H7.3</t>
  </si>
  <si>
    <t>WBGene00020782</t>
  </si>
  <si>
    <t>sorb-1 is an ortholog of human SORBS1\; human SORBS1 exhibits insulin receptor binding activity.</t>
  </si>
  <si>
    <t>Y45F10D.13</t>
  </si>
  <si>
    <t>WBGene00012891</t>
  </si>
  <si>
    <t>T21C9.6 is predicted to have ATP binding activity and kinase activity.</t>
  </si>
  <si>
    <t>T21C9.6</t>
  </si>
  <si>
    <t>WBGene00011893</t>
  </si>
  <si>
    <t>crml-1 is an ortholog of human LRRC16A, LRRC16B, and RLTPR\; exhibits GTPase activating protein binding activity\; is involved in several processes, including generation of neurons, negative regulation of Rac protein signal transduction, and regulation of cell migration\; localizes to the plasma membrane\; is expressed in several tissues, including the alimentary system, the epithelial cell, the epithelial system, the nervous system, and the reproductive system.</t>
  </si>
  <si>
    <t>K07G5.1</t>
  </si>
  <si>
    <t>WBGene00010641</t>
  </si>
  <si>
    <t>C06A12.3 is an ortholog of human GSKIP\; is predicted to have protein kinase A binding activity.</t>
  </si>
  <si>
    <t>C06A12.3</t>
  </si>
  <si>
    <t>WBGene00007357</t>
  </si>
  <si>
    <t>par-5 is an ortholog of human YWHAB (tyrosine 3-monooxygenase\/tryptophan 5-monooxygenase activation protein beta) and YWHAZ (tyrosine 3-monooxygenase\/tryptophan 5-monooxygenase activation protein zeta)\; is predicted to have protein domain specific binding activity\; is involved in several processes, including asymmetric protein localization involved in cell fate determination, cell fate specification, and determination of adult lifespan\; localizes to the cell cortex and nucleus\; is expressed in head neurons, the gonad, and the oocyte.</t>
  </si>
  <si>
    <t>M117.2</t>
  </si>
  <si>
    <t>WBGene00003920</t>
  </si>
  <si>
    <t>mak-2 is an ortholog of human MAPKAPK2 (mitogen-activated protein kinase-activated protein kinase 2) and MAPKAPK3 (mitogen-activated protein kinase-activated protein kinase 3)\; exhibits mitogen-activated protein kinase binding activity\; is involved in several processes, including behavioral response to nicotine, positive regulation of 3'-UTR-mediated mRNA stabilization, and regulation of nervous system development\; localizes to the cytoplasm, nucleus, and synapse\; is expressed in the body wall musculature, the intestine, the nervous system, and the pharynx.</t>
  </si>
  <si>
    <t>C44C8.6</t>
  </si>
  <si>
    <t>WBGene00007007</t>
  </si>
  <si>
    <t>lin-2 is an ortholog of human CASK (calcium\/calmodulin dependent serine protein kinase)\; exhibits insulin-like growth factor receptor binding activity\; is involved in several processes, including oviposition, positive regulation of vulval development, and protein localization to membrane\; localizes to the cell junction\; is expressed in the body wall musculature, the nervous system, and the reproductive system\; is used to study autism spectrum disorder\; human orthologs of this gene are implicated in FG syndrome and syndromic X-linked intellectual disability Najm type.</t>
  </si>
  <si>
    <t>F17E5.1</t>
  </si>
  <si>
    <t>WBGene00002991</t>
  </si>
  <si>
    <t>ath-1 is an ortholog of human LYPLA1 and LYPLA2\; is predicted to have hydrolase activity.</t>
  </si>
  <si>
    <t>K04G2.5</t>
  </si>
  <si>
    <t>WBGene00010564</t>
  </si>
  <si>
    <t>ZK370.4 is an ortholog of human PNPLA6 and PNPLA7 (patatin like phospholipase domain containing 7)\; is predicted to have hydrolase activity\; is expressed in several tissues, including the alimentary system, the muscular system, the nervous system, and the reproductive system\; human orthologs of this gene are implicated in Laurence-Moon syndrome and hereditary spastic paraplegia 39.</t>
  </si>
  <si>
    <t>ZK370.4</t>
  </si>
  <si>
    <t>WBGene00022718</t>
  </si>
  <si>
    <t>pld-1 is an ortholog of human PLD1 (phospholipase D1) and PLD2 (phospholipase D2)\; is predicted to have N-acylphosphatidylethanolamine-specific phospholipase D activity, phosphatidylinositol binding activity, and phospholipase D activity\; is expressed in several tissues, including the alimentary system, the body wall musculature, the hypodermis, the nervous system, and the reproductive system.</t>
  </si>
  <si>
    <t>C04G6.3</t>
  </si>
  <si>
    <t>WBGene00004040</t>
  </si>
  <si>
    <t>plc-4 is an ortholog of human PLCD3 (phospholipase C delta 3) and PLCD4 (phospholipase C delta 4)\; is predicted to have phosphatidylinositol phospholipase C activity\; is expressed in vas deferens.</t>
  </si>
  <si>
    <t>R05G6.8</t>
  </si>
  <si>
    <t>WBGene00004039</t>
  </si>
  <si>
    <t>Y54F10AM.8 is an ortholog of human PLBD1 and PLBD2\; is predicted to have hydrolase activity.</t>
  </si>
  <si>
    <t>Y54F10AM.8</t>
  </si>
  <si>
    <t>WBGene00021852</t>
  </si>
  <si>
    <t>ipla-1 is an ortholog of human DDHD1\; exhibits hydrolase activity, acting on ester bonds, phospholipid binding activity, and protein homodimerization activity\; is involved in several processes, including glycerolipid metabolic process, protein complex oligomerization, and regulation of asymmetric cell division\; localizes to the cytosol, endoplasmic reticulum, and nucleus\; is expressed in several tissues, including the alimentary system, the epithelial system, the excretory cell, the muscular system, and the reproductive system\; human orthologs of this gene are implicated in hereditary spastic paraplegia 28.</t>
  </si>
  <si>
    <t>M03A1.6</t>
  </si>
  <si>
    <t>WBGene00019747</t>
  </si>
  <si>
    <t>ufd-3 is an ortholog of human PLAA (phospholipase A2 activating protein)\; is expressed in the intestine and the nervous system\; is predicted to encode a protein with the following domains: Armadillo-like helical, PUL domain, Armadillo-type fold, and PLAA\/Doa1\/Lub1.</t>
  </si>
  <si>
    <t>C05C10.6</t>
  </si>
  <si>
    <t>WBGene00007333</t>
  </si>
  <si>
    <t>mtm-3 is an ortholog of human MTMR3 (myotubularin related protein 3) and MTMR4\; exhibits inositol bisphosphate phosphatase activity and phosphatidylinositol trisphosphate phosphatase activity\; is involved in several processes, including determination of adult lifespan, inositol phosphate dephosphorylation, and regulation of endocytosis\; is expressed in head neurons and the body wall musculature.</t>
  </si>
  <si>
    <t>T24A11.1</t>
  </si>
  <si>
    <t>WBGene00003476</t>
  </si>
  <si>
    <t>ipp-5 is an ortholog of human INPP5A (inositol polyphosphate-5-phosphatase A)\; is predicted to have inositol phosphate phosphatase activity\; is involved in several processes, including epidermal growth factor receptor signaling pathway, hermaphrodite genitalia morphogenesis, and inositol phosphate-mediated signaling\; is expressed in the spermatheca.</t>
  </si>
  <si>
    <t>C09B8.1</t>
  </si>
  <si>
    <t>WBGene00002146</t>
  </si>
  <si>
    <t>C01B10.3 is an ortholog of human INPP5A (inositol polyphosphate-5-phosphatase A)\; is expressed in the pharyngeal muscle cell and the rectal epithelium\; human INPP5A exhibits PH domain binding activity.</t>
  </si>
  <si>
    <t>C01B10.3</t>
  </si>
  <si>
    <t>WBGene00015278</t>
  </si>
  <si>
    <t>F46F11.1 is an ortholog of human PPIP5K1 and PPIP5K2 (diphosphoinositol pentakisphosphate kinase 2)\; is predicted to have ATP binding activity, kinase activity, and transferase activity, transferring phosphorus-containing groups\; localizes to the cytoplasm.</t>
  </si>
  <si>
    <t>F46F11.1</t>
  </si>
  <si>
    <t>WBGene00018508</t>
  </si>
  <si>
    <t>dgk-4 is an ortholog of human DGKH (diacylglycerol kinase eta)\; is predicted to have ATP binding activity, NAD+ kinase activity, and diacylglycerol kinase activity\; is expressed in several tissues, including the alimentary system, the excretory cell, the muscular system, the nervous system, and the reproductive system.</t>
  </si>
  <si>
    <t>F42A9.1</t>
  </si>
  <si>
    <t>WBGene00006483</t>
  </si>
  <si>
    <t>C14H10.2 is an ortholog of human JAKMIP1, JAKMIP2, and JAKMIP3\; human JAKMIP1 exhibits GABA receptor binding activity and RNA binding activity.</t>
  </si>
  <si>
    <t>C14H10.2</t>
  </si>
  <si>
    <t>WBGene00007592</t>
  </si>
  <si>
    <t>C02F5.3 is an ortholog of human DRG2\; is predicted to have GTP binding activity.</t>
  </si>
  <si>
    <t>C02F5.3</t>
  </si>
  <si>
    <t>WBGene00015346</t>
  </si>
  <si>
    <t>rsbp-1 is an ortholog of human RGS7BP\; localizes to the cell body and neuron projection\; is expressed in several tissues, including the alimentary system, the muscular system, the nervous system, and the reproductive system.</t>
  </si>
  <si>
    <t>T06D10.1</t>
  </si>
  <si>
    <t>WBGene00011531</t>
  </si>
  <si>
    <t>zoo-1 is an ortholog of human TJP2 (tight junction protein 2) and TJP3\; is involved in actin filament organization, embryo development, and embryonic morphogenesis\; localizes to the bicellular tight junction and cell-cell adherens junction\; human orthologs of this gene are implicated in progressive familial intrahepatic cholestasis 4.</t>
  </si>
  <si>
    <t>Y105E8A.26</t>
  </si>
  <si>
    <t>WBGene00013683</t>
  </si>
  <si>
    <t>gpb-2 is an ortholog of human GNB5 (G protein subunit beta 5)\; is involved in several processes, including G protein-coupled receptor signaling pathway, feeding behavior, and negative regulation of gene expression\; localizes to the neuronal cell body\; is expressed in the body wall musculature, the nervous system, the pharyngeal muscle cell, and the vulval muscle.</t>
  </si>
  <si>
    <t>F52A8.2</t>
  </si>
  <si>
    <t>WBGene00001680</t>
  </si>
  <si>
    <t>gsa-1 is an ortholog of human GNAL (G protein subunit alpha L) and GNAS (GNAS complex locus)\; is predicted to have G-protein beta\/gamma-subunit complex binding activity, GTP binding activity, and GTPase activity\; is involved in several processes, including negative regulation of protein kinase C signaling, oocyte maturation, and positive regulation of oocyte maturation\; is expressed in several tissues, including the alimentary system, the excretory cell, the muscular system, and the nervous system\; human orthologs of this gene are implicated in several diseases, including McCune Albright syndrome, dystonia 25, and pseudohypoparathyroidism (multiple).</t>
  </si>
  <si>
    <t>R06A10.2</t>
  </si>
  <si>
    <t>WBGene00001745</t>
  </si>
  <si>
    <t>gpa-11 is an ortholog of human GNAI3 (G protein subunit alpha i3), GNA12, and GNAZ (G protein subunit alpha z)\; is predicted to have GTPase activity\; is involved in determination of adult lifespan and serotonin receptor signaling pathway\; is expressed in the ADLL, the ADLR, the ASHL, and the ASHR.</t>
  </si>
  <si>
    <t>C16A11.1</t>
  </si>
  <si>
    <t>WBGene00001673</t>
  </si>
  <si>
    <t>goa-1 is an ortholog of human GNAO1 (G protein subunit alpha o1)\; exhibits several functions, including G protein-coupled acetylcholine receptor activity, GTP binding activity, and GTPase activity\; is involved in several processes, including defense response to Gram-negative bacterium, dopamine receptor signaling pathway, and negative regulation of axon regeneration\; localizes to the cell cortex\; is expressed in several tissues, including the alimentary system, the muscle cell, the nervous system, the reproductive system, and the tail\; human orthologs of this gene are implicated in early infantile epileptic encephalopathy.</t>
  </si>
  <si>
    <t>C26C6.2</t>
  </si>
  <si>
    <t>WBGene00001648</t>
  </si>
  <si>
    <t>egl-30 is an ortholog of human GNAQ (G protein subunit alpha q)\; is predicted to have GTPase activity\; is involved in several processes, including activation of immune response, chemosensory behavior, and positive regulation of transport\; localizes to several cellular components, including the axon, cytoplasm, and extrinsic component of cytoplasmic side of plasma membrane\; is expressed in several tissues, including the muscular system and the nervous system.</t>
  </si>
  <si>
    <t>M01D7.7</t>
  </si>
  <si>
    <t>WBGene00001196</t>
  </si>
  <si>
    <t>acy-1 is an ortholog of human ADCY9 (adenylate cyclase 9)\; is predicted to have adenylate cyclase activity\; is involved in several processes, including adenylate cyclase-modulating G protein-coupled receptor signaling pathway, cell death, and memory\; is expressed in the muscular system and the nervous system.</t>
  </si>
  <si>
    <t>F17C8.1</t>
  </si>
  <si>
    <t>WBGene00000068</t>
  </si>
  <si>
    <t>madd-3 is an ortholog of human CLK1 (CDC like kinase 1), CLK3 (CDC like kinase 3), and CLK4 (CDC like kinase 4)\; is predicted to have ATP binding activity, protein serine\/threonine kinase activity, and protein tyrosine kinase activity\; is expressed in the anal depressor muscle, the anal sphincter muscle, the body wall musculature, and the vulval muscle.</t>
  </si>
  <si>
    <t>E02H4.3</t>
  </si>
  <si>
    <t>WBGene00006517</t>
  </si>
  <si>
    <t>cav-1 is an ortholog of human CAV1, CAV2, and CAV3\; is predicted to have protein-containing complex scaffold activity\; is involved in Ras protein signal transduction, meiotic cell cycle, and regulation of oviposition\; localizes to the cytoplasm, cytoplasmic vesicle, and plasma membrane part\; is expressed in several tissues, including germ cells, the embryonic cell, the nervous system, the pharynx, and the tail.</t>
  </si>
  <si>
    <t>T13F2.8</t>
  </si>
  <si>
    <t>WBGene00000301</t>
  </si>
  <si>
    <t>kin-10 is an ortholog of human CSNK2B\; is predicted to have protein kinase regulator activity\; is involved in response to hermaphrodite contact and vulval location\; localizes to several cellular components, including the neuron projection, neuronal cell body, and non-motile cilium\; is expressed in several tissues, including the alimentary system and the reproductive system.</t>
  </si>
  <si>
    <t>T01G9.6</t>
  </si>
  <si>
    <t>WBGene00002196</t>
  </si>
  <si>
    <t>kin-3 is an ortholog of human CSNK2A1 and CSNK2A3\; exhibits protein serine\/threonine kinase activity\; is involved in peptidyl-serine phosphorylation, response to hermaphrodite contact, and vulval location\; localizes to several cellular components, including the neuron projection, neuronal cell body, and non-motile cilium.</t>
  </si>
  <si>
    <t>B0205.7</t>
  </si>
  <si>
    <t>WBGene00002191</t>
  </si>
  <si>
    <t>kin-1 is an ortholog of human PRKACA, PRKACB (protein kinase cAMP-activated catalytic subunit beta), and PRKACG (protein kinase cAMP-activated catalytic subunit gamma)\; exhibits cAMP-dependent protein kinase activity\; is involved in positive regulation of oocyte maturation and protein phosphorylation\; is expressed in the excretory cell, the gonad, the head muscle, the intestine, and the nervous system\; human orthologs of this gene are implicated in platelet-type bleeding disorder 19 and primary pigmented nodular adrenocortical disease.</t>
  </si>
  <si>
    <t>ZK909.2</t>
  </si>
  <si>
    <t>WBGene00002189</t>
  </si>
  <si>
    <t>csq-1 is an ortholog of human CASQ1 (calsequestrin 1) and CASQ2 (calsequestrin 2)\; exhibits calcium ion binding activity\; is involved in calcium ion homeostasis\; localizes to several cellular components, including the apical plasma membrane, cytoplasm, and nucleus\; is expressed in isthmus, the body wall musculature, the terminal bulb, and the vulval muscle\; human orthologs of this gene are implicated in catecholaminergic polymorphic ventricular tachycardia 1 and catecholaminergic polymorphic ventricular tachycardia 2.</t>
  </si>
  <si>
    <t>F40E10.3</t>
  </si>
  <si>
    <t>WBGene00000822</t>
  </si>
  <si>
    <t>efhd-1 is an ortholog of human EFHD1 (EF-hand domain D1) and EFHD2 (EF-hand domain D2)\; is predicted to have calcium ion binding activity\; is expressed in the body wall musculature, the nervous system, and the pharynx.</t>
  </si>
  <si>
    <t>Y48B6A.6</t>
  </si>
  <si>
    <t>WBGene00012980</t>
  </si>
  <si>
    <t>unc-43 is an ortholog of human CAMK2A (calcium\/calmodulin dependent protein kinase II alpha), CAMK2B (calcium\/calmodulin dependent protein kinase II beta), and CAMK2D (calcium\/calmodulin dependent protein kinase II delta)\; exhibits identical protein binding activity, ion channel binding activity, and protein kinase activity\; is involved in several processes, including cellular protein modification process, medium-term memory, and positive regulation of gene expression\; localizes to the axon cytoplasm\; is expressed in several tissues, including the intestine, the male, the nervous system, and the reproductive system.</t>
  </si>
  <si>
    <t>K11E8.1</t>
  </si>
  <si>
    <t>WBGene00006779</t>
  </si>
  <si>
    <t>efk-1 is an ortholog of human EEF2K (eukaryotic elongation factor 2 kinase)\; exhibits elongation factor-2 kinase activity\; is involved in protein phosphorylation.</t>
  </si>
  <si>
    <t>F42A10.4</t>
  </si>
  <si>
    <t>WBGene00001160</t>
  </si>
  <si>
    <t>cmd-1 is an ortholog of human CALM1 (calmodulin 1)\; is predicted to have calcium ion binding activity\; is involved in several processes, including apoptotic cell clearance, cell migration, and embryo development\; localizes to the cell periphery and intracellular organelle\; human orthologs of this gene are implicated in catecholaminergic polymorphic ventricular tachycardia 4, long QT syndrome 14, and long QT syndrome 15.</t>
  </si>
  <si>
    <t>T21H3.3</t>
  </si>
  <si>
    <t>WBGene00000552</t>
  </si>
  <si>
    <t>aakg-2 is an ortholog of human PRKAG1 and PRKAG3\; is predicted to have kinase activity\; human orthologs of this gene are implicated in Wolff-Parkinson-White syndrome, hypertrophic cardiomyopathy 6, and lethal congenital glycogen storage disease of heart.</t>
  </si>
  <si>
    <t>T20F7.6</t>
  </si>
  <si>
    <t>WBGene00020633</t>
  </si>
  <si>
    <t>aak-2 is an ortholog of human PRKAA1 and PRKAA2\; exhibits AMP-activated protein kinase activity\; is involved in several processes, including determination of adult lifespan, peptidyl-serine phosphorylation, and regulation of establishment of protein localization\; localizes to the axon, cytoplasm, and neuronal cell body\; is expressed in several tissues, including the alimentary system, the epithelial system, the muscular system, the nervous system, and the reproductive system.</t>
  </si>
  <si>
    <t>T01C8.1</t>
  </si>
  <si>
    <t>WBGene00020142</t>
  </si>
  <si>
    <t>aakg-1 is an ortholog of human PRKAG2\; is predicted to have adenyl ribonucleotide binding activity and kinase activity\; is expressed in the labial sensillum and the nervous system\; human orthologs of this gene are implicated in Wolff-Parkinson-White syndrome, hypertrophic cardiomyopathy 6, and lethal congenital glycogen storage disease of heart.</t>
  </si>
  <si>
    <t>Y111B2A.8</t>
  </si>
  <si>
    <t>WBGene00013732</t>
  </si>
  <si>
    <t>aakb-2 is an ortholog of human PRKAB1 and PRKAB2\; is predicted to have kinase activity.</t>
  </si>
  <si>
    <t>Y47D3A.15</t>
  </si>
  <si>
    <t>WBGene00012928</t>
  </si>
  <si>
    <t>aakb-1 is an ortholog of human PRKAB1 and PRKAB2\; is predicted to have kinase activity\; is expressed in several tissues, including tail hypodermis, the alimentary system, the muscular system, and the nervous system.</t>
  </si>
  <si>
    <t>F55F3.1</t>
  </si>
  <si>
    <t>WBGene00010115</t>
  </si>
  <si>
    <t>akt-1 is an ortholog of human AKT1 (AKT serine\/threonine kinase 1), AKT2 (AKT serine\/threonine kinase 2), and AKT3 (AKT serine\/threonine kinase 3)\; exhibits calmodulin binding activity, phosphatidylinositol-3,4,5-trisphosphate binding activity, and protein serine\/threonine kinase activity\; is involved in several processes, including cellular protein modification process, chemosensory behavior, and chemotaxis\; localizes to several cellular components, including the cytoplasmic side of plasma membrane, neuron projection, and neuronal cell body\; is expressed in several tissues, including the alimentary system, the excretory canal, the hypodermis, the nervous system, and the reproductive system\; is used to study cancer\; human orthologs of this gene are implicated in several diseases, including Cowden disease, Proteus syndrome, and breast cancer.</t>
  </si>
  <si>
    <t>C12D8.10</t>
  </si>
  <si>
    <t>WBGene00000102</t>
  </si>
  <si>
    <t>rps-25 is an ortholog of human RPS25 (ribosomal protein S25)\; is predicted to encode a protein with the following domains: Ribosomal protein S25 and Winged helix-like DNA-binding domain superfamily.</t>
  </si>
  <si>
    <t>K02B2.5</t>
  </si>
  <si>
    <t>WBGene00004494</t>
  </si>
  <si>
    <t>rps-24 is an ortholog of human RPS24 (ribosomal protein S24)\; is predicted to be a structural constituent of ribosome\; human orthologs of this gene are implicated in Diamond-Blackfan anemia.</t>
  </si>
  <si>
    <t>T07A9.11</t>
  </si>
  <si>
    <t>WBGene00004493</t>
  </si>
  <si>
    <t>rps-23 is an ortholog of human RPS23 (ribosomal protein S23)\; is predicted to be a structural constituent of ribosome\; is expressed in several tissues, including the alimentary system, the excretory cell, the hypodermis, the muscular system, and the nervous system.</t>
  </si>
  <si>
    <t>F28D1.7</t>
  </si>
  <si>
    <t>WBGene00004492</t>
  </si>
  <si>
    <t>rps-22 is an ortholog of human RPS15A (ribosomal protein S15a)\; is predicted to be a structural constituent of ribosome\; is involved in determination of adult lifespan\; is expressed in several tissues, including the alimentary system, the hypodermis, and the nervous system.</t>
  </si>
  <si>
    <t>F53A3.3</t>
  </si>
  <si>
    <t>WBGene00004491</t>
  </si>
  <si>
    <t>rps-20 is an ortholog of human RPS20 (ribosomal protein S20)\; is predicted to be a structural constituent of ribosome.</t>
  </si>
  <si>
    <t>Y105E8A.16</t>
  </si>
  <si>
    <t>WBGene00004489</t>
  </si>
  <si>
    <t>rps-16 is an ortholog of human RpS16\; is predicted to be a structural constituent of ribosome.</t>
  </si>
  <si>
    <t>T01C3.6</t>
  </si>
  <si>
    <t>WBGene00004485</t>
  </si>
  <si>
    <t>rps-13 is an ortholog of human RPS13 (ribosomal protein S13)\; is predicted to be a structural constituent of ribosome.</t>
  </si>
  <si>
    <t>C16A3.9</t>
  </si>
  <si>
    <t>WBGene00004482</t>
  </si>
  <si>
    <t>rps-11 is an ortholog of human RPS11 (ribosomal protein S11)\; is predicted to be a structural constituent of ribosome\; is involved in determination of adult lifespan.</t>
  </si>
  <si>
    <t>F40F11.1</t>
  </si>
  <si>
    <t>WBGene00004480</t>
  </si>
  <si>
    <t>rps-9 is an ortholog of human RPS9 (ribosomal protein S9)\; is predicted to have rRNA binding activity.</t>
  </si>
  <si>
    <t>F40F8.10</t>
  </si>
  <si>
    <t>WBGene00004478</t>
  </si>
  <si>
    <t>rps-8 is an ortholog of human RPS8 (ribosomal protein S8)\; is predicted to be a structural constituent of ribosome.</t>
  </si>
  <si>
    <t>F42C5.8</t>
  </si>
  <si>
    <t>WBGene00004477</t>
  </si>
  <si>
    <t>rps-7 is an ortholog of human RPS7 (ribosomal protein S7)\; is predicted to be a structural constituent of ribosome\; human orthologs of this gene are implicated in Diamond-Blackfan anemia.</t>
  </si>
  <si>
    <t>ZC434.2</t>
  </si>
  <si>
    <t>WBGene00004476</t>
  </si>
  <si>
    <t>rps-6 is an ortholog of human RPS6 (ribosomal protein S6)\; is predicted to be a structural constituent of ribosome\; is involved in determination of adult lifespan.</t>
  </si>
  <si>
    <t>Y71A12B.1</t>
  </si>
  <si>
    <t>WBGene00004475</t>
  </si>
  <si>
    <t>rps-5 is an ortholog of human RPS5\; is predicted to be a structural constituent of ribosome.</t>
  </si>
  <si>
    <t>T05E11.1</t>
  </si>
  <si>
    <t>WBGene00004474</t>
  </si>
  <si>
    <t>rps-3 is an ortholog of human RPS3 (ribosomal protein S3)\; is predicted to have RNA binding activity.</t>
  </si>
  <si>
    <t>C23G10.3</t>
  </si>
  <si>
    <t>WBGene00004472</t>
  </si>
  <si>
    <t>rps-2 is an ortholog of human RPS2 (ribosomal protein S2)\; is predicted to have RNA binding activity.</t>
  </si>
  <si>
    <t>C49H3.11</t>
  </si>
  <si>
    <t>WBGene00004471</t>
  </si>
  <si>
    <t>rps-1 is an ortholog of human RPS3A (ribosomal protein S3A)\; is predicted to be a structural constituent of ribosome.</t>
  </si>
  <si>
    <t>F56F3.5</t>
  </si>
  <si>
    <t>WBGene00004470</t>
  </si>
  <si>
    <t>rpl-43 is an ortholog of human RPL37A (ribosomal protein L37a)\; is predicted to have metal ion binding activity.</t>
  </si>
  <si>
    <t>Y48B6A.2</t>
  </si>
  <si>
    <t>WBGene00004456</t>
  </si>
  <si>
    <t>rpl-36.A is an ortholog of human RPL36A (ribosomal protein L36a) and RPL36AL (ribosomal protein L36a like)\; is predicted to be a structural constituent of ribosome.</t>
  </si>
  <si>
    <t>C09H10.2</t>
  </si>
  <si>
    <t>WBGene00004454</t>
  </si>
  <si>
    <t>rpl-38 is an ortholog of human RPL38 (ribosomal protein L38)\; is predicted to be a structural constituent of ribosome.</t>
  </si>
  <si>
    <t>C06B8.8</t>
  </si>
  <si>
    <t>WBGene00004452</t>
  </si>
  <si>
    <t>rpl-36 is an ortholog of human RPL36\; is predicted to be a structural constituent of ribosome.</t>
  </si>
  <si>
    <t>F37C12.4</t>
  </si>
  <si>
    <t>WBGene00004450</t>
  </si>
  <si>
    <t>rpl-34 is an ortholog of human RPL34 (ribosomal protein L34)\; is predicted to be a structural constituent of ribosome\; is expressed in several tissues, including the alimentary system, the coelomocyte, the muscular system, the nervous system, and the reproductive system.</t>
  </si>
  <si>
    <t>C42C1.14</t>
  </si>
  <si>
    <t>WBGene00004448</t>
  </si>
  <si>
    <t>rpl-33 is an ortholog of human RPL35A (ribosomal protein L35a)\; is predicted to be a structural constituent of ribosome\; human orthologs of this gene are implicated in Diamond-Blackfan anemia.</t>
  </si>
  <si>
    <t>F10E7.7</t>
  </si>
  <si>
    <t>WBGene00004447</t>
  </si>
  <si>
    <t>rpl-32 is an ortholog of human RPL32 (ribosomal protein L32)\; is predicted to be a structural constituent of ribosome\; is expressed in several tissues, including the alimentary system, the body wall musculature, the excretory cell, the nervous system, and the reproductive system.</t>
  </si>
  <si>
    <t>T24B8.1</t>
  </si>
  <si>
    <t>WBGene00004446</t>
  </si>
  <si>
    <t>rpl-31 is an ortholog of human RPL31 (ribosomal protein L31)\; is predicted to be a structural constituent of ribosome\; is expressed in the body wall musculature, the hypodermis, the intestine, and the pharynx.</t>
  </si>
  <si>
    <t>W09C5.6</t>
  </si>
  <si>
    <t>WBGene00004445</t>
  </si>
  <si>
    <t>rpl-30 is an ortholog of human RPL30 (ribosomal protein L30)\; is predicted to have RNA binding activity\; is involved in determination of adult lifespan.</t>
  </si>
  <si>
    <t>Y106G6H.3</t>
  </si>
  <si>
    <t>WBGene00004444</t>
  </si>
  <si>
    <t>rpl-28 is an ortholog of human RpL28\; is predicted to be a structural constituent of ribosome\; is expressed in several tissues, including the alimentary system, the excretory gland cell, the muscular system, the nervous system, and the reproductive system.</t>
  </si>
  <si>
    <t>R11D1.8</t>
  </si>
  <si>
    <t>WBGene00004442</t>
  </si>
  <si>
    <t>rpl-27 is an ortholog of human RpL27\; is predicted to be a structural constituent of ribosome.</t>
  </si>
  <si>
    <t>C53H9.1</t>
  </si>
  <si>
    <t>WBGene00004441</t>
  </si>
  <si>
    <t>rpl-26 is an ortholog of human RPL26 (ribosomal protein L26) and RPL26L1 (ribosomal protein L26 like 1)\; is predicted to be a structural constituent of ribosome.</t>
  </si>
  <si>
    <t>F28C6.7</t>
  </si>
  <si>
    <t>WBGene00004440</t>
  </si>
  <si>
    <t>rpl-25.1 is an ortholog of human RPL23A (ribosomal protein L23a)\; is predicted to have rRNA binding activity.</t>
  </si>
  <si>
    <t>F55D10.2</t>
  </si>
  <si>
    <t>WBGene00004438</t>
  </si>
  <si>
    <t>rpl-24.1 is an ortholog of human RPL24 (ribosomal protein L24)\; is expressed in several tissues, including the alimentary system, the epithelial system, the muscular system, the nervous system, and the reproductive system\; is predicted to encode a protein with the following domains: Ribosomal protein L24e-related and Ribosomal protein L24e\/L24 superfamily.</t>
  </si>
  <si>
    <t>D1007.12</t>
  </si>
  <si>
    <t>WBGene00004436</t>
  </si>
  <si>
    <t>rpl-22 is an ortholog of human RPL22 (ribosomal protein L22) and RPL22L1\; is predicted to be a structural constituent of ribosome.</t>
  </si>
  <si>
    <t>C27A2.2</t>
  </si>
  <si>
    <t>WBGene00004434</t>
  </si>
  <si>
    <t>rpl-21 is an ortholog of human RPL21 (ribosomal protein L21)\; is predicted to be a structural constituent of ribosome\; human orthologs of this gene are implicated in hypotrichosis 12.</t>
  </si>
  <si>
    <t>C14B9.7</t>
  </si>
  <si>
    <t>WBGene00004433</t>
  </si>
  <si>
    <t>rpl-20 is an ortholog of human RPL18A (ribosomal protein L18a)\; is predicted to be a structural constituent of ribosome.</t>
  </si>
  <si>
    <t>E04A4.8</t>
  </si>
  <si>
    <t>WBGene00004432</t>
  </si>
  <si>
    <t>rpl-18 is an ortholog of human RpL18\; is predicted to be a structural constituent of ribosome.</t>
  </si>
  <si>
    <t>Y45F10D.12</t>
  </si>
  <si>
    <t>WBGene00004430</t>
  </si>
  <si>
    <t>rpl-17 is an ortholog of human RPL17 (ribosomal protein L17)\; is predicted to be a structural constituent of ribosome\; is expressed in several tissues, including the alimentary system, the muscular system, the nervous system, and the reproductive system.</t>
  </si>
  <si>
    <t>Y48G8AL.8</t>
  </si>
  <si>
    <t>WBGene00004429</t>
  </si>
  <si>
    <t>rpl-16 is an ortholog of human RPL13A (ribosomal protein L13a)\; is predicted to be a structural constituent of ribosome.</t>
  </si>
  <si>
    <t>M01F1.2</t>
  </si>
  <si>
    <t>WBGene00004428</t>
  </si>
  <si>
    <t>rpl-14 is an ortholog of human RPL14 (ribosomal protein L14)\; is predicted to be a structural constituent of ribosome.</t>
  </si>
  <si>
    <t>C04F12.4</t>
  </si>
  <si>
    <t>WBGene00004426</t>
  </si>
  <si>
    <t>rpl-13 is an ortholog of human RpL13\; is predicted to be a structural constituent of ribosome.</t>
  </si>
  <si>
    <t>C32E8.2</t>
  </si>
  <si>
    <t>WBGene00004425</t>
  </si>
  <si>
    <t>rpl-12 is an ortholog of human RPL12 (ribosomal protein L12)\; is predicted to have RNA binding activity\; is involved in regulation of alternative mRNA splicing, via spliceosome\; is expressed in several tissues, including the alimentary system, the epithelial system, the excretory system, the muscular system, and the nervous system.</t>
  </si>
  <si>
    <t>JC8.3</t>
  </si>
  <si>
    <t>WBGene00004424</t>
  </si>
  <si>
    <t>rpl-10 is an ortholog of human RPL10 (ribosomal protein L10) and RPL10L (ribosomal protein L10 like)\; is predicted to be a structural constituent of ribosome\; is expressed in several tissues, including the alimentary system, the epithelial system, the excretory cell, the head, and the muscular system.</t>
  </si>
  <si>
    <t>F10B5.1</t>
  </si>
  <si>
    <t>WBGene00004421</t>
  </si>
  <si>
    <t>rpl-9 is an ortholog of human RPL9 (ribosomal protein L9)\; is predicted to have rRNA binding activity\; is involved in determination of adult lifespan\; is expressed in the body wall musculature, the excretory cell, the intestine, the pharynx, and the tail.</t>
  </si>
  <si>
    <t>R13A5.8</t>
  </si>
  <si>
    <t>WBGene00004420</t>
  </si>
  <si>
    <t>rpl-7A is an ortholog of human RPL7A (ribosomal protein L7a)\; exhibits calmodulin binding activity\; is expressed in several tissues, including the alimentary system, the epithelial system, the muscular system, the nervous system, and the reproductive system.</t>
  </si>
  <si>
    <t>Y24D9A.4</t>
  </si>
  <si>
    <t>WBGene00004419</t>
  </si>
  <si>
    <t>rpl-7 is an ortholog of human RPL7 (ribosomal protein L7)\; is predicted to have RNA binding activity.</t>
  </si>
  <si>
    <t>F53G12.10</t>
  </si>
  <si>
    <t>WBGene00004418</t>
  </si>
  <si>
    <t>rpl-6 is an ortholog of human RpL6\; is predicted to be a structural constituent of ribosome\; is involved in determination of adult lifespan.</t>
  </si>
  <si>
    <t>R151.3</t>
  </si>
  <si>
    <t>WBGene00004417</t>
  </si>
  <si>
    <t>rpl-5 is an ortholog of human RPL5 (ribosomal protein L5)\; is predicted to have 5S rRNA binding activity\; is expressed in the alimentary system, the digestive tract, and the hyp7 syncytium\; human orthologs of this gene are implicated in Diamond-Blackfan anemia.</t>
  </si>
  <si>
    <t>F54C9.5</t>
  </si>
  <si>
    <t>WBGene00004416</t>
  </si>
  <si>
    <t>rpl-4 is an ortholog of human RPL4 (ribosomal protein L4)\; is predicted to be a structural constituent of ribosome\; is involved in determination of adult lifespan.</t>
  </si>
  <si>
    <t>B0041.4</t>
  </si>
  <si>
    <t>WBGene00004415</t>
  </si>
  <si>
    <t>rpl-3 is an ortholog of human RPL3 (ribosomal protein L3) and RPL3L (ribosomal protein L3 like)\; is predicted to be a structural constituent of ribosome.</t>
  </si>
  <si>
    <t>F13B10.2</t>
  </si>
  <si>
    <t>WBGene00004414</t>
  </si>
  <si>
    <t>rpl-2 is an ortholog of human RPL8 (ribosomal protein L8)\; is predicted to have rRNA binding activity.</t>
  </si>
  <si>
    <t>B0250.1</t>
  </si>
  <si>
    <t>WBGene00004413</t>
  </si>
  <si>
    <t>rpl-1 is an ortholog of human RPL10A (ribosomal protein L10a)\; is predicted to have RNA binding activity.</t>
  </si>
  <si>
    <t>Y71F9AL.13</t>
  </si>
  <si>
    <t>WBGene00004412</t>
  </si>
  <si>
    <t>rla-0 is an ortholog of human RPLP0 (ribosomal protein lateral stalk subunit P0)\; is expressed in the alimentary system, the digestive tract, the muscular system, the nervous system, and the tail\; is predicted to encode a protein with the following domains: Ribosomal protein L10P and 60S acidic ribosomal protein P0.</t>
  </si>
  <si>
    <t>F25H2.10</t>
  </si>
  <si>
    <t>WBGene00004408</t>
  </si>
  <si>
    <t>srpa-72 is an ortholog of human SRP72 (signal recognition particle 72)\; is predicted to have 7S RNA binding activity.</t>
  </si>
  <si>
    <t>F08D12.1</t>
  </si>
  <si>
    <t>WBGene00017245</t>
  </si>
  <si>
    <t>F21D5.7 is an ortholog of human Srp54\; is predicted to have 7S RNA binding activity, GTP binding activity, and GTPase activity.</t>
  </si>
  <si>
    <t>F21D5.7</t>
  </si>
  <si>
    <t>WBGene00009012</t>
  </si>
  <si>
    <t>rskd-1 is an ortholog of human RPS6KC1 (ribosomal protein S6 kinase C1) and RPS6KL1 (ribosomal protein S6 kinase like 1)\; is predicted to have ATP binding activity, phosphatidylinositol binding activity, and protein kinase activity\; is expressed in the nervous system and the rectal muscle.</t>
  </si>
  <si>
    <t>F55C5.7</t>
  </si>
  <si>
    <t>WBGene00010096</t>
  </si>
  <si>
    <t>gcn-1 is an ortholog of human GCN1 (GCN1, eIF2 alpha kinase activator homolog)\; is predicted to have protein kinase binding activity, protein kinase regulator activity, and ribosome binding activity\; is involved in several processes, including positive regulation of cellular metabolic process, regulation of apoptotic process, and regulation of cellular biosynthetic process\; is expressed in several tissues, including head neurons, the alimentary system, the body wall musculature, the hermaphrodite gonad, and the hypodermal cell.</t>
  </si>
  <si>
    <t>Y48G9A.3</t>
  </si>
  <si>
    <t>WBGene00021697</t>
  </si>
  <si>
    <t>C11D2.7 is an ortholog of human MCTS1\; is predicted to have RNA binding activity.</t>
  </si>
  <si>
    <t>C11D2.7</t>
  </si>
  <si>
    <t>WBGene00015703</t>
  </si>
  <si>
    <t>Y47D3A.21 is an ortholog of human DENR\; is predicted to have translation initiation factor activity.</t>
  </si>
  <si>
    <t>Y47D3A.21</t>
  </si>
  <si>
    <t>WBGene00012932</t>
  </si>
  <si>
    <t>iffb-1 is an ortholog of human eIF5B\; is predicted to have GTP binding activity, GTPase activity, and translation initiation factor activity\; is expressed in the germ line.</t>
  </si>
  <si>
    <t>Y54F10BM.2</t>
  </si>
  <si>
    <t>WBGene00021857</t>
  </si>
  <si>
    <t>eif-2gamma is an ortholog of human EIF2S3 and EIF2S3L\; is predicted to have GTP binding activity, GTPase activity, and translation initiation factor activity\; is expressed in several tissues, including the alimentary system, the muscular system, the nervous system, the reproductive system, and the tail.</t>
  </si>
  <si>
    <t>Y39G10AR.8</t>
  </si>
  <si>
    <t>WBGene00021466</t>
  </si>
  <si>
    <t>eif-2alpha is an ortholog of human EIF2S1\; is predicted to have translation initiation factor activity.</t>
  </si>
  <si>
    <t>Y37E3.10</t>
  </si>
  <si>
    <t>WBGene00021351</t>
  </si>
  <si>
    <t>C37C3.2 is an ortholog of human eIF5\; is predicted to have GTP binding activity and translation initiation factor activity\; is involved in negative regulation of transcription by RNA polymerase II and translation\; is expressed in several tissues, including the alimentary system, the body wall musculature, the excretory cell, and the nervous system.</t>
  </si>
  <si>
    <t>C37C3.2</t>
  </si>
  <si>
    <t>WBGene00016496</t>
  </si>
  <si>
    <t>eif-2D is an ortholog of human EIF2D\; is predicted to have translation initiation factor activity.</t>
  </si>
  <si>
    <t>C25H3.4</t>
  </si>
  <si>
    <t>WBGene00016113</t>
  </si>
  <si>
    <t>eif-3.L is an ortholog of human EIF3L (eukaryotic translation initiation factor 3 subunit L)\; is predicted to have translation initiation factor activity\; is expressed in several tissues, including the alimentary system, the epithelial system, the head, the muscular system, and the nervous system.</t>
  </si>
  <si>
    <t>C17G10.9</t>
  </si>
  <si>
    <t>WBGene00015920</t>
  </si>
  <si>
    <t>eif-2Balpha is an ortholog of human EIF2B1\; exhibits identical protein binding activity\; human orthologs of this gene are implicated in leukoencephalopathy with vanishing white matter.</t>
  </si>
  <si>
    <t>ZK1098.4</t>
  </si>
  <si>
    <t>WBGene00014221</t>
  </si>
  <si>
    <t>eef-1B.2 is an ortholog of human EEF1B2, EEF1D, and FDXACB1\; is predicted to have translation elongation factor activity.</t>
  </si>
  <si>
    <t>Y41E3.10</t>
  </si>
  <si>
    <t>WBGene00012768</t>
  </si>
  <si>
    <t>drr-2 is an ortholog of human EIF4H (eukaryotic translation initiation factor 4H)\; is predicted to have RNA binding activity\; localizes to the polysome\; is expressed in several tissues, including the coelomocyte, the excretory canal, the nervous system, the pharyngeal muscle cell, and the reproductive system.</t>
  </si>
  <si>
    <t>T12D8.2</t>
  </si>
  <si>
    <t>WBGene00011730</t>
  </si>
  <si>
    <t>eif-2beta is an ortholog of human EIF2S2 (eukaryotic translation initiation factor 2 subunit beta)\; is predicted to have metal ion binding activity and translation initiation factor activity\; is involved in several processes, including determination of adult lifespan, negative regulation of transcription by RNA polymerase II, and regulation of growth.</t>
  </si>
  <si>
    <t>K04G2.1</t>
  </si>
  <si>
    <t>WBGene00010560</t>
  </si>
  <si>
    <t>eef-1G is an ortholog of human EEF1G\; is predicted to have translation elongation factor activity.</t>
  </si>
  <si>
    <t>F17C11.9</t>
  </si>
  <si>
    <t>WBGene00008920</t>
  </si>
  <si>
    <t>eif-2Bdelta is an ortholog of human EIF2B4\; is predicted to have translation initiation factor activity\; is involved in several processes, including determination of adult lifespan, lipid storage, and response to heat.</t>
  </si>
  <si>
    <t>F11A3.2</t>
  </si>
  <si>
    <t>WBGene00008670</t>
  </si>
  <si>
    <t>eif-2Bepsilon is an ortholog of human EIF2B5\; is predicted to have translation initiation factor activity\; is expressed in several tissues, including the alimentary system, the hypodermis, the muscular system, the nervous system, and the reproductive system\; human orthologs of this gene are implicated in leukoencephalopathy with vanishing white matter.</t>
  </si>
  <si>
    <t>D2085.3</t>
  </si>
  <si>
    <t>WBGene00008428</t>
  </si>
  <si>
    <t>ifet-1 is an ortholog of human EIF4ENIF1\; is involved in negative regulation of translation\; localizes to the P granule and messenger ribonucleoprotein complex.</t>
  </si>
  <si>
    <t>F56F3.1</t>
  </si>
  <si>
    <t>WBGene00004132</t>
  </si>
  <si>
    <t>eif-2Bgamma is an ortholog of human EIF2B3\; is predicted to have nucleotidyltransferase activity and translation initiation factor activity\; localizes to the cytoplasm\; human orthologs of this gene are implicated in leukoencephalopathy with vanishing white matter.</t>
  </si>
  <si>
    <t>C15F1.4</t>
  </si>
  <si>
    <t>WBGene00004090</t>
  </si>
  <si>
    <t>inf-1 is an ortholog of human EIF4A1 (eukaryotic translation initiation factor 4A1) and EIF4A2 (eukaryotic translation initiation factor 4A2)\; is predicted to have ATP binding activity, ATP-dependent RNA helicase activity, and translation initiation factor activity\; is expressed in the germ line, the intestine, the nervous system, and the pharynx.</t>
  </si>
  <si>
    <t>F57B9.6</t>
  </si>
  <si>
    <t>WBGene00002083</t>
  </si>
  <si>
    <t>iff-2 is an ortholog of human EIF5A and EIF5AL1\; is predicted to have ribosome binding activity and translation elongation factor activity\; is involved in several processes, including gamete generation, gonad morphogenesis, and nematode larval development\; is expressed in the excretory cell, the hypodermis, the pharynx, the rectal muscle, and the spermatheca.</t>
  </si>
  <si>
    <t>F54C9.1</t>
  </si>
  <si>
    <t>WBGene00002065</t>
  </si>
  <si>
    <t>iff-1 is an ortholog of human EIF5A and EIF5AL1\; is predicted to have ribosome binding activity, translation elongation factor activity, and translation initiation factor activity\; is involved in gamete generation and protein localization\; is expressed in the germ line and the gonad.</t>
  </si>
  <si>
    <t>T05G5.10</t>
  </si>
  <si>
    <t>WBGene00002064</t>
  </si>
  <si>
    <t>ife-4 is an ortholog of human EIF4E2\; exhibits RNA 7-methylguanosine cap binding activity\; is involved in determination of adult lifespan\; is expressed in several tissues, including the alimentary system, the muscular system, the nervous system, and the reproductive system.</t>
  </si>
  <si>
    <t>C05D9.5</t>
  </si>
  <si>
    <t>WBGene00002062</t>
  </si>
  <si>
    <t>ife-3 is an ortholog of human EIF4E and EIF4E1B\; exhibits RNA 7-methylguanosine cap binding activity\; is involved in determination of adult lifespan and embryo development\; is expressed in the germ line.</t>
  </si>
  <si>
    <t>B0348.6</t>
  </si>
  <si>
    <t>WBGene00002061</t>
  </si>
  <si>
    <t>ife-2 is an ortholog of human EIF4E and EIF4E1B\; exhibits RNA 7-methylguanosine cap binding activity and RNA trimethylguanosine cap binding activity\; is involved in several processes, including determination of adult lifespan, embryo development, and negative regulation of response to oxidative stress\; localizes to the cytoplasmic stress granule\; is expressed in several tissues, including the body wall musculature, the hypodermis, and the reproductive system.</t>
  </si>
  <si>
    <t>R04A9.4</t>
  </si>
  <si>
    <t>WBGene00002060</t>
  </si>
  <si>
    <t>ife-1 is an ortholog of human EIF4E and EIF4E1B\; exhibits RNA 7-methylguanosine cap binding activity and RNA trimethylguanosine cap binding activity\; is involved in several processes, including determination of adult lifespan, embryo development, and gamete generation\; localizes to the P granule\; is expressed in the germ line and the gonad.</t>
  </si>
  <si>
    <t>F53A2.6</t>
  </si>
  <si>
    <t>WBGene00002059</t>
  </si>
  <si>
    <t>eif-6 is an ortholog of human eIF6\; is predicted to have ribosome binding activity and translation initiation factor activity\; is involved in gene silencing by miRNA\; is expressed in several tissues, including the alimentary system, the epithelial system, the excretory cell, the nervous system, and the reproductive system.</t>
  </si>
  <si>
    <t>C47B2.5</t>
  </si>
  <si>
    <t>WBGene00001234</t>
  </si>
  <si>
    <t>eif-3.I is an ortholog of human EIF3I (eukaryotic translation initiation factor 3 subunit I)\; is predicted to have translation initiation factor activity.</t>
  </si>
  <si>
    <t>Y74C10AR.1</t>
  </si>
  <si>
    <t>WBGene00001232</t>
  </si>
  <si>
    <t>eif-3.H is an ortholog of human EIF3H (eukaryotic translation initiation factor 3 subunit H)\; is predicted to have translation initiation factor activity\; is expressed in several tissues, including the alimentary system, the excretory cell, the muscular system, and the nervous system.</t>
  </si>
  <si>
    <t>C41D11.2</t>
  </si>
  <si>
    <t>WBGene00001231</t>
  </si>
  <si>
    <t>eif-3.G is an ortholog of human EIF3G\; is predicted to have translation initiation factor activity\; is expressed in the germ line.</t>
  </si>
  <si>
    <t>F22B5.2</t>
  </si>
  <si>
    <t>WBGene00001230</t>
  </si>
  <si>
    <t>eif-3.F is an ortholog of human EIF3F (eukaryotic translation initiation factor 3 subunit F)\; is predicted to have translation initiation factor activity\; is involved in negative regulation of transcription by RNA polymerase II and translation.</t>
  </si>
  <si>
    <t>D2013.7</t>
  </si>
  <si>
    <t>WBGene00001229</t>
  </si>
  <si>
    <t>eif-3.E is an ortholog of human EIF3E (eukaryotic translation initiation factor 3 subunit E)\; is predicted to have translation initiation factor activity\; is expressed in several tissues, including the alimentary system, the epithelial system, the head, the muscular system, and the reproductive system.</t>
  </si>
  <si>
    <t>B0511.10</t>
  </si>
  <si>
    <t>WBGene00001228</t>
  </si>
  <si>
    <t>eif-3.C is an ortholog of human EIF3C\; is predicted to have translation initiation factor activity and translation initiation factor binding activity.</t>
  </si>
  <si>
    <t>T23D8.4</t>
  </si>
  <si>
    <t>WBGene00001226</t>
  </si>
  <si>
    <t>eif-3.B is an ortholog of human EIF3B (eukaryotic translation initiation factor 3 subunit B)\; is predicted to have translation initiation factor activity\; is expressed in several tissues, including the alimentary system, the muscular system, the nervous system, and the reproductive system.</t>
  </si>
  <si>
    <t>Y54E2A.11</t>
  </si>
  <si>
    <t>WBGene00001225</t>
  </si>
  <si>
    <t>egl-45 is an ortholog of human EIF3A (eukaryotic translation initiation factor 3 subunit A)\; is predicted to have translation regulator activity\; is involved in embryo development and oviposition\; is expressed in the nervous system.</t>
  </si>
  <si>
    <t>C27D11.1</t>
  </si>
  <si>
    <t>WBGene00001209</t>
  </si>
  <si>
    <t>eef-1A.1 is an ortholog of human EEF1A1 and EEF1A2\; exhibits GTPase activity\; is expressed in several tissues, including the ABalaaaa, the ABalaaap, the ABalaapa, the ABalaapp, and the alimentary system\; human orthologs of this gene are implicated in autosomal dominant non-syndromic intellectual disability 38.</t>
  </si>
  <si>
    <t>F31E3.5</t>
  </si>
  <si>
    <t>WBGene00001168</t>
  </si>
  <si>
    <t>eef-2 is an ortholog of human EEF2\; is predicted to have GTP binding activity, GTPase activity, and translation elongation factor activity\; is involved in defense response to Gram-negative bacterium and negative regulation of gene expression\; is expressed widely\; human orthologs of this gene are implicated in spinocerebellar ataxia type 26.</t>
  </si>
  <si>
    <t>F25H5.4</t>
  </si>
  <si>
    <t>WBGene00001167</t>
  </si>
  <si>
    <t>F10E7.5 is an ortholog of human MRTO4\; is expressed in several tissues, including the alimentary system, the epithelial system, the muscular system, the nervous system, and the reproductive system\; human MRTO4 exhibits RNA binding activity.</t>
  </si>
  <si>
    <t>F10E7.5</t>
  </si>
  <si>
    <t>WBGene00017347</t>
  </si>
  <si>
    <t>T25G3.3 is an ortholog of human Nmd3\; human NMD3 exhibits protein binding activity, bridging and ribosomal large subunit binding activity.</t>
  </si>
  <si>
    <t>T25G3.3</t>
  </si>
  <si>
    <t>WBGene00012030</t>
  </si>
  <si>
    <t>usp-5 is an ortholog of human USP13 (ubiquitin specific peptidase 13) and USP5 (ubiquitin specific peptidase 5)\; is predicted to have thiol-dependent ubiquitin-specific protease activity and zinc ion binding activity.</t>
  </si>
  <si>
    <t>T27A3.2</t>
  </si>
  <si>
    <t>WBGene00020839</t>
  </si>
  <si>
    <t>H34C03.2 is an ortholog of human USP11 (ubiquitin specific peptidase 11), USP15 (ubiquitin specific peptidase 15), and USP4 (ubiquitin specific peptidase 4)\; is predicted to have thiol-dependent ubiquitin-specific protease activity.</t>
  </si>
  <si>
    <t>H34C03.2</t>
  </si>
  <si>
    <t>WBGene00019259</t>
  </si>
  <si>
    <t>T05H10.1 is an ortholog of human USP47 (ubiquitin specific peptidase 47)\; is predicted to have thiol-dependent ubiquitin-specific protease activity\; is involved in anterior\/posterior axis specification, embryo\; localizes to the cytoplasm\; is expressed in the germ line and the nervous system.</t>
  </si>
  <si>
    <t>T05H10.1</t>
  </si>
  <si>
    <t>WBGene00011507</t>
  </si>
  <si>
    <t>K02C4.3 is an ortholog of human USP25 (ubiquitin specific peptidase 25) and USP28 (ubiquitin specific peptidase 28)\; is predicted to have thiol-dependent ubiquitinyl hydrolase activity.</t>
  </si>
  <si>
    <t>K02C4.3</t>
  </si>
  <si>
    <t>WBGene00010502</t>
  </si>
  <si>
    <t>math-33 is an ortholog of human USP7 (ubiquitin specific peptidase 7)\; exhibits RNA polymerase II sequence-specific DNA-binding transcription factor binding activity and thiol-dependent ubiquitin-specific protease activity\; is involved in several processes, including anterior\/posterior axis specification, embryo, hemidesmosome assembly, and maintenance of centrosome location\; localizes to the cytoplasm and nucleus\; is expressed widely.</t>
  </si>
  <si>
    <t>H19N07.2</t>
  </si>
  <si>
    <t>WBGene00010406</t>
  </si>
  <si>
    <t>F07A11.4 is an ortholog of human USP19 (ubiquitin specific peptidase 19)\; is predicted to have metal ion binding activity and thiol-dependent ubiquitinyl hydrolase activity\; is expressed in the body wall musculature, the pharynx, and the reproductive system.</t>
  </si>
  <si>
    <t>F07A11.4</t>
  </si>
  <si>
    <t>WBGene00008547</t>
  </si>
  <si>
    <t>otub-1 is an ortholog of human OTUB1 and OTUB2 (OTU deubiquitinase, ubiquitin aldehyde binding 2)\; exhibits thiol-dependent ubiquitin-specific protease activity\; is involved in protein K48-linked deubiquitination\; localizes to the plasma membrane\; is expressed in several tissues, including the gonad, the nervous system, and the pharynx.</t>
  </si>
  <si>
    <t>C25D7.8</t>
  </si>
  <si>
    <t>WBGene00007718</t>
  </si>
  <si>
    <t>usp-14 is an ortholog of human USP14\; is predicted to have thiol-dependent ubiquitinyl hydrolase activity.</t>
  </si>
  <si>
    <t>C13B4.2</t>
  </si>
  <si>
    <t>WBGene00006856</t>
  </si>
  <si>
    <t>ubh-4 is an ortholog of human UCHL5 (ubiquitin C-terminal hydrolase L5)\; exhibits thiol-dependent ubiquitin-specific protease activity\; is involved in negative regulation of proteasomal ubiquitin-dependent protein catabolic process and protein deubiquitination\; is expressed in the intestine, the muscle cell, and the nervous system.</t>
  </si>
  <si>
    <t>C08B11.7</t>
  </si>
  <si>
    <t>WBGene00006724</t>
  </si>
  <si>
    <t>ubq-1 is an ortholog of human UBC\; is expressed in the body wall musculature, the hypodermis, and the nervous system\; human UBC exhibits protease binding activity.</t>
  </si>
  <si>
    <t>F25B5.4</t>
  </si>
  <si>
    <t>WBGene00006727</t>
  </si>
  <si>
    <t>ubxn-2 is an ortholog of human NSFL1C (NSFL1 cofactor), UBXN2A (UBX domain protein 2A), and UBXN2B (UBX domain protein 2B)\; exhibits K48-linked polyubiquitin modification-dependent protein binding activity and protein kinase binding activity\; is involved in several processes, including establishment of mitotic spindle orientation, masculinization of hermaphroditic germ-line, and negative regulation of protein localization to centrosome\; localizes to the nucleus, perinuclear region of cytoplasm, and spindle pole centrosome\; is expressed in several tissues, including the alimentary system, the body wall musculature, and the reproductive system.</t>
  </si>
  <si>
    <t>Y94H6A.9</t>
  </si>
  <si>
    <t>WBGene00022381</t>
  </si>
  <si>
    <t>ubxn-6 is an ortholog of human UBXN6\; is expressed in the nervous system and the pharynx\; is predicted to encode a protein with the following domains: PUB domain, Ubiquitin-like domain superfamily, and PUB-like domain superfamily.</t>
  </si>
  <si>
    <t>H06H21.6</t>
  </si>
  <si>
    <t>WBGene00019163</t>
  </si>
  <si>
    <t>npl-4.1 is an ortholog of human NPLOC4 (NPL4 homolog, ubiquitin recognition factor)\; is predicted to have metal ion binding activity\; is involved in positive regulation of protein localization to nucleus\; localizes to the VCP-NPL4-UFD1 AAA ATPase complex and nucleus.</t>
  </si>
  <si>
    <t>F59E12.4</t>
  </si>
  <si>
    <t>WBGene00019120</t>
  </si>
  <si>
    <t>ubxn-3 is an ortholog of human FAF1 (Fas associated factor 1)\; exhibits K48-linked polyubiquitin modification-dependent protein binding activity\; is involved in several processes, including masculinization of hermaphroditic germ-line, positive regulation of cellular protein catabolic process, and positive regulation of mitotic cell cycle, embryonic\; localizes to the chromatin, nucleus, and perinuclear region of cytoplasm\; is expressed in the gonad, the nervous system, and the spermatocyte.</t>
  </si>
  <si>
    <t>F48A11.5</t>
  </si>
  <si>
    <t>WBGene00018586</t>
  </si>
  <si>
    <t>F49C12.9 is an ortholog of human UBQLN1 (ubiquilin 1), UBQLN3 (ubiquilin 3), and UBQLN4 (ubiquilin 4)\; human UBQLN1 exhibits identical protein binding activity, kinase binding activity, and polyubiquitin modification-dependent protein binding activity.</t>
  </si>
  <si>
    <t>F49C12.9</t>
  </si>
  <si>
    <t>WBGene00009878</t>
  </si>
  <si>
    <t>ufc-1 is an ortholog of human UFC1\; exhibits ubiquitin conjugating enzyme binding activity\; localizes to the striated muscle dense body\; is expressed in the intestine and the nervous system.</t>
  </si>
  <si>
    <t>C40H1.6</t>
  </si>
  <si>
    <t>WBGene00008041</t>
  </si>
  <si>
    <t>C14C10.5 is an ortholog of human PSME4 (proteasome activator subunit 4)\; is predicted to have lysine-acetylated histone binding activity, peptidase activator activity, and proteasome binding activity\; is expressed in the pharynx.</t>
  </si>
  <si>
    <t>C14C10.5</t>
  </si>
  <si>
    <t>WBGene00007588</t>
  </si>
  <si>
    <t>rfl-1 is an ortholog of human UBA3 (ubiquitin like modifier activating enzyme 3)\; is predicted to have ATP binding activity, NEDD8 activating enzyme activity, and acid-amino acid ligase activity\; is involved in negative regulation of DNA damage response, signal transduction by p53 class mediator and protein neddylation\; localizes to the cytoplasm and nucleus\; is expressed in several tissues, including the alimentary system, the body wall musculature, the epithelial system, the nervous system, and the reproductive system.</t>
  </si>
  <si>
    <t>F11H8.1</t>
  </si>
  <si>
    <t>WBGene00004341</t>
  </si>
  <si>
    <t>ubc-12 is an ortholog of human UBE2F (ubiquitin conjugating enzyme E2 F (putative))\; exhibits NEDD8 transferase activity\; is involved in negative regulation of DNA damage response, signal transduction by p53 class mediator and protein neddylation\; is expressed in the hyp10.</t>
  </si>
  <si>
    <t>R09B3.4</t>
  </si>
  <si>
    <t>WBGene00006707</t>
  </si>
  <si>
    <t>csn-6 is an ortholog of human COPS6 (COP9 signalosome subunit 6)\; is predicted to encode a protein with the following domains: JAB1\/MPN\/MOV34 metalloenzyme domain, Rpn11\/EIF3F, C-terminal, and COP9 signalosome subunit 6.</t>
  </si>
  <si>
    <t>Y67H2A.6</t>
  </si>
  <si>
    <t>WBGene00000818</t>
  </si>
  <si>
    <t>csn-5 is an ortholog of human COPS5 (COP9 signalosome subunit 5)\; exhibits DEAD\/H-box RNA helicase binding activity and protein C-terminus binding activity\; is involved in gonad development, oogenesis, and protein deneddylation\; localizes to the A band and nucleus\; is expressed in several tissues, including the alimentary system, the muscular system, the reproductive system, and the tail.</t>
  </si>
  <si>
    <t>B0547.1</t>
  </si>
  <si>
    <t>WBGene00000817</t>
  </si>
  <si>
    <t>csn-4 is an ortholog of human COPS4 (COP9 signalosome subunit 4)\; is predicted to encode a protein with the following domains: Proteasome component (PCI) domain, Winged helix-like DNA-binding domain superfamily, Winged helix DNA-binding domain superfamily, and COP9 signalosome complex subunit 4.</t>
  </si>
  <si>
    <t>Y55F3AM.15</t>
  </si>
  <si>
    <t>WBGene00000816</t>
  </si>
  <si>
    <t>csn-3 is an ortholog of human COPS3 (COP9 signalosome subunit 3)\; is involved in establishment of mitotic spindle localization, mitotic cytokinesis, and ubiquitin-dependent protein catabolic process\; localizes to the COP9 signalosome.</t>
  </si>
  <si>
    <t>Y38C1AA.2</t>
  </si>
  <si>
    <t>WBGene00000815</t>
  </si>
  <si>
    <t>csn-2 is an ortholog of human COPS2\; is expressed in the head and the pharynx\; is predicted to encode a protein with the following domains: Proteasome component (PCI) domain, Tetratricopeptide-like helical domain superfamily, Winged helix DNA-binding domain superfamily, and COP9 signalosome complex subunit 2.</t>
  </si>
  <si>
    <t>B0025.2</t>
  </si>
  <si>
    <t>WBGene00000814</t>
  </si>
  <si>
    <t>csn-1 is an ortholog of human GPS1\; is predicted to encode a protein with the following domains: Proteasome component (PCI) domain, 26S proteasome regulatory subunit Rpn7\/COP9 signalosome complex subunit 1, COP9 signalosome complex subunit 1, and Winged helix DNA-binding domain superfamily.</t>
  </si>
  <si>
    <t>Y59A8A.1</t>
  </si>
  <si>
    <t>WBGene00000813</t>
  </si>
  <si>
    <t>skr-1 is an ortholog of human SKP1 (S-phase kinase associated protein 1)\; is involved in several processes, including female sex differentiation, negative regulation of centrosome duplication, and negative regulation of signal transduction\; is expressed in several tissues including the pharynx and the spermatheca.</t>
  </si>
  <si>
    <t>F46A9.5</t>
  </si>
  <si>
    <t>WBGene00004807</t>
  </si>
  <si>
    <t>cul-3 is an ortholog of human CUL3 (cullin 3)\; exhibits POZ domain binding activity\; is involved in protein catabolic process and striated muscle myosin thick filament assembly\; localizes to the Cul3-RING ubiquitin ligase complex\; is expressed in several tissues, including the alimentary system, the head, the hypodermis, the muscular system, and the reproductive system.</t>
  </si>
  <si>
    <t>Y108G3AL.1</t>
  </si>
  <si>
    <t>WBGene00000838</t>
  </si>
  <si>
    <t>cul-2 is an ortholog of human CUL2 (cullin 2)\; is predicted to have ubiquitin protein ligase binding activity\; is involved in several processes, including cellular macromolecule catabolic process, male sex determination, and meiotic nuclear division\; localizes to the cytoplasm and nucleus\; is expressed in several tissues, including the intestine, the nerve ring, the reproductive system, the seam cell, and the ventral cord blast cell.</t>
  </si>
  <si>
    <t>ZK520.4</t>
  </si>
  <si>
    <t>WBGene00000837</t>
  </si>
  <si>
    <t>cul-1 is an ortholog of human CUL1 (cullin 1)\; is predicted to have ubiquitin protein ligase binding activity\; is involved in several processes, including determination of adult lifespan, negative regulation of cell cycle, and regulation of programmed cell death\; is expressed in the intestine, the muscle cell, and the nervous system.</t>
  </si>
  <si>
    <t>D2045.6</t>
  </si>
  <si>
    <t>WBGene00000836</t>
  </si>
  <si>
    <t>Y71H2AM.3 is an ortholog of human UBE3D\; human UBE3D exhibits cyclin binding activity, ubiquitin protein ligase activity, and ubiquitin-like protein conjugating enzyme binding activity.</t>
  </si>
  <si>
    <t>Y71H2AM.3</t>
  </si>
  <si>
    <t>WBGene00022168</t>
  </si>
  <si>
    <t>Y54E10A.11 is an ortholog of human LTN1 (listerin E3 ubiquitin protein ligase 1)\; is predicted to have metal ion binding activity and transferase activity.</t>
  </si>
  <si>
    <t>Y54E10A.11</t>
  </si>
  <si>
    <t>WBGene00021831</t>
  </si>
  <si>
    <t>herc-1 is an ortholog of human HERC3, HERC4, and HERC6\; is predicted to have ligase activity and ubiquitin-protein transferase activity.</t>
  </si>
  <si>
    <t>Y48G8AL.1</t>
  </si>
  <si>
    <t>WBGene00021685</t>
  </si>
  <si>
    <t>ubr-1 is an ortholog of human UBR1 (ubiquitin protein ligase E3 component n-recognin 1) and UBR2 (ubiquitin protein ligase E3 component n-recognin 2)\; exhibits ubiquitin conjugating enzyme binding activity\; is expressed in the body wall musculature, the head, the nervous system, the pharynx, and the seam cell\; human orthologs of this gene are implicated in Johanson-Blizzard syndrome.</t>
  </si>
  <si>
    <t>C32E8.11</t>
  </si>
  <si>
    <t>WBGene00016326</t>
  </si>
  <si>
    <t>cand-1 is an ortholog of human CAND1 (cullin associated and neddylation dissociated 1) and CAND2 (cullin associated and neddylation dissociated 2 (putative))\; is involved in regulation of protein deneddylation\; localizes to the nucleus\; is expressed widely.</t>
  </si>
  <si>
    <t>Y102A5A.1</t>
  </si>
  <si>
    <t>WBGene00013606</t>
  </si>
  <si>
    <t>ppm-2 exhibits ubiquitin protein ligase binding activity\; is involved in negative regulation of axon extension and positive regulation of synapse assembly\; localizes to the presynaptic active zone\; is expressed in mechanosensory neurons, motor neurons, nerve ring neurons, the muscle cell, and the pharynx.</t>
  </si>
  <si>
    <t>T23F11.1</t>
  </si>
  <si>
    <t>WBGene00011953</t>
  </si>
  <si>
    <t>dcn-1 is an ortholog of human DCUN1D1 and DCUN1D2\; is involved in microtubule cytoskeleton organization, protein catabolic process, and protein neddylation\; localizes to the cytoplasm and nucleus.</t>
  </si>
  <si>
    <t>H38K22.2</t>
  </si>
  <si>
    <t>WBGene00010428</t>
  </si>
  <si>
    <t>eel-1 is an ortholog of human HUWE1 (HECT, UBA and WWE domain containing 1, E3 ubiquitin protein ligase)\; is predicted to have ubiquitin-protein transferase activity\; is involved in several processes, including asymmetric protein localization involved in cell fate determination, hemidesmosome assembly, and negative regulation of Wnt signaling pathway\; is expressed in several tissues, including the alimentary system, the nervous system, and the reproductive system\; is used to study syndromic X-linked intellectual disability.</t>
  </si>
  <si>
    <t>Y67D8C.5</t>
  </si>
  <si>
    <t>WBGene00022069</t>
  </si>
  <si>
    <t>hecd-1 is an ortholog of human HECTD1 (HECT domain E3 ubiquitin protein ligase 1)\; is predicted to have ligase activity, metal ion binding activity, and ubiquitin-protein transferase activity\; is involved in several processes, including determination of adult lifespan, hemidesmosome assembly, and regulation of signal transduction.</t>
  </si>
  <si>
    <t>C34D4.14</t>
  </si>
  <si>
    <t>WBGene00016405</t>
  </si>
  <si>
    <t>Y55F3AM.13 is enriched in the germ line based on proteomic and RNA-seq studies\; is affected by several genes including daf-16, daf-2, and clk-1 based on microarray, proteomic, and RNA-seq studies\; is affected by Cadmium and Cry5B based on microarray studies.</t>
  </si>
  <si>
    <t>Y55F3AM.13</t>
  </si>
  <si>
    <t>WBGene00021930</t>
  </si>
  <si>
    <t>T28B4.1 is an ortholog of human FBXL17 (F-box and leucine rich repeat protein 17)\; is expressed in the muscular system and the reproductive system\; is predicted to encode a protein with the following domains: F-box domain, Leucine-rich repeat domain superfamily, and F-box-like domain superfamily.</t>
  </si>
  <si>
    <t>T28B4.1</t>
  </si>
  <si>
    <t>WBGene00020884</t>
  </si>
  <si>
    <t>fbxa-64 is expressed in the body wall musculature, the ventral nerve cord, and the vulval muscle\; is predicted to encode a protein with the following domains: F-box domain, Domain of unknown function DUF38, Caenorhabditis species, and F-box-like domain superfamily.</t>
  </si>
  <si>
    <t>T28A11.21</t>
  </si>
  <si>
    <t>WBGene00020883</t>
  </si>
  <si>
    <t>EEED8.10 is predicted to have RNA binding activity.</t>
  </si>
  <si>
    <t>EEED8.10</t>
  </si>
  <si>
    <t>WBGene00017138</t>
  </si>
  <si>
    <t>fbxa-65 is enriched in several tissues, including the coelomocyte, the hypodermis, the intestine, the muscle cell, and the nervous system based on tiling array, RNA-seq, and microarray studies\; is affected by several genes including daf-2, daf-12, and let-7 based on microarray, tiling array, proteomic, and RNA-seq studies\; is affected by four chemicals including Alovudine, resveratrol, and Cadmium based on RNA-seq and microarray studies\; is predicted to encode a protein with the following domains: F-box domain and Domain of unknown function DUF38, Caenorhabditis species.</t>
  </si>
  <si>
    <t>C17B7.11</t>
  </si>
  <si>
    <t>WBGene00015885</t>
  </si>
  <si>
    <t>ubc-20 is an ortholog of human UBE2K (ubiquitin conjugating enzyme E2 K)\; is predicted to have ATP binding activity and transferase activity\; is expressed in several tissues, including the alimentary system, the muscular system, the nervous system, and the reproductive system.</t>
  </si>
  <si>
    <t>F40G9.3</t>
  </si>
  <si>
    <t>WBGene00006715</t>
  </si>
  <si>
    <t>let-70 is an ortholog of human UBE2D2 (ubiquitin conjugating enzyme E2 D2) and UBE2D3 (ubiquitin conjugating enzyme E2 D3)\; exhibits ubiquitin protein ligase binding activity and ubiquitin-protein transferase activity\; is involved in protein ubiquitination and ubiquitin-dependent protein catabolic process\; is expressed in several tissues, including the body wall musculature, the hypodermis, the linker cell, the nervous system, and the ventral cord blast cell.</t>
  </si>
  <si>
    <t>M7.1</t>
  </si>
  <si>
    <t>WBGene00002344</t>
  </si>
  <si>
    <t>atg-7 is an ortholog of human ATG7 (autophagy related 7)\; is predicted to have ubiquitin-like modifier activating enzyme activity\; is involved in several processes, including autophagy, dauer larval development, and determination of adult lifespan.</t>
  </si>
  <si>
    <t>M7.5</t>
  </si>
  <si>
    <t>WBGene00010882</t>
  </si>
  <si>
    <t>uba-1 is an ortholog of human UBA1 (ubiquitin like modifier activating enzyme 1)\; is predicted to have ATP binding activity and ubiquitin-like modifier activating enzyme activity\; is involved in several processes, including embryo development, gamete generation, and nematode larval development\; localizes to the nucleus\; is expressed in several tissues, including anterior hypodermis, the alimentary system, the germ line, the midbody, and the nervous system.</t>
  </si>
  <si>
    <t>C47E12.5</t>
  </si>
  <si>
    <t>WBGene00006699</t>
  </si>
  <si>
    <t>pas-5 is an ortholog of human PSMA5 (proteasome subunit alpha 5)\; is predicted to have threonine-type endopeptidase activity\; is expressed in several tissues, including the hypodermis, the muscular system, and the reproductive system.</t>
  </si>
  <si>
    <t>F25H2.9</t>
  </si>
  <si>
    <t>WBGene00003926</t>
  </si>
  <si>
    <t>F35G12.12 is an ortholog of human PSMD5 (proteasome 26S subunit, non-ATPase 5)\; is expressed in the intestine\; is predicted to encode a protein with the following domain: 26S proteasome non-ATPase regulatory subunit 5.</t>
  </si>
  <si>
    <t>F35G12.12</t>
  </si>
  <si>
    <t>WBGene00009445</t>
  </si>
  <si>
    <t>rpt-6 is an ortholog of human PSMC5 (proteasome 26S subunit, ATPase 5)\; is predicted to have ATP binding activity and hydrolase activity.</t>
  </si>
  <si>
    <t>Y49E10.1</t>
  </si>
  <si>
    <t>WBGene00004506</t>
  </si>
  <si>
    <t>rpt-5 is an ortholog of human PSMC3 (proteasome 26S subunit, ATPase 3)\; is predicted to have ATP binding activity and proteasome-activating ATPase activity\; is expressed in several tissues, including the alimentary system, the head, the muscular system, the nervous system, and the reproductive system.</t>
  </si>
  <si>
    <t>F56H1.4</t>
  </si>
  <si>
    <t>WBGene00004505</t>
  </si>
  <si>
    <t>rpt-4 is an ortholog of human PSMC6 (proteasome 26S subunit, ATPase 6)\; exhibits identical protein binding activity\; is involved in proteasome-mediated ubiquitin-dependent protein catabolic process and regulation of protein stability\; is expressed in the nervous system and the pharynx.</t>
  </si>
  <si>
    <t>F23F1.8</t>
  </si>
  <si>
    <t>WBGene00004504</t>
  </si>
  <si>
    <t>rpt-3 is an ortholog of human PSMC4 (proteasome 26S subunit, ATPase 4)\; is predicted to have ATP binding activity and proteasome-activating ATPase activity\; is expressed in several tissues, including the alimentary system, the muscular system, the nervous system, and the reproductive system.</t>
  </si>
  <si>
    <t>F23F12.6</t>
  </si>
  <si>
    <t>WBGene00004503</t>
  </si>
  <si>
    <t>rpt-2 is an ortholog of human PSMC1 (proteasome 26S subunit, ATPase 1)\; exhibits ubiquitin protein ligase binding activity\; is involved in negative regulation of gene expression\; is expressed in several tissues, including the alimentary system, the body wall musculature, the head, and the reproductive system.</t>
  </si>
  <si>
    <t>F29G9.5</t>
  </si>
  <si>
    <t>WBGene00004502</t>
  </si>
  <si>
    <t>rpt-1 is an ortholog of human PSMC2 (proteasome 26S subunit, ATPase 2)\; is predicted to have ATPase activity.</t>
  </si>
  <si>
    <t>C52E4.4</t>
  </si>
  <si>
    <t>WBGene00004501</t>
  </si>
  <si>
    <t>rpn-12 is an ortholog of human PSMD8 (proteasome 26S subunit, non-ATPase 8)\; is predicted to encode a protein with the following domains: 26S proteasome non-ATPase regulatory subunit Rpn12 and CSN8\/PSMD8\/EIF3K.</t>
  </si>
  <si>
    <t>ZK20.5</t>
  </si>
  <si>
    <t>WBGene00004468</t>
  </si>
  <si>
    <t>rpn-9 is an ortholog of human PSMD13 (proteasome 26S subunit, non-ATPase 13)\; is expressed in the intestine and the rectal gland cell\; is predicted to encode a protein with the following domains: Proteasome component (PCI) domain, 26S Proteasome non-ATPase regulatory subunit 13, and Winged helix DNA-binding domain superfamily.</t>
  </si>
  <si>
    <t>T06D8.8</t>
  </si>
  <si>
    <t>WBGene00004465</t>
  </si>
  <si>
    <t>rpn-8 is an ortholog of human PSMD7 (proteasome 26S subunit, non-ATPase 7)\; is expressed in several tissues, including the alimentary system, the excretory cell, the muscular system, the nervous system, and the reproductive system\; human PSMD7 exhibits protein homodimerization activity.</t>
  </si>
  <si>
    <t>R12E2.3</t>
  </si>
  <si>
    <t>WBGene00004464</t>
  </si>
  <si>
    <t>rpn-6.1 is an ortholog of human PSMD11 (proteasome 26S subunit, non-ATPase 11)\; is involved in determination of adult lifespan, proteasome assembly, and ubiquitin-dependent protein catabolic process\; localizes to the nucleus\; is expressed in the intestine and the pharynx.</t>
  </si>
  <si>
    <t>F57B9.10</t>
  </si>
  <si>
    <t>WBGene00004462</t>
  </si>
  <si>
    <t>rpn-5 is an ortholog of human PSMD12 (proteasome 26S subunit, non-ATPase 12)\; is expressed in several tissues, including the alimentary system, the epithelial system, the excretory cell, the muscular system, and the reproductive system\; is predicted to encode a protein with the following domains: Proteasome component (PCI) domain, 26S Proteasome non-ATPase regulatory subunit 12, Winged helix-like DNA-binding domain superfamily, and Winged helix DNA-binding domain superfamily.</t>
  </si>
  <si>
    <t>F10G7.8</t>
  </si>
  <si>
    <t>WBGene00004461</t>
  </si>
  <si>
    <t>rpn-3 is an ortholog of human PSMD3 (proteasome 26S subunit, non-ATPase 3)\; is predicted to have enzyme regulator activity\; is expressed in several tissues, including the alimentary system, the body wall musculature, the head, the nervous system, and the tail.</t>
  </si>
  <si>
    <t>C30C11.2</t>
  </si>
  <si>
    <t>WBGene00004460</t>
  </si>
  <si>
    <t>rpn-2 is an ortholog of human PSMD1 (proteasome 26S subunit, non-ATPase 1)\; exhibits protein kinase C binding activity\; localizes to the cell cortex, intracellular organelle, and plasma membrane\; is expressed in the intestine.</t>
  </si>
  <si>
    <t>C23G10.4</t>
  </si>
  <si>
    <t>WBGene00004459</t>
  </si>
  <si>
    <t>rpn-1 is an ortholog of human PSMD2 (proteasome 26S subunit, non-ATPase 2)\; is predicted to have enzyme regulator activity\; is involved in nematode larval development and reproduction.</t>
  </si>
  <si>
    <t>T22D1.9</t>
  </si>
  <si>
    <t>WBGene00004458</t>
  </si>
  <si>
    <t>Y54E10BR.5 is an ortholog of human SEC11A and SEC11C\; is predicted to have serine-type peptidase activity.</t>
  </si>
  <si>
    <t>Y54E10BR.5</t>
  </si>
  <si>
    <t>WBGene00021844</t>
  </si>
  <si>
    <t>K12H4.4 is an ortholog of human SPCS3\; is predicted to have peptidase activity.</t>
  </si>
  <si>
    <t>K12H4.4</t>
  </si>
  <si>
    <t>WBGene00019679</t>
  </si>
  <si>
    <t>odr-8 is an ortholog of human UFSP1\; is predicted to have cysteine-type peptidase activity\; is involved in positive regulation of chemotaxis, protein localization to non-motile cilium, and response to ethanol\; localizes to the protein-containing complex\; is expressed in several tissues, including the head, the hypodermis, the intestine, and the nervous system.</t>
  </si>
  <si>
    <t>F38A5.1</t>
  </si>
  <si>
    <t>WBGene00018160</t>
  </si>
  <si>
    <t>F35F10.6 is an ortholog of human PGPEP1 and PGPEP1L\; is predicted to encode a protein with the following domains: Putative pyroglutamyl peptidase 1, Peptidase C15, pyroglutamyl peptidase I-like, and Peptidase C15, pyroglutamyl peptidase I-like superfamily.</t>
  </si>
  <si>
    <t>F35F10.6</t>
  </si>
  <si>
    <t>WBGene00018056</t>
  </si>
  <si>
    <t>ZK550.3 is an ortholog of human NLN (neurolysin) and THOP1\; is predicted to have metal ion binding activity and metalloendopeptidase activity.</t>
  </si>
  <si>
    <t>ZK550.3</t>
  </si>
  <si>
    <t>WBGene00013997</t>
  </si>
  <si>
    <t>W04E12.7 is an ortholog of human PGPEP1 and PGPEP1L\; is predicted to encode a protein with the following domains: Putative pyroglutamyl peptidase 1, Peptidase C15, pyroglutamyl peptidase I-like, and Peptidase C15, pyroglutamyl peptidase I-like superfamily.</t>
  </si>
  <si>
    <t>W04E12.7</t>
  </si>
  <si>
    <t>WBGene00012252</t>
  </si>
  <si>
    <t>app-1 is an ortholog of human XPNPEP1 (X-prolyl aminopeptidase 1)\; exhibits metalloaminopeptidase activity, protein homodimerization activity, and zinc ion binding activity\; is involved in proteolysis\; localizes to the cytoplasm\; is expressed in the intestine.</t>
  </si>
  <si>
    <t>W03G9.4</t>
  </si>
  <si>
    <t>WBGene00000155</t>
  </si>
  <si>
    <t>ltah-1.1 is an ortholog of human C9orf3 (chromosome 9 open reading frame 3), RNPEPL1 (arginyl aminopeptidase like 1), and RNPEP\; exhibits aminopeptidase activity and leukotriene-A4 hydrolase activity\; is involved in leukotriene biosynthetic process and peptide catabolic process\; localizes to the cytosol.</t>
  </si>
  <si>
    <t>C42C1.11</t>
  </si>
  <si>
    <t>WBGene00016589</t>
  </si>
  <si>
    <t>nep-17 is an ortholog of human ECEL1 (endothelin converting enzyme like 1), MME, and PHEX (phosphate regulating endopeptidase homolog X-linked)\; is predicted to have metalloendopeptidase activity\; localizes to the membrane raft\; is expressed in the intestine.</t>
  </si>
  <si>
    <t>F54F11.2</t>
  </si>
  <si>
    <t>WBGene00010070</t>
  </si>
  <si>
    <t>pam-1 is an ortholog of human NPEPPS (aminopeptidase puromycin sensitive)\; exhibits metalloaminopeptidase activity\; is involved in several processes, including anterior\/posterior axis specification, embryo, embryo development, and regulation of cell development\; localizes to the condensed chromosome, cytoplasm, and mitotic spindle pole\; is expressed in amphid process, tail neurons, the intestine, the male, and the nerve ring.</t>
  </si>
  <si>
    <t>F49E8.3</t>
  </si>
  <si>
    <t>WBGene00003914</t>
  </si>
  <si>
    <t>lys-4 is predicted to have lysozyme activity\; is involved in defense response to Gram-positive bacterium.</t>
  </si>
  <si>
    <t>F58B3.1</t>
  </si>
  <si>
    <t>WBGene00003093</t>
  </si>
  <si>
    <t>F41C3.5 is an ortholog of human CTSA (cathepsin A)\; is predicted to have serine-type carboxypeptidase activity\; is expressed in several tissues, including the alimentary system, the muscular system, the nervous system, and the reproductive system.</t>
  </si>
  <si>
    <t>F41C3.5</t>
  </si>
  <si>
    <t>WBGene00018271</t>
  </si>
  <si>
    <t>Y51A2D.8 is an ortholog of human CTSO (cathepsin O)\; is predicted to have cysteine-type peptidase activity.</t>
  </si>
  <si>
    <t>Y51A2D.8</t>
  </si>
  <si>
    <t>WBGene00013076</t>
  </si>
  <si>
    <t>clp-7 is an ortholog of human CAPN1 (calpain 1), CAPN11 (calpain 11), and CAPN3 (calpain 3)\; is predicted to have calcium-dependent cysteine-type endopeptidase activity\; is expressed in the epithelial system, the excretory cell, the intestine, the nervous system, and the vulva\; human orthologs of this gene are implicated in autosomal recessive limb-girdle muscular dystrophy type 2A.</t>
  </si>
  <si>
    <t>Y77E11A.11</t>
  </si>
  <si>
    <t>WBGene00000547</t>
  </si>
  <si>
    <t>clp-4 is an ortholog of human CAPN1 (calpain 1), CAPN11 (calpain 11), and CAPN3 (calpain 3)\; is predicted to have calcium-dependent cysteine-type endopeptidase activity\; is expressed in GABAergic neurons, the body wall musculature, the dorsal nerve cord, and the ventral nerve cord\; human orthologs of this gene are implicated in autosomal recessive limb-girdle muscular dystrophy type 2A.</t>
  </si>
  <si>
    <t>Y39A3CL.5</t>
  </si>
  <si>
    <t>WBGene00000545</t>
  </si>
  <si>
    <t>imp-3 is predicted to have aspartic-type endopeptidase activity.</t>
  </si>
  <si>
    <t>C33H5.11</t>
  </si>
  <si>
    <t>WBGene00016378</t>
  </si>
  <si>
    <t>imp-2 is an ortholog of human HM13\; is predicted to have aspartic-type endopeptidase activity.</t>
  </si>
  <si>
    <t>T05E11.5</t>
  </si>
  <si>
    <t>WBGene00011481</t>
  </si>
  <si>
    <t>cpz-2 is an ortholog of human CTSZ (cathepsin Z)\; is predicted to have cysteine-type peptidase activity.</t>
  </si>
  <si>
    <t>M04G12.2</t>
  </si>
  <si>
    <t>WBGene00000789</t>
  </si>
  <si>
    <t>cpr-4 is an ortholog of human CTSB (cathepsin B)\; exhibits cysteine-type endopeptidase activity\; is involved in cellular response to UV, cellular response to gamma radiation, and proteolysis involved in cellular protein catabolic process\; localizes to the extracellular region.</t>
  </si>
  <si>
    <t>F44C4.3</t>
  </si>
  <si>
    <t>WBGene00000784</t>
  </si>
  <si>
    <t>asp-1 is an ortholog of human PGA4, NAPSA, and PGA5\; is predicted to have aspartic-type endopeptidase activity\; localizes to the cytoplasm and external side of apical plasma membrane\; is expressed in the intestine.</t>
  </si>
  <si>
    <t>Y39B6A.20</t>
  </si>
  <si>
    <t>WBGene00000214</t>
  </si>
  <si>
    <t>pinn-1 is an ortholog of human PIN1 (peptidylprolyl cis\/trans isomerase, NIMA-interacting 1)\; is predicted to have peptidyl-prolyl cis-trans isomerase activity\; is expressed in several tissues, including the alimentary system, the epithelial system, the excretory cell, and the nervous system.</t>
  </si>
  <si>
    <t>Y110A2AL.13</t>
  </si>
  <si>
    <t>WBGene00022448</t>
  </si>
  <si>
    <t>B0035.3 is an ortholog of human MACROD1 and MACROD2\; human MACROD2 exhibits deacetylase activity and hydrolase activity, acting on glycosyl bonds.</t>
  </si>
  <si>
    <t>B0035.3</t>
  </si>
  <si>
    <t>WBGene00007106</t>
  </si>
  <si>
    <t>set-18 is an ortholog of human SMYD3 (SET and MYND domain containing 3)\; localizes to the endoplasmic reticulum, sarcomere, and striated muscle dense body\; is expressed in several tissues, including the alimentary system, the muscular system, and the reproductive system.</t>
  </si>
  <si>
    <t>T22A3.4</t>
  </si>
  <si>
    <t>WBGene00044070</t>
  </si>
  <si>
    <t>set-30 is an ortholog of human SMYD1 (SET and MYND domain containing 1), SMYD2 (SET and MYND domain containing 2), and SMYD3 (SET and MYND domain containing 3)\; exhibits histone methyltransferase activity (H3-K4 specific)\; is involved in histone H3-K4 methylation.</t>
  </si>
  <si>
    <t>ZC8.3</t>
  </si>
  <si>
    <t>WBGene00022499</t>
  </si>
  <si>
    <t>set-29 is an ortholog of human SETD4 (SET domain containing 4)\; is predicted to encode a protein with the following domain: SET domain.</t>
  </si>
  <si>
    <t>Y92H12BR.6</t>
  </si>
  <si>
    <t>WBGene00022371</t>
  </si>
  <si>
    <t>set-27 is an ortholog of human SETD3 (SET domain containing 3)\; is predicted to encode a protein with the following domain: SET domain.</t>
  </si>
  <si>
    <t>Y71H2AM.8</t>
  </si>
  <si>
    <t>WBGene00022173</t>
  </si>
  <si>
    <t>C01B10.8 is an ortholog of human EEF1AKNMT (eEF1A lysine and N-terminal methyltransferase)\; is expressed in the intestine\; is predicted to encode a protein with the following domains: Methyltransferase domain and S-adenosyl-L-methionine-dependent methyltransferase.</t>
  </si>
  <si>
    <t>C01B10.8</t>
  </si>
  <si>
    <t>WBGene00015282</t>
  </si>
  <si>
    <t>prmt-1 is an ortholog of human PRMT1 (protein arginine methyltransferase 1) and PRMT8 (protein arginine methyltransferase 8)\; exhibits several functions, including S-adenosyl-L-methionine binding activity, S-adenosyl-L-methionine binding activity, and cellular protein modification process\; is involved in several processes, including cellular protein modification process, determination of adult lifespan, and heat acclimation\; localizes to the cytoplasm\; is expressed in several tissues, including the alimentary system, the head, the muscular system, the nervous system, and the reproductive system.</t>
  </si>
  <si>
    <t>Y113G7B.17</t>
  </si>
  <si>
    <t>WBGene00013766</t>
  </si>
  <si>
    <t>prmt-9 is an ortholog of human PRMT7 (protein arginine methyltransferase 7) and PRMT9 (protein arginine methyltransferase 9)\; is predicted to have methyltransferase activity.</t>
  </si>
  <si>
    <t>T23B5.1</t>
  </si>
  <si>
    <t>WBGene00011939</t>
  </si>
  <si>
    <t>lcmt-1 is an ortholog of human LCMT1 (leucine carboxyl methyltransferase 1)\; is predicted to have methyltransferase activity.</t>
  </si>
  <si>
    <t>B0285.4</t>
  </si>
  <si>
    <t>WBGene00007137</t>
  </si>
  <si>
    <t>nmt-1 is an ortholog of human NMT1 and NMT2\; is predicted to have glycylpeptide N-tetradecanoyltransferase activity\; is expressed in several tissues, including the alimentary system, the epithelial system, the muscular system, the nervous system, and the reproductive system.</t>
  </si>
  <si>
    <t>T17E9.2</t>
  </si>
  <si>
    <t>WBGene00020549</t>
  </si>
  <si>
    <t>ostb-1 is an ortholog of human DDOST (dolichyl-diphosphooligosaccharide--protein glycosyltransferase non-catalytic subunit)\; is predicted to have transferase activity, transferring glycosyl groups\; human orthologs of this gene are implicated in congenital disorder of glycosylation type I.</t>
  </si>
  <si>
    <t>T09A5.11</t>
  </si>
  <si>
    <t>WBGene00011638</t>
  </si>
  <si>
    <t>hpo-29 is an ortholog of human NAA15 (N(alpha)-acetyltransferase 15, NatA auxiliary subunit) and NAA16 (N(alpha)-acetyltransferase 16, NatA auxiliary subunit)\; is expressed in the anal depressor muscle, the body wall musculature, and the nervous system\; human NAA15 exhibits ribosome binding activity.</t>
  </si>
  <si>
    <t>Y50D7A.4</t>
  </si>
  <si>
    <t>WBGene00021754</t>
  </si>
  <si>
    <t>Y38A10A.7 is an ortholog of human NAA40 (N(alpha)-acetyltransferase 40, NatD catalytic subunit)\; human NAA40 exhibits H2A histone acetyltransferase activity, H4 histone acetyltransferase activity, and peptide-serine-N-acetyltransferase activity.</t>
  </si>
  <si>
    <t>Y38A10A.7</t>
  </si>
  <si>
    <t>WBGene00021392</t>
  </si>
  <si>
    <t>natc-1 is an ortholog of human NAA35 (N(alpha)-acetyltransferase 35, NatC auxiliary subunit)\; is predicted to contribute to peptide alpha-N-acetyltransferase activity\; is involved in several processes, including dauer larval development, determination of adult lifespan, and stress response to metal ion\; localizes to the cytoplasm.</t>
  </si>
  <si>
    <t>T23B12.4</t>
  </si>
  <si>
    <t>WBGene00020719</t>
  </si>
  <si>
    <t>cra-1 is an ortholog of human NAA25 (N(alpha)-acetyltransferase 25, NatB auxiliary subunit)\; is expressed in the body wall musculature, the intestine, and the reproductive system\; is predicted to encode a protein with the following domains: Tetratricopeptide-like helical domain superfamily and N-acetyltransferase B complex, non-catalytic subunit.</t>
  </si>
  <si>
    <t>R13F6.10</t>
  </si>
  <si>
    <t>WBGene00020068</t>
  </si>
  <si>
    <t>F40F4.7 is an ortholog of human NAA50 (N(alpha)-acetyltransferase 50, NatE catalytic subunit)\; human NAA50 exhibits H4 histone acetyltransferase activity, peptide alpha-N-acetyltransferase activity, and peptidyl-lysine acetyltransferase activity.</t>
  </si>
  <si>
    <t>F40F4.7</t>
  </si>
  <si>
    <t>WBGene00018238</t>
  </si>
  <si>
    <t>natc-2 is an ortholog of human NAA30\; is predicted to have peptide alpha-N-acetyltransferase activity\; is involved in dauer larval development.</t>
  </si>
  <si>
    <t>B0238.10</t>
  </si>
  <si>
    <t>WBGene00015074</t>
  </si>
  <si>
    <t>ZK1098.11 is an ortholog of human NATD1\; is predicted to encode a protein with the following domains: Acyl-CoA N-acyltransferase and Yjdj-type Gcn5-related N-acetyltransferase.</t>
  </si>
  <si>
    <t>ZK1098.11</t>
  </si>
  <si>
    <t>WBGene00014226</t>
  </si>
  <si>
    <t>pmp-2 is an ortholog of human ABCD3 (ATP binding cassette subfamily D member 3)\; is predicted to have several functions, including ATP binding activity, protein homodimerization activity, and transport\; is expressed in the intestine\; human orthologs of this gene are implicated in congenital bile acid synthesis defect 5.</t>
  </si>
  <si>
    <t>C44B7.9</t>
  </si>
  <si>
    <t>WBGene00004059</t>
  </si>
  <si>
    <t>prx-19 is an ortholog of human PEX19 (peroxisomal biogenesis factor 19)\; is involved in nematode larval development\; is expressed in the pharynx.</t>
  </si>
  <si>
    <t>F54F2.8</t>
  </si>
  <si>
    <t>WBGene00004201</t>
  </si>
  <si>
    <t>tag-273 is an ortholog of human LIMA1\; is predicted to have metal ion binding activity.</t>
  </si>
  <si>
    <t>Y57G11A.1</t>
  </si>
  <si>
    <t>WBGene00013289</t>
  </si>
  <si>
    <t>fubl-2 is an ortholog of human FUBP1, FUBP3, and KHSRP\; is predicted to have RNA binding activity.</t>
  </si>
  <si>
    <t>ZK418.9</t>
  </si>
  <si>
    <t>WBGene00022738</t>
  </si>
  <si>
    <t>ZK121.2 is an ortholog of human ARPP21, R3HDM1, and R3HDM2\; is predicted to have nucleic acid binding activity.</t>
  </si>
  <si>
    <t>ZK121.2</t>
  </si>
  <si>
    <t>WBGene00022664</t>
  </si>
  <si>
    <t>mxt-1 is predicted to have RNA binding activity.</t>
  </si>
  <si>
    <t>Y18D10A.8</t>
  </si>
  <si>
    <t>WBGene00012478</t>
  </si>
  <si>
    <t>R06C1.4 is predicted to have RNA binding activity.</t>
  </si>
  <si>
    <t>R06C1.4</t>
  </si>
  <si>
    <t>WBGene00011059</t>
  </si>
  <si>
    <t>zyx-1 is an ortholog of human LPP (LIM domain containing preferred translocation partner in lipoma) and ZYX (zyxin)\; exhibits DEAD\/H-box RNA helicase binding activity\; is involved in maintenance of synapse structure and reproduction\; localizes to the M band, nucleus, and striated muscle dense body\; is expressed in several tissues, including the alimentary system, the muscular system, the nervous system, and the reproductive system.</t>
  </si>
  <si>
    <t>F42G4.3</t>
  </si>
  <si>
    <t>WBGene00006999</t>
  </si>
  <si>
    <t>xpo-2 is an ortholog of human CSE1L (chromosome segregation 1 like)\; is predicted to have Ran GTPase binding activity.</t>
  </si>
  <si>
    <t>Y48G1A.5</t>
  </si>
  <si>
    <t>WBGene00002079</t>
  </si>
  <si>
    <t>ima-2 is an ortholog of human KPNA2\; exhibits protein transporter activity\; is involved in several processes, including embryo development, mitotic nuclear envelope reassembly, and protein import into nucleus\; localizes to the cytoplasm and nuclear envelope\; is expressed in the germ line.</t>
  </si>
  <si>
    <t>F26B1.3</t>
  </si>
  <si>
    <t>WBGene00002073</t>
  </si>
  <si>
    <t>npp-25 is an ortholog of human TMEM33\; is expressed in the pharynx\; is predicted to encode a protein with the following domain: TMEM33\/Pom33 family.</t>
  </si>
  <si>
    <t>Y37D8A.17</t>
  </si>
  <si>
    <t>WBGene00012555</t>
  </si>
  <si>
    <t>npp-20 is an ortholog of human SEC13 (SEC13 homolog, nuclear pore and COPII coat complex component)\; is predicted to have structural molecule activity\; is involved in several processes, including embryo development, mitotic chromosome centromere condensation, and nucleus organization\; localizes to the nuclear pore.</t>
  </si>
  <si>
    <t>Y77E11A.13</t>
  </si>
  <si>
    <t>WBGene00003806</t>
  </si>
  <si>
    <t>npp-18 is an ortholog of human SEH1L\; is predicted to have structural molecule activity\; is expressed in the alimentary system, the digestive tract, the head, and the nervous system.</t>
  </si>
  <si>
    <t>Y43F4B.4</t>
  </si>
  <si>
    <t>WBGene00003804</t>
  </si>
  <si>
    <t>npp-13 is an ortholog of human NUP93 (nucleoporin 93)\; is predicted to be a structural constituent of nuclear pore\; is involved in several processes, including embryo development, establishment of mitotic spindle orientation, and regulation of mitotic cell cycle.</t>
  </si>
  <si>
    <t>Y37E3.15</t>
  </si>
  <si>
    <t>WBGene00003799</t>
  </si>
  <si>
    <t>npp-3 is an ortholog of human NUP205 (nucleoporin 205)\; is involved in several processes, including embryo development, establishment of mitotic spindle orientation, and regulation of mitotic cell cycle\; is expressed in the embryonic cell.</t>
  </si>
  <si>
    <t>K12D12.2</t>
  </si>
  <si>
    <t>WBGene00003789</t>
  </si>
  <si>
    <t>imb-2 is an ortholog of human TNPO1 (transportin 1) and TNPO2\; is predicted to have Ran GTPase binding activity.</t>
  </si>
  <si>
    <t>R06A4.4</t>
  </si>
  <si>
    <t>WBGene00002076</t>
  </si>
  <si>
    <t>rde-12 is an ortholog of human DDX27 (DEAD-box helicase 27)\; exhibits enzyme binding activity\; is involved in production of siRNA involved in RNA interference and response to exogenous dsRNA\; localizes to the P granule, RNAi effector complex, and perinuclear region of cytoplasm\; is expressed in the germ line and the somatic cell.</t>
  </si>
  <si>
    <t>F58G11.2</t>
  </si>
  <si>
    <t>WBGene00010280</t>
  </si>
  <si>
    <t>nhl-2 is an ortholog of human TRIM45, TRIM24, and TRIM33\; exhibits DEAD\/H-box RNA helicase binding activity\; is involved in positive regulation of development, heterochronic\; localizes to the P granule and P-body\; is expressed in several tissues, including the body wall musculature, the nervous system, and the pharynx\; human orthologs of this gene are implicated in papillary thyroid carcinoma.</t>
  </si>
  <si>
    <t>F26F4.7</t>
  </si>
  <si>
    <t>WBGene00003598</t>
  </si>
  <si>
    <t>sago-1 is an ortholog of human AGO1 (argonaute 1, RISC catalytic component), AGO4 (argonaute 4, RISC catalytic component), and AGO2 (argonaute 2, RISC catalytic component)\; is predicted to have nucleic acid binding activity\; is expressed in several tissues, including the intestine, the nervous system, the reproductive system, and the seam cell.</t>
  </si>
  <si>
    <t>K12B6.1</t>
  </si>
  <si>
    <t>WBGene00019666</t>
  </si>
  <si>
    <t>csr-1 is an ortholog of human AGO1 (argonaute 1, RISC catalytic component), AGO4 (argonaute 4, RISC catalytic component), and AGO2 (argonaute 2, RISC catalytic component)\; exhibits endoribonuclease activity, cleaving siRNA-paired mRNA\; is involved in P granule assembly, mRNA cleavage involved in gene silencing by siRNA, and mitotic sister chromatid segregation\; localizes to the P granule, condensed nuclear chromosome, and metaphase plate\; is expressed in several tissues including the male and the reproductive system.</t>
  </si>
  <si>
    <t>F20D12.1</t>
  </si>
  <si>
    <t>WBGene00017641</t>
  </si>
  <si>
    <t>alg-2 is an ortholog of human AGO2 (argonaute 2, RISC catalytic component), AGO1 (argonaute 1, RISC catalytic component), and AGO4 (argonaute 4, RISC catalytic component)\; exhibits RNA binding activity, nuclease activity, and nucleic acid metabolic process\; is involved in several processes, including embryo development, gene silencing, and nematode larval development\; localizes to the cytoplasm and micro-ribonucleoprotein complex\; is expressed in several tissues, including the alimentary system, the hypodermis, the nervous system, and the reproductive system.</t>
  </si>
  <si>
    <t>T07D3.7</t>
  </si>
  <si>
    <t>WBGene00000106</t>
  </si>
  <si>
    <t>alg-1 is an ortholog of human AGO1 (argonaute 1, RISC catalytic component), AGO4 (argonaute 4, RISC catalytic component), and AGO2 (argonaute 2, RISC catalytic component)\; exhibits RNA binding activity, nuclease activity, and nucleic acid metabolic process\; is involved in several processes, including animal organ development, embryo development, and gene silencing\; localizes to the P-body and micro-ribonucleoprotein complex\; is expressed in several tissues, including the alimentary system, the hypodermis, the nervous system, the reproductive system, and the vulval precursor cell.</t>
  </si>
  <si>
    <t>F48F7.1</t>
  </si>
  <si>
    <t>WBGene00000105</t>
  </si>
  <si>
    <t>unc-57 is an ortholog of human SH3GL1, SH3GL2 (SH3 domain containing GRB2 like 2, endophilin A1), and SH3GL3 (SH3 domain containing GRB2 like 3, endophilin A3)\; is involved in clathrin-dependent endocytosis and positive regulation of necrotic cell death\; localizes to the neuromuscular junction\; is expressed in several tissues, including the head, the intestine, the muscular system, the nervous system, and the spermatheca.</t>
  </si>
  <si>
    <t>T04D1.3</t>
  </si>
  <si>
    <t>WBGene00006791</t>
  </si>
  <si>
    <t>unc-18 is an ortholog of human STXBP1 and STXBP2\; exhibits syntaxin binding activity\; is involved in cholinergic synaptic transmission, positive regulation of neurotransmitter secretion, and synaptic vesicle docking\; localizes to the axon\; is expressed in head neurons and ventral cord neurons\; human orthologs of this gene are implicated in early infantile epileptic encephalopathy, familial hemophagocytic lymphohistiocytosis 5, and infantile epileptic encephalopathy.</t>
  </si>
  <si>
    <t>F27D9.1</t>
  </si>
  <si>
    <t>WBGene00006757</t>
  </si>
  <si>
    <t>unc-116 is an ortholog of human KIF5A (kinesin 5A), KIF5B (kinesin 5B), and KIF5C (kinesin 5C)\; exhibits ATP-dependent microtubule motor activity, plus-end-directed\; is involved in several processes, including embryo development, locomotion, and microtubule cytoskeleton organization\; localizes to several cellular components, including the cytoplasm, intracellular organelle, and neuron projection\; is expressed in several tissues, including the alimentary system, the muscle cell, the nervous system, and the tail\; human orthologs of this gene are implicated in complex cortical dysplasia with other brain malformations 2 and hereditary spastic paraplegia 10.</t>
  </si>
  <si>
    <t>R05D3.7</t>
  </si>
  <si>
    <t>WBGene00006840</t>
  </si>
  <si>
    <t>unc-16 is an ortholog of human MAPK8IP3 and SPAG9\; exhibits MAP-kinase scaffold activity, kinesin binding activity, and receptor signaling complex scaffold activity\; is involved in several processes, including defecation, locomotion, and oviposition\; localizes to several cellular components, including the cytoplasm, neuron projection, and neuronal cell body\; is expressed in the head, the hypodermis, the intestine, the muscular system, and the nervous system.</t>
  </si>
  <si>
    <t>ZK1098.10</t>
  </si>
  <si>
    <t>WBGene00006755</t>
  </si>
  <si>
    <t>rab-3 is an ortholog of human RAB3D (RAB3D, member RAS oncogene family), RAB3C (RAB3C, member RAS oncogene family), and RAB3A (RAB3A, member RAS oncogene family)\; is predicted to have GTPase activity\; is involved in several processes, including chemotaxis, cholinergic synaptic transmission, and nervous system development\; localizes to the neuron projection and synaptic vesicle\; is expressed in the nervous system\; is used to study epilepsy.</t>
  </si>
  <si>
    <t>C18A3.6</t>
  </si>
  <si>
    <t>WBGene00004267</t>
  </si>
  <si>
    <t>abts-1 is an ortholog of human SLC4A10 (solute carrier family 4 member 10), SLC4A7 (solute carrier family 4 member 7), and SLC4A8 (solute carrier family 4 member 8)\; exhibits anion:anion antiporter activity and chloride transmembrane transporter activity\; is involved in cholinergic synaptic transmission, regulation of GABAergic synaptic transmission, and response to arsenic-containing substance\; is expressed in several tissues, including the alimentary system, the epithelial system, the head, the nervous system, and the reproductive system.</t>
  </si>
  <si>
    <t>F52B5.1</t>
  </si>
  <si>
    <t>WBGene00009920</t>
  </si>
  <si>
    <t>unc-1 is an ortholog of human STOM and STOML3\; is involved in positive regulation of cell communication by electrical coupling and response to drug\; localizes to the axon and cell-cell junction\; is expressed in several tissues, including the muscular system and the nervous system.</t>
  </si>
  <si>
    <t>K03E6.5</t>
  </si>
  <si>
    <t>WBGene00006741</t>
  </si>
  <si>
    <t>ric-3 is an ortholog of human RIC3\; is involved in several processes, including cholinergic synaptic transmission, positive regulation of cholinergic synaptic transmission, and protein localization to cell surface\; localizes to the intracellular membrane-bounded organelle, neuron projection, and neuronal cell body\; is expressed in the body wall musculature, the nervous system, and the pharyngeal muscle cell.</t>
  </si>
  <si>
    <t>T14A8.1</t>
  </si>
  <si>
    <t>WBGene00004363</t>
  </si>
  <si>
    <t>dys-1 is an ortholog of human DMD (dystrophin) and UTRN (utrophin)\; exhibits acetylcholine transmembrane transporter activity\; is involved in several processes, including acetylcholine transport, cholinergic synaptic transmission, and forward locomotion\; localizes to the dystrobrevin complex and striated muscle dense body\; is expressed in several tissues, including the alimentary system, the muscular system, the nervous system, the reproductive system, and the seam cell\; is used to study Becker muscular dystrophy and Duchenne muscular dystrophy.</t>
  </si>
  <si>
    <t>F15D3.1</t>
  </si>
  <si>
    <t>WBGene00001131</t>
  </si>
  <si>
    <t>WBGene00021377</t>
  </si>
  <si>
    <t>WBGene00015702</t>
  </si>
  <si>
    <t>WBGene00015548</t>
  </si>
  <si>
    <t>WBGene00013682</t>
  </si>
  <si>
    <t>WBGene00013016</t>
  </si>
  <si>
    <t>WBGene00011862</t>
  </si>
  <si>
    <t>WBGene00010665</t>
  </si>
  <si>
    <t>WBGene00007581</t>
  </si>
  <si>
    <t>WBGene00007031</t>
  </si>
  <si>
    <t>WBGene00006945</t>
  </si>
  <si>
    <t>WBGene00006936</t>
  </si>
  <si>
    <t>WBGene00006617</t>
  </si>
  <si>
    <t>WBGene00005663</t>
  </si>
  <si>
    <t>WBGene00004679</t>
  </si>
  <si>
    <t>WBGene00004190</t>
  </si>
  <si>
    <t>WBGene00003815</t>
  </si>
  <si>
    <t>WBGene00003415</t>
  </si>
  <si>
    <t>WBGene00003073</t>
  </si>
  <si>
    <t>WBGene00002238</t>
  </si>
  <si>
    <t>WBGene00002152</t>
  </si>
  <si>
    <t>WBGene00002080</t>
  </si>
  <si>
    <t>WBGene00002001</t>
  </si>
  <si>
    <t>WBGene00001744</t>
  </si>
  <si>
    <t>WBGene00001498</t>
  </si>
  <si>
    <t>WBGene00001337</t>
  </si>
  <si>
    <t>WBGene00001336</t>
  </si>
  <si>
    <t>WBGene00001094</t>
  </si>
  <si>
    <t>WBGene00000800</t>
  </si>
  <si>
    <t>WBGene00000197</t>
  </si>
  <si>
    <t>F42H10.3 is an ortholog of human LASP1 (LIM and SH3 protein 1) and NEBL (nebulette)\; is predicted to have metal ion binding activity\; localizes to the cell junction and striated muscle dense body.</t>
  </si>
  <si>
    <t>F42H10.3</t>
  </si>
  <si>
    <t>WBGene00018367</t>
  </si>
  <si>
    <t>unc-98 exhibits myosin binding activity\; is involved in several processes, including locomotion, locomotory behavior, and myofibril assembly\; localizes to the M band and nucleus\; is expressed in the anal depressor muscle, the body wall musculature, and the vulval muscle.</t>
  </si>
  <si>
    <t>F08C6.7</t>
  </si>
  <si>
    <t>WBGene00006827</t>
  </si>
  <si>
    <t>pfn-3 is predicted to have actin binding activity\; is involved in muscle thin filament assembly\; localizes to the striated muscle dense body\; is expressed in the body wall musculature, the intestine, and the rectal gland cell.</t>
  </si>
  <si>
    <t>K03E6.6</t>
  </si>
  <si>
    <t>WBGene00003991</t>
  </si>
  <si>
    <t>pfn-1 is predicted to have actin binding activity\; is expressed in the gonadal sheath cell, the nerve ring, the nervous system, the spermatheca, and the vulva.</t>
  </si>
  <si>
    <t>Y18D10A.20</t>
  </si>
  <si>
    <t>WBGene00003989</t>
  </si>
  <si>
    <t>myo-3 is an ortholog of human MYH3 (myosin heavy chain 3), MYH15 (myosin heavy chain 15), and MYH7B (myosin heavy chain 7B)\; exhibits motor activity\; is involved in locomotory behavior and positive regulation of ovulation\; localizes to the A band and striated muscle myosin thick filament\; is expressed in several tissues, including the gonad, the male, and the muscular system\; human orthologs of this gene are implicated in several diseases, including Carney complex, intrinsic cardiomyopathy (multiple), and muscle tissue disease (multiple).</t>
  </si>
  <si>
    <t>K12F2.1</t>
  </si>
  <si>
    <t>WBGene00003515</t>
  </si>
  <si>
    <t>mlc-2 is an ortholog of human MYL10, MYLPF, and MYL5\; is predicted to have calcium ion binding activity\; is involved in several processes, including locomotion, nematode larval development, and regulation of muscle contraction\; is expressed in the body wall musculature, the pharynx, and the vulval muscle\; human orthologs of this gene are implicated in hypertrophic cardiomyopathy 10.</t>
  </si>
  <si>
    <t>C36E6.5</t>
  </si>
  <si>
    <t>WBGene00003370</t>
  </si>
  <si>
    <t>mlc-1 is an ortholog of human MYL10, MYLPF, and MYL5\; is predicted to have calcium ion binding activity\; is involved in several processes, including locomotion, muscle organ development, and nematode larval development\; localizes to the muscle myosin complex\; is expressed in the anal depressor muscle, the body wall musculature, the pharynx, and the vulval muscle\; human orthologs of this gene are implicated in hypertrophic cardiomyopathy 10.</t>
  </si>
  <si>
    <t>C36E6.3</t>
  </si>
  <si>
    <t>WBGene00003369</t>
  </si>
  <si>
    <t>hum-5 is an ortholog of human MYO1D (myosin ID) and MYO1G (myosin IG)\; is predicted to have ATP binding activity, actin binding activity, and motor activity\; is expressed in several tissues, including the alimentary system, the excretory cell, the head, the reproductive system, and the tail.</t>
  </si>
  <si>
    <t>T02C12.1</t>
  </si>
  <si>
    <t>WBGene00002038</t>
  </si>
  <si>
    <t>hum-4 is an ortholog of human MYO15A (myosin XVA)\; exhibits calmodulin binding activity.</t>
  </si>
  <si>
    <t>F46C3.3</t>
  </si>
  <si>
    <t>WBGene00002037</t>
  </si>
  <si>
    <t>hum-1 is an ortholog of human MYO1F (myosin IF)\; is predicted to have ATP binding activity, actin binding activity, and motor activity\; is expressed in several tissues, including the alimentary system, the hypodermis, the muscular system, the nervous system, and the reproductive system\; human orthologs of this gene are implicated in focal segmental glomerulosclerosis 6.</t>
  </si>
  <si>
    <t>F29D10.4</t>
  </si>
  <si>
    <t>WBGene00002035</t>
  </si>
  <si>
    <t>pab-1 is an ortholog of human PABPC4 (poly(A) binding protein cytoplasmic 4)\; exhibits mRNA binding activity and protein C-terminus binding activity\; is involved in several processes, including establishment of mitotic spindle localization, gamete generation, and regulation of cell cycle process\; localizes to the P granule, P-body, and polysome\; is expressed in the intestine.</t>
  </si>
  <si>
    <t>Y106G6H.2</t>
  </si>
  <si>
    <t>WBGene00003902</t>
  </si>
  <si>
    <t>cid-1 is an ortholog of human TUT4 (terminal uridylyl transferase 4) and TUT7 (terminal uridylyl transferase 7)\; exhibits RNA uridylyltransferase activity\; is involved in RNA 3' uridylation\; localizes to the P granule, condensed nuclear chromosome, and perinuclear region of cytoplasm\; is expressed in the germ line and the intestine.</t>
  </si>
  <si>
    <t>K10D2.3</t>
  </si>
  <si>
    <t>WBGene00019629</t>
  </si>
  <si>
    <t>stau-1 is an ortholog of human STAU1 (staufen double-stranded RNA binding protein 1) and STAU2\; exhibits double-stranded RNA binding activity\; is involved in germ cell development and negative regulation of RNA interference\; is expressed in several tissues, including the alimentary system, the muscular system, and the nervous system.</t>
  </si>
  <si>
    <t>F55A4.5</t>
  </si>
  <si>
    <t>WBGene00018857</t>
  </si>
  <si>
    <t>adr-1 exhibits double-stranded RNA adenosine deaminase activity and mRNA binding activity\; is involved in several processes, including adenosine to inosine editing, determination of adult lifespan, and positive regulation of chemotaxis\; localizes to the cytosolic ribosome and nucleus\; is expressed in the nervous system and the vulva.</t>
  </si>
  <si>
    <t>H15N14.1</t>
  </si>
  <si>
    <t>WBGene00000079</t>
  </si>
  <si>
    <t>disl-2 is an ortholog of human DIS3L2\; is predicted to have RNA binding activity, exonuclease activity, and metal ion binding activity\; is involved in regulation of cell fate specification and regulation of development, heterochronic\; human orthologs of this gene are implicated in Perlman syndrome.</t>
  </si>
  <si>
    <t>F48E8.6</t>
  </si>
  <si>
    <t>WBGene00018612</t>
  </si>
  <si>
    <t>C08B6.8 is an ortholog of human REXO2 (RNA exonuclease 2)\; is predicted to have exonuclease activity and nucleic acid binding activity\; is expressed in several tissues, including the alimentary system, the excretory cell, the muscular system, the nervous system, and the reproductive system.</t>
  </si>
  <si>
    <t>C08B6.8</t>
  </si>
  <si>
    <t>WBGene00007429</t>
  </si>
  <si>
    <t>dis-3 is an ortholog of human DIS3 (DIS3 homolog, exosome endoribonuclease and 3'-5' exoribonuclease)\; is predicted to have RNA binding activity and exonuclease activity\; is expressed in several tissues, including the alimentary system, the coelomocyte, the muscular system, the nervous system, and the reproductive system.</t>
  </si>
  <si>
    <t>C04G2.6</t>
  </si>
  <si>
    <t>WBGene00001001</t>
  </si>
  <si>
    <t>smg-6 is an ortholog of human Smg6\; is involved in RNA interference, embryonic genitalia morphogenesis, and nuclear-transcribed mRNA catabolic process, nonsense-mediated decay\; is expressed in the intestine.</t>
  </si>
  <si>
    <t>Y54F10AL.2</t>
  </si>
  <si>
    <t>WBGene00004884</t>
  </si>
  <si>
    <t>smg-2 is an ortholog of human UPF1 (UPF1, RNA helicase and ATPase)\; exhibits protein phosphatase 2A binding activity\; is involved in several processes, including RNA metabolic process, embryonic genitalia morphogenesis, and negative regulation of gene expression\; localizes to the cytoplasm and nucleus\; is expressed in the intestinal cell, the muscle cell, and the nervous system.</t>
  </si>
  <si>
    <t>Y48G8AL.6</t>
  </si>
  <si>
    <t>WBGene00004880</t>
  </si>
  <si>
    <t>car-1 is an ortholog of human LSM14B (LSM 14B)\; localizes to the cytoplasm, intracellular organelle, and messenger ribonucleoprotein complex\; colocalizes with the endoplasmic reticulum\; is expressed in the germ line and the gonad.</t>
  </si>
  <si>
    <t>Y18D10A.17</t>
  </si>
  <si>
    <t>WBGene00012484</t>
  </si>
  <si>
    <t>M142.5 is an ortholog of human LSM12 (LSM12 homolog)\; is predicted to encode a protein with the following domain: Anticodon-binding domain.</t>
  </si>
  <si>
    <t>M142.5</t>
  </si>
  <si>
    <t>WBGene00010922</t>
  </si>
  <si>
    <t>Y55F3BR.1 is an ortholog of human DDX1 (DEAD-box helicase 1)\; is predicted to have ATP binding activity and nucleic acid binding activity.</t>
  </si>
  <si>
    <t>Y55F3BR.1</t>
  </si>
  <si>
    <t>WBGene00021938</t>
  </si>
  <si>
    <t>H20J04.4 is an ortholog of human DDX49 (DEAD-box helicase 49)\; is predicted to have ATP binding activity, helicase activity, and nucleic acid binding activity.</t>
  </si>
  <si>
    <t>H20J04.4</t>
  </si>
  <si>
    <t>WBGene00019219</t>
  </si>
  <si>
    <t>C28H8.3 is an ortholog of human DDX60 (DExD\/H-box helicase 60) and DDX60L (DExD\/H-box 60 like)\; is predicted to have ATP binding activity, helicase activity, and nucleic acid binding activity.</t>
  </si>
  <si>
    <t>C28H8.3</t>
  </si>
  <si>
    <t>WBGene00016194</t>
  </si>
  <si>
    <t>ddx-19 is an ortholog of human DDX19A (DEAD-box helicase 19A), DDX19B (DEAD-box helicase 19B), and DDX25 (DEAD-box helicase 25)\; is predicted to have ATP binding activity, helicase activity, and nucleic acid binding activity\; is involved in germ cell development\; localizes to the P granule\; is expressed in the excretory cell, the hypodermis, and the tail.</t>
  </si>
  <si>
    <t>T07D4.4</t>
  </si>
  <si>
    <t>WBGene00011580</t>
  </si>
  <si>
    <t>skih-2 is an ortholog of human SKIV2L (Ski2 like RNA helicase)\; is predicted to have ATP binding activity, RNA binding activity, and RNA helicase activity.</t>
  </si>
  <si>
    <t>F01G4.3</t>
  </si>
  <si>
    <t>WBGene00008502</t>
  </si>
  <si>
    <t>vbh-1 is an ortholog of human DDX3X (DEAD-box helicase 3 X-linked) and DDX3Y (DEAD-box helicase 3 Y-linked)\; is predicted to have ATP-dependent RNA helicase activity\; is involved in several processes, including germ cell development, masculinization of hermaphroditic germ-line, and positive regulation of embryonic development\; localizes to the P granule and cytoplasmic stress granule\; is expressed in several tissues, including the alimentary system, the germ line, the germline blastomere, the male, and the somatic blastomere.</t>
  </si>
  <si>
    <t>Y54E10A.9</t>
  </si>
  <si>
    <t>WBGene00006888</t>
  </si>
  <si>
    <t>rha-1 is an ortholog of human DHX9 (DExH-box helicase 9)\; is predicted to have ATP-dependent DNA helicase activity, double-stranded DNA binding activity, and double-stranded RNA binding activity\; is involved in germ cell development and negative regulation of gene expression, epigenetic\; is expressed in the germ line.</t>
  </si>
  <si>
    <t>T07D4.3</t>
  </si>
  <si>
    <t>WBGene00004355</t>
  </si>
  <si>
    <t>laf-1 is an ortholog of human DDX3X (DEAD-box helicase 3 X-linked) and DDX3Y (DEAD-box helicase 3 Y-linked)\; exhibits RNA strand annealing activity, RNA-dependent ATPase activity, and protein homodimerization activity\; is involved in several processes, including masculinization of hermaphroditic germ-line, negative regulation of gene expression, and positive regulation of embryonic development\; localizes to the P granule\; is expressed in the germ line.</t>
  </si>
  <si>
    <t>Y71H2AM.19</t>
  </si>
  <si>
    <t>WBGene00002244</t>
  </si>
  <si>
    <t>glh-4 is an ortholog of human DDX5 (DEAD-box helicase 5)\; exhibits JUN kinase binding activity\; is involved in gamete generation and regulation of cell proliferation\; localizes to the P granule.</t>
  </si>
  <si>
    <t>T12F5.3</t>
  </si>
  <si>
    <t>WBGene00001601</t>
  </si>
  <si>
    <t>glh-3 is an ortholog of human DDX3X (DEAD-box helicase 3 X-linked), DDX3Y (DEAD-box helicase 3 Y-linked), and DDX4 (DEAD-box helicase 4)\; exhibits DEAD\/H-box RNA helicase binding activity, JUN kinase binding activity, and protein self-association\; localizes to the P granule\; is expressed in the gonad.</t>
  </si>
  <si>
    <t>B0414.6</t>
  </si>
  <si>
    <t>WBGene00001600</t>
  </si>
  <si>
    <t>glh-1 is an ortholog of human DDX3X (DEAD-box helicase 3 X-linked), DDX3Y (DEAD-box helicase 3 Y-linked), and DDX4 (DEAD-box helicase 4)\; exhibits RNA helicase activity, enzyme binding activity, and protein self-association\; is involved in germ cell development and post-embryonic development\; localizes to the P granule\; is expressed in the germ line and the gonad.</t>
  </si>
  <si>
    <t>T21G5.3</t>
  </si>
  <si>
    <t>WBGene00001598</t>
  </si>
  <si>
    <t>cgh-1 is an ortholog of human DDX6 (DEAD-box helicase 6)\; is predicted to have RNA helicase activity\; is involved in several processes, including cytoplasmic mRNA processing body assembly, determination of adult lifespan, and gamete generation\; localizes to the cytoplasm, cytoplasmic ribonucleoprotein granule, and messenger ribonucleoprotein complex\; is expressed in the male, the nervous system, and the reproductive system.</t>
  </si>
  <si>
    <t>C07H6.5</t>
  </si>
  <si>
    <t>WBGene00000479</t>
  </si>
  <si>
    <t>nxt-1 is an ortholog of human NXT1 and NXT2\; is predicted to encode a protein with the following domains: Nuclear transport factor 2 and NTF2-like domain superfamily.</t>
  </si>
  <si>
    <t>Y71F9AM.5</t>
  </si>
  <si>
    <t>WBGene00003836</t>
  </si>
  <si>
    <t>dcap-1 is an ortholog of human DCP1A and DCP1B\; exhibits m7G(5')pppN diphosphatase activity\; is involved in several processes, including deadenylation-dependent decapping of nuclear-transcribed mRNA, determination of adult lifespan, and nematode larval development\; localizes to the P granule and P-body\; is expressed in several tissues, including the alimentary system, the excretory cell, the head, the muscular system, and the reproductive system.</t>
  </si>
  <si>
    <t>Y55F3AM.12</t>
  </si>
  <si>
    <t>WBGene00021929</t>
  </si>
  <si>
    <t>Y44E3A.6 is an ortholog of human EDC4 (enhancer of mRNA decapping 4)\; is predicted to encode a protein with the following domain: Enhancer of mRNA-decapping protein 4, WD40 repeat region.</t>
  </si>
  <si>
    <t>Y44E3A.6</t>
  </si>
  <si>
    <t>WBGene00021551</t>
  </si>
  <si>
    <t>patr-1 is an ortholog of human PATL1 and PATL2 (PAT1 homolog 2)\; is predicted to have RNA binding activity\; is involved in determination of adult lifespan\; localizes to the P-body.</t>
  </si>
  <si>
    <t>F43G6.9</t>
  </si>
  <si>
    <t>WBGene00009661</t>
  </si>
  <si>
    <t>F44A2.5 is an ortholog of human CTIF and MIF4GD\; is predicted to have RNA binding activity\; localizes to the sarcoplasmic reticulum\; is expressed in the pharynx.</t>
  </si>
  <si>
    <t>F44A2.5</t>
  </si>
  <si>
    <t>WBGene00018405</t>
  </si>
  <si>
    <t>R74.7 is an ortholog of human FTSJ1 (FtsJ RNA methyltransferase homolog 1)\; is predicted to have tRNA methyltransferase activity\; is expressed in the body wall musculature, the intestine, and the tail\; human orthologs of this gene are implicated in non-syndromic X-linked intellectual disability.</t>
  </si>
  <si>
    <t>R74.7</t>
  </si>
  <si>
    <t>WBGene00011281</t>
  </si>
  <si>
    <t>hrpk-1 is an ortholog of human HNRNPK\; is predicted to have RNA binding activity\; is involved in cellular response to DNA damage stimulus and embryo development.</t>
  </si>
  <si>
    <t>F26B1.2</t>
  </si>
  <si>
    <t>WBGene00017816</t>
  </si>
  <si>
    <t>nos-1 is an ortholog of human MTR, NANOS2, and NANOS1 (nanos C2HC-type zinc finger 1)\; is predicted to have RNA binding activity and zinc ion binding activity\; is involved in medium-term memory and short-term memory\; is expressed in the Z2 and the Z3.</t>
  </si>
  <si>
    <t>R03D7.7</t>
  </si>
  <si>
    <t>WBGene00003783</t>
  </si>
  <si>
    <t>tiar-1 is an ortholog of human TIA1 (TIA1 cytotoxic granule associated RNA binding protein) and TIAL1 (TIA1 cytotoxic granule associated RNA binding protein like 1)\; is predicted to have RNA binding activity\; is involved in several processes, including determination of adult lifespan, nematode larval development, and regulation of locomotion\; localizes to the cytoplasmic stress granule and nucleus\; colocalizes with the P granule\; is expressed in several tissues, including the alimentary system, the body wall musculature, the epithelial system, the germ line, and the nervous system.</t>
  </si>
  <si>
    <t>C18A3.5</t>
  </si>
  <si>
    <t>WBGene00015943</t>
  </si>
  <si>
    <t>rbm-3.2 is predicted to have RNA binding activity.</t>
  </si>
  <si>
    <t>R09B3.3</t>
  </si>
  <si>
    <t>WBGene00011156</t>
  </si>
  <si>
    <t>sup-12 is an ortholog of human RBM24 (RNA binding motif protein 24) and RBM38 (RNA binding motif protein 38)\; exhibits pre-mRNA intronic binding activity and single-stranded RNA binding activity\; is involved in several processes, including alternative mRNA splicing, via spliceosome, regulation of actin cytoskeleton organization, and regulation of alternative mRNA splicing, via spliceosome\; localizes to the nuclear speck and ribonucleoprotein complex\; is expressed in the alimentary system, the digestive tract, the muscular system, and the reproductive system.</t>
  </si>
  <si>
    <t>T22B2.4</t>
  </si>
  <si>
    <t>WBGene00006321</t>
  </si>
  <si>
    <t>puf-9 is an ortholog of human PUM1 (pumilio RNA binding 1) and PUM2 (pumilio RNA binding 2)\; is predicted to have mRNA 3'-UTR binding activity\; is expressed in several tissues, including the hypodermis, the nervous system, and the reproductive system.</t>
  </si>
  <si>
    <t>W06B11.2</t>
  </si>
  <si>
    <t>WBGene00004245</t>
  </si>
  <si>
    <t>Y54E10A.6 is an ortholog of human LRRC47\; is predicted to have RNA binding activity and phenylalanine-tRNA ligase activity.</t>
  </si>
  <si>
    <t>Y54E10A.6</t>
  </si>
  <si>
    <t>WBGene00021828</t>
  </si>
  <si>
    <t>W08E3.2 is an ortholog of human CASC3 (CASC3, exon junction complex subunit)\; is predicted to have RNA binding activity\; is expressed widely.</t>
  </si>
  <si>
    <t>W08E3.2</t>
  </si>
  <si>
    <t>WBGene00012343</t>
  </si>
  <si>
    <t>tsn-1 is an ortholog of human SND1 (staphylococcal nuclease and tudor domain containing 1)\; is involved in gene silencing by miRNA\; localizes to the RISC complex, cytosol, and nucleus\; is expressed in several tissues, including the alimentary system, the epithelial system, the excretory cell, the nervous system, and the reproductive system.</t>
  </si>
  <si>
    <t>F10G7.2</t>
  </si>
  <si>
    <t>WBGene00006626</t>
  </si>
  <si>
    <t>imb-3 is an ortholog of human IPO5 (importin 5) and RANBP6 (RAN binding protein 6)\; human IPO5 exhibits RNA binding activity.</t>
  </si>
  <si>
    <t>C53D5.6</t>
  </si>
  <si>
    <t>WBGene00002077</t>
  </si>
  <si>
    <t>akap-1 is an ortholog of human AKAP1 (A-kinase anchoring protein 1)\; is predicted to have RNA binding activity and protein kinase A regulatory subunit binding activity\; is expressed in several tissues including the gonad.</t>
  </si>
  <si>
    <t>C56G2.1</t>
  </si>
  <si>
    <t>WBGene00016977</t>
  </si>
  <si>
    <t>vgln-1 is an ortholog of human HDLBP\; is predicted to have RNA binding activity.</t>
  </si>
  <si>
    <t>C08H9.2</t>
  </si>
  <si>
    <t>WBGene00007463</t>
  </si>
  <si>
    <t>T08H10.1 is an ortholog of human AKR1C1 (aldo-keto reductase family 1 member C1), AKR1C2 (aldo-keto reductase family 1 member C2), and AKR1D1 (aldo-keto reductase family 1 member D1)\; is predicted to have oxidoreductase activity.</t>
  </si>
  <si>
    <t>T08H10.1</t>
  </si>
  <si>
    <t>WBGene00020369</t>
  </si>
  <si>
    <t>H24K24.3 is an ortholog of human ADH5 (alcohol dehydrogenase 5 (class III), chi polypeptide)\; is predicted to have S-(hydroxymethyl)glutathione dehydrogenase activity, alcohol dehydrogenase (NAD) activity, and zinc ion binding activity\; human orthologs of this gene are implicated in Parkinson's disease and alcohol dependence.</t>
  </si>
  <si>
    <t>H24K24.3</t>
  </si>
  <si>
    <t>WBGene00019240</t>
  </si>
  <si>
    <t>DC2.5 is an ortholog of human WWOX (WW domain containing oxidoreductase)\; is predicted to encode a protein with the following domains: Short-chain dehydrogenase\/reductase SDR and NAD(P)-binding domain superfamily.</t>
  </si>
  <si>
    <t>DC2.5</t>
  </si>
  <si>
    <t>WBGene00017082</t>
  </si>
  <si>
    <t>D2063.1 is predicted to have metal ion binding activity and oxidoreductase activity\; localizes to the striated muscle dense body.</t>
  </si>
  <si>
    <t>D2063.1</t>
  </si>
  <si>
    <t>WBGene00017060</t>
  </si>
  <si>
    <t>F53F1.2 is predicted to have oxidoreductase activity.</t>
  </si>
  <si>
    <t>F53F1.2</t>
  </si>
  <si>
    <t>WBGene00009980</t>
  </si>
  <si>
    <t>dhs-24 is affected by several genes including daf-2, let-7, and gld-1 based on microarray, proteomic, and RNA-seq studies\; is affected by five chemicals including Rotenone, Alovudine, and Chlorpyrifos based on RNA-seq and microarray studies\; is predicted to encode a protein with the following domains: Short-chain dehydrogenase\/reductase SDR and NAD(P)-binding domain superfamily.</t>
  </si>
  <si>
    <t>Y60A3A.10</t>
  </si>
  <si>
    <t>WBGene00000987</t>
  </si>
  <si>
    <t>dhs-19 is an ortholog of human RDH10 (retinol dehydrogenase 10) and SDR16C5 (short chain dehydrogenase\/reductase family 16C member 5)\; is expressed in the body wall musculature, the hypodermis, the intestine, and the pharynx\; human SDR16C5 exhibits activating transcription factor binding activity, retinol dehydrogenase activity, and transcriptional repressor activity, RNA polymerase II transcription factor binding activity.</t>
  </si>
  <si>
    <t>T11F9.11</t>
  </si>
  <si>
    <t>WBGene00000982</t>
  </si>
  <si>
    <t>dhs-12 is enriched in the muscle cell, the nervous system, and the reproductive system based on tiling array, RNA-seq, and microarray studies\; is affected by several genes including daf-16, daf-2, and skn-1 based on microarray, tiling array, proteomic, and RNA-seq studies\; is affected by Progesterone and paraquat based on microarray studies\; is predicted to encode a protein with the following domains: Short-chain dehydrogenase\/reductase SDR and NAD(P)-binding domain superfamily.</t>
  </si>
  <si>
    <t>K08F4.9</t>
  </si>
  <si>
    <t>WBGene00000975</t>
  </si>
  <si>
    <t>dhs-9 is an ortholog of human DHRS1 (dehydrogenase\/reductase 1)\; is expressed in several tissues, including the alimentary system, the head, and the nervous system\; is predicted to encode a protein with the following domains: Short-chain dehydrogenase\/reductase SDR and NAD(P)-binding domain superfamily.</t>
  </si>
  <si>
    <t>Y32H12A.3</t>
  </si>
  <si>
    <t>WBGene00000973</t>
  </si>
  <si>
    <t>dhs-6 is an ortholog of human HSDL2 (hydroxysteroid dehydrogenase like 2)\; is predicted to encode a protein with the following domains: Short-chain dehydrogenase\/reductase SDR, SCP2 sterol-binding domain, NAD(P)-binding domain superfamily, and SCP2 sterol-binding domain superfamily.</t>
  </si>
  <si>
    <t>C17G10.8</t>
  </si>
  <si>
    <t>WBGene00000970</t>
  </si>
  <si>
    <t>alh-12 is an ortholog of human ALDH9A1 (aldehyde dehydrogenase 9 A1)\; is predicted to have oxidoreductase activity, acting on the aldehyde or oxo group of donors, NAD or NADP as acceptor.</t>
  </si>
  <si>
    <t>Y69F12A.2</t>
  </si>
  <si>
    <t>WBGene00000118</t>
  </si>
  <si>
    <t>alh-7 is an ortholog of human ALDH5A1 (aldehyde dehydrogenase 5 A1)\; is predicted to have oxidoreductase activity, acting on the aldehyde or oxo group of donors, NAD or NADP as acceptor\; is expressed in the hypodermis, the intestine, the nervous system, and the rectal gland cell\; human orthologs of this gene are implicated in succinic semialdehyde dehydrogenase deficiency.</t>
  </si>
  <si>
    <t>F45H10.1</t>
  </si>
  <si>
    <t>WBGene00000113</t>
  </si>
  <si>
    <t>alh-4 is an ortholog of human ALDH3A1 (aldehyde dehydrogenase 3 A1), ALDH3A2 (aldehyde dehydrogenase 3 A2), and ALDH3B1 (aldehyde dehydrogenase 3 B1)\; is predicted to have oxidoreductase activity, acting on the aldehyde or oxo group of donors, NAD or NADP as acceptor\; human orthologs of this gene are implicated in Sjogren-Larsson syndrome.</t>
  </si>
  <si>
    <t>T05H4.13</t>
  </si>
  <si>
    <t>WBGene00000110</t>
  </si>
  <si>
    <t>tald-1 is an ortholog of human TALDO1\; is predicted to have sedoheptulose-7-phosphate:D-glyceraldehyde-3-phosphate glyceronetransferase activity.</t>
  </si>
  <si>
    <t>Y24D9A.8</t>
  </si>
  <si>
    <t>WBGene00021286</t>
  </si>
  <si>
    <t>R05F9.6 is an ortholog of human PGM1 and PGM5\; is predicted to have intramolecular transferase activity, phosphotransferases and metal ion binding activity\; is expressed in several tissues, including the alimentary system, the head, the hypodermis, the muscular system, and the reproductive system.</t>
  </si>
  <si>
    <t>R05F9.6</t>
  </si>
  <si>
    <t>WBGene00019890</t>
  </si>
  <si>
    <t>ivd-1 is an ortholog of human IVD (isovaleryl-CoA dehydrogenase)\; is predicted to have flavin adenine dinucleotide binding activity and oxidoreductase activity, acting on the CH-CH group of donors\; is involved in positive regulation of proteasomal ubiquitin-dependent protein catabolic process and regulation of response to oxidative stress\; is expressed in the head, the pharynx, and the reproductive system.</t>
  </si>
  <si>
    <t>C02B10.1</t>
  </si>
  <si>
    <t>WBGene00015326</t>
  </si>
  <si>
    <t>Y57G11C.3 is an ortholog of human PGLS\; is predicted to have 6-phosphogluconolactonase activity\; localizes to the endoplasmic reticulum, sarcomere, and striated muscle dense body.</t>
  </si>
  <si>
    <t>Y57G11C.3</t>
  </si>
  <si>
    <t>WBGene00013301</t>
  </si>
  <si>
    <t>T25B9.9 is an ortholog of human Pgd\; is predicted to have NADP binding activity and phosphogluconate dehydrogenase (decarboxylating) activity\; is involved in defense response to Gram-negative bacterium and negative regulation of gene expression.</t>
  </si>
  <si>
    <t>T25B9.9</t>
  </si>
  <si>
    <t>WBGene00012015</t>
  </si>
  <si>
    <t>tkt-1 is an ortholog of human TKT and TKTL2\; is predicted to have catalytic activity\; is expressed in the intestine, the pharynx, and the reproductive system.</t>
  </si>
  <si>
    <t>F01G10.1</t>
  </si>
  <si>
    <t>WBGene00008506</t>
  </si>
  <si>
    <t>gspd-1 is an ortholog of human G6PD\; is predicted to have glucose-6-phosphate dehydrogenase activity\; is expressed in several tissues, including the alimentary system, the nervous system, and the reproductive system.</t>
  </si>
  <si>
    <t>B0035.5</t>
  </si>
  <si>
    <t>WBGene00007108</t>
  </si>
  <si>
    <t>rad-8 is an ortholog of human RTN4IP1\; is predicted to have oxidoreductase activity\; is involved in several processes, including defense response to Gram-negative bacterium, embryo development, and innate immune response\; localizes to the mitochondrion\; is expressed in several tissues including the intestine and the pharynx.</t>
  </si>
  <si>
    <t>F56H1.6</t>
  </si>
  <si>
    <t>WBGene00044305</t>
  </si>
  <si>
    <t>ZK742.4 is predicted to have FMN binding activity and oxidoreductase activity.</t>
  </si>
  <si>
    <t>ZK742.4</t>
  </si>
  <si>
    <t>WBGene00022814</t>
  </si>
  <si>
    <t>ribo-1 is an ortholog of human RPN1 (ribophorin I)\; is predicted to have dolichyl-diphosphooligosaccharide-protein glycotransferase activity.</t>
  </si>
  <si>
    <t>T22D1.4</t>
  </si>
  <si>
    <t>WBGene00020683</t>
  </si>
  <si>
    <t>hpo-19 is an ortholog of human CYB5R1 and CYB5R3\; is predicted to have cytochrome-b5 reductase activity, acting on NAD(P)H.</t>
  </si>
  <si>
    <t>T05H4.5</t>
  </si>
  <si>
    <t>WBGene00020268</t>
  </si>
  <si>
    <t>T04G9.4 is an ortholog of human AASDHPPT\; is predicted to have holo-[acyl-carrier-protein] synthase activity and magnesium ion binding activity.</t>
  </si>
  <si>
    <t>T04G9.4</t>
  </si>
  <si>
    <t>WBGene00020215</t>
  </si>
  <si>
    <t>acdh-3 is an ortholog of human ACADSB (acyl-CoA dehydrogenase short\/branched chain)\; is predicted to have flavin adenine dinucleotide binding activity and oxidoreductase activity, acting on the CH-CH group of donors\; is expressed in the intestine, the nervous system, and the pharynx.</t>
  </si>
  <si>
    <t>K06A5.6</t>
  </si>
  <si>
    <t>WBGene00019433</t>
  </si>
  <si>
    <t>moma-1 is an ortholog of human APOO (apolipoprotein O) and APOOL\; localizes to the mitochondrial outer membrane.</t>
  </si>
  <si>
    <t>K02F3.10</t>
  </si>
  <si>
    <t>WBGene00019333</t>
  </si>
  <si>
    <t>F53B1.4 is an ortholog of human TGDS (TDP-glucose 4,6-dehydratase)\; is involved in endoplasmic reticulum unfolded protein response.</t>
  </si>
  <si>
    <t>F53B1.4</t>
  </si>
  <si>
    <t>WBGene00018737</t>
  </si>
  <si>
    <t>F37C4.6 is an ortholog of human PYROXD2\; is predicted to have oxidoreductase activity.</t>
  </si>
  <si>
    <t>F37C4.6</t>
  </si>
  <si>
    <t>WBGene00018146</t>
  </si>
  <si>
    <t>ldp-1 is an ortholog of human SCCPDH\; is predicted to have oxidoreductase activity\; is expressed in several tissues, including the alimentary system, the body wall musculature, the head, the nervous system, and the tail.</t>
  </si>
  <si>
    <t>F22F7.1</t>
  </si>
  <si>
    <t>WBGene00017719</t>
  </si>
  <si>
    <t>upb-1 is an ortholog of human UPB1\; exhibits beta-ureidopropionase activity\; is involved in beta-alanine biosynthetic process via 3-ureidopropionate, thymine catabolic process, and uracil catabolic process\; localizes to the striated muscle dense body\; is expressed in the body wall musculature.</t>
  </si>
  <si>
    <t>F13H8.7</t>
  </si>
  <si>
    <t>WBGene00017440</t>
  </si>
  <si>
    <t>ZK829.7 is predicted to have oxidoreductase activity\; is expressed in several tissues, including the alimentary system, the muscular system, the nervous system, and the reproductive system.</t>
  </si>
  <si>
    <t>ZK829.7</t>
  </si>
  <si>
    <t>WBGene00014096</t>
  </si>
  <si>
    <t>acdh-11 is predicted to have nucleotide binding activity and oxidoreductase activity, acting on the CH-CH group of donors\; is expressed in several tissues, including the alimentary system, the head, the hypodermis, and the nervous system.</t>
  </si>
  <si>
    <t>Y45F3A.3</t>
  </si>
  <si>
    <t>WBGene00012860</t>
  </si>
  <si>
    <t>ola-1 is an ortholog of human OLA1\; is predicted to have several functions, including hydrolase activity, metal ion binding activity, and nucleoside phosphate binding activity\; localizes to the endoplasmic reticulum\; is expressed in the anal depressor muscle, the hypodermis, and the intestine.</t>
  </si>
  <si>
    <t>W08E3.3</t>
  </si>
  <si>
    <t>WBGene00012344</t>
  </si>
  <si>
    <t>adsl-1 is an ortholog of human ADSL (adenylosuccinate lyase)\; is predicted to have (S)-2-(5-amino-1-(5-phospho-D-ribosyl)imidazole-4-carboxamido)succinate AMP-lyase (fumarate-forming) activity and N6-(1,2-dicarboxyethyl)AMP AMP-lyase (fumarate-forming) activity\; human orthologs of this gene are implicated in adenylosuccinase lyase deficiency.</t>
  </si>
  <si>
    <t>R06C7.5</t>
  </si>
  <si>
    <t>WBGene00011064</t>
  </si>
  <si>
    <t>mpst-3 is an ortholog of human MPST and tst\; is predicted to have transferase activity.</t>
  </si>
  <si>
    <t>H12D21.7</t>
  </si>
  <si>
    <t>WBGene00010383</t>
  </si>
  <si>
    <t>F53F1.3 is predicted to have oxidoreductase activity.</t>
  </si>
  <si>
    <t>F53F1.3</t>
  </si>
  <si>
    <t>WBGene00009981</t>
  </si>
  <si>
    <t>sac-1 is an ortholog of human SACM1L (SAC1 like phosphatidylinositide phosphatase)\; is predicted to have phosphoric ester hydrolase activity\; is expressed in the intestine, the pharynx, the spermatheca, and the tail.</t>
  </si>
  <si>
    <t>F30A10.6</t>
  </si>
  <si>
    <t>WBGene00009264</t>
  </si>
  <si>
    <t>mpst-1 is an ortholog of human MPST and tst\; is predicted to have thiosulfate sulfurtransferase activity.</t>
  </si>
  <si>
    <t>D2023.5</t>
  </si>
  <si>
    <t>WBGene00008409</t>
  </si>
  <si>
    <t>C05C10.3 is an ortholog of human OXCT1 and OXCT2\; is predicted to have 3-oxoacid CoA-transferase activity\; localizes to the mitochondrion\; is expressed in the anal depressor muscle, the body wall musculature, the pharynx, and the reproductive system.</t>
  </si>
  <si>
    <t>C05C10.3</t>
  </si>
  <si>
    <t>WBGene00007330</t>
  </si>
  <si>
    <t>B0395.3 is an ortholog of human CRAT\; is predicted to have transferase activity, transferring acyl groups\; human orthologs of this gene are implicated in congenital myasthenic syndrome 6.</t>
  </si>
  <si>
    <t>B0395.3</t>
  </si>
  <si>
    <t>WBGene00007175</t>
  </si>
  <si>
    <t>B0334.3 is an ortholog of human HACL1\; is predicted to have catalytic activity, magnesium ion binding activity, and thiamine pyrophosphate binding activity.</t>
  </si>
  <si>
    <t>B0334.3</t>
  </si>
  <si>
    <t>WBGene00007143</t>
  </si>
  <si>
    <t>aco-1 is an ortholog of human ACO1\; exhibits RNA binding activity and aconitate hydratase activity\; is involved in tricarboxylic acid metabolic process\; localizes to the cytosol\; is expressed in the hypodermis and the intestine.</t>
  </si>
  <si>
    <t>ZK455.1</t>
  </si>
  <si>
    <t>WBGene00000040</t>
  </si>
  <si>
    <t>pde-6 is an ortholog of human PDE8A (phosphodiesterase 8A) and PDE8B (phosphodiesterase 8B)\; is predicted to have 3',5'-cyclic-AMP phosphodiesterase activity\; is involved in negative regulation of oocyte maturation\; human orthologs of this gene are implicated in primary pigmented nodular adrenocortical disease and striatonigral degeneration.</t>
  </si>
  <si>
    <t>Y95B8A.10</t>
  </si>
  <si>
    <t>WBGene00022389</t>
  </si>
  <si>
    <t>Y71H10B.1 is an ortholog of human NT5C2 (5'-nucleotidase, cytosolic II) and NT5DC4\; is predicted to have metal ion binding activity\; is expressed in several tissues, including the alimentary system, the epithelial system, the muscular system, the nervous system, and the reproductive system.</t>
  </si>
  <si>
    <t>Y71H10B.1</t>
  </si>
  <si>
    <t>WBGene00022201</t>
  </si>
  <si>
    <t>nprt-1 is an ortholog of human NAPRT\; is predicted to have nicotinate phosphoribosyltransferase activity\; is expressed in the intestine, the nervous system, and the reproductive system.</t>
  </si>
  <si>
    <t>Y54G2A.17</t>
  </si>
  <si>
    <t>WBGene00021882</t>
  </si>
  <si>
    <t>Y47D9A.1 is an ortholog of human GMPPA\; is predicted to have nucleotidyltransferase activity.</t>
  </si>
  <si>
    <t>Y47D9A.1</t>
  </si>
  <si>
    <t>WBGene00021628</t>
  </si>
  <si>
    <t>dhod-1 is an ortholog of human DHODH\; is predicted to have dihydroorotate dehydrogenase activity.</t>
  </si>
  <si>
    <t>W02D3.2</t>
  </si>
  <si>
    <t>WBGene00020932</t>
  </si>
  <si>
    <t>T22D1.3 is an ortholog of human IMPDH1 and IMPDH2\; is predicted to have IMP dehydrogenase activity, metal ion binding activity, and nucleotide binding activity\; is expressed in several tissues, including the head, the intestine, the muscle cell, the nervous system, and the reproductive system.</t>
  </si>
  <si>
    <t>T22D1.3</t>
  </si>
  <si>
    <t>WBGene00020682</t>
  </si>
  <si>
    <t>R151.2 is an ortholog of human PRPS1 (phosphoribosyl pyrophosphate synthetase 1) and PRPS2\; is predicted to have magnesium ion binding activity and ribose phosphate diphosphokinase activity\; is expressed in several tissues, including the hypodermis, the intestine, the nervous system, and the reproductive system\; human orthologs of this gene are implicated in Arts syndrome and Charcot-Marie-Tooth disease X-linked recessive 5.</t>
  </si>
  <si>
    <t>R151.2</t>
  </si>
  <si>
    <t>WBGene00020107</t>
  </si>
  <si>
    <t>F32D1.5 is an ortholog of human GMPR2\; is predicted to have GMP reductase activity and metal ion binding activity.</t>
  </si>
  <si>
    <t>F32D1.5</t>
  </si>
  <si>
    <t>WBGene00017984</t>
  </si>
  <si>
    <t>atic-1 is an ortholog of human ATIC (5-aminoimidazole-4-carboxamide ribonucleotide formyltransferase\/IMP cyclohydrolase)\; is predicted to have IMP cyclohydrolase activity and phosphoribosylaminoimidazolecarboxamide formyltransferase activity.</t>
  </si>
  <si>
    <t>C55F2.1</t>
  </si>
  <si>
    <t>WBGene00016957</t>
  </si>
  <si>
    <t>adss-1 is an ortholog of human ADSSL1 and AdSS\; is predicted to have GTP binding activity, adenylosuccinate synthase activity, and metal ion binding activity\; is expressed in several tissues, including the alimentary system, the hypodermis, the muscular system, the nervous system, and the reproductive system.</t>
  </si>
  <si>
    <t>C37H5.6</t>
  </si>
  <si>
    <t>WBGene00016509</t>
  </si>
  <si>
    <t>ampd-1 is an ortholog of human AMPD2 (adenosine monophosphate deaminase 2)\; is predicted to have AMP deaminase activity and metal ion binding activity\; is expressed in several tissues, including the alimentary system, the epithelial system, the muscular system, the nervous system, and the reproductive system\; human orthologs of this gene are implicated in hereditary spastic paraplegia 63 and pontocerebellar hypoplasia type 9.</t>
  </si>
  <si>
    <t>C34F11.3</t>
  </si>
  <si>
    <t>WBGene00016415</t>
  </si>
  <si>
    <t>C01F1.3 is an ortholog of human TGDS (TDP-glucose 4,6-dehydratase)\; is predicted to encode a protein with the following domain: NAD(P)-binding domain superfamily.</t>
  </si>
  <si>
    <t>C01F1.3</t>
  </si>
  <si>
    <t>WBGene00015298</t>
  </si>
  <si>
    <t>dhps-1 is an ortholog of human DHPS\; is predicted to have deoxyhypusine synthase activity.</t>
  </si>
  <si>
    <t>Y17G7B.4</t>
  </si>
  <si>
    <t>WBGene00012460</t>
  </si>
  <si>
    <t>Y10G11A.1 is an ortholog of human NT5C3A (5'-nucleotidase, cytosolic IIIA) and NT5C3B\; is predicted to have 5'-nucleotidase activity, magnesium ion binding activity, and nucleotide binding activity\; human orthologs of this gene are implicated in hemolytic anemia.</t>
  </si>
  <si>
    <t>Y10G11A.1</t>
  </si>
  <si>
    <t>WBGene00012423</t>
  </si>
  <si>
    <t>ctps-1 is an ortholog of human CTPS1 (CTP synthase 1) and CTPS2\; is predicted to have ATP binding activity and CTP synthase activity\; is expressed in the intestine.</t>
  </si>
  <si>
    <t>W06H3.3</t>
  </si>
  <si>
    <t>WBGene00012316</t>
  </si>
  <si>
    <t>umps-1 is an ortholog of human UMPS\; exhibits orotate phosphoribosyltransferase activity and orotidine-5'-phosphate decarboxylase activity\; is involved in several processes, including determination of adult lifespan, embryo development, and nucleobase-containing small molecule metabolic process\; localizes to the cytoplasm\; is expressed in the head, the intestine, the nervous system, and the tail\; is used to study orotic aciduria\; human orthologs of this gene are implicated in orotic aciduria.</t>
  </si>
  <si>
    <t>T07C4.1</t>
  </si>
  <si>
    <t>WBGene00011559</t>
  </si>
  <si>
    <t>flad-1 is an ortholog of human FLAD1\; is predicted to have ATP binding activity and FMN adenylyltransferase activity.</t>
  </si>
  <si>
    <t>R53.1</t>
  </si>
  <si>
    <t>WBGene00011271</t>
  </si>
  <si>
    <t>gmps-1 is an ortholog of human GMPS (guanine monophosphate synthase)\; is predicted to have ATP binding activity and GMP synthase (glutamine-hydrolyzing) activity.</t>
  </si>
  <si>
    <t>M106.4</t>
  </si>
  <si>
    <t>WBGene00010912</t>
  </si>
  <si>
    <t>F38B2.4 is an ortholog of human AK1 (adenylate kinase 1)\; is predicted to have ATP binding activity and adenylate kinase activity.</t>
  </si>
  <si>
    <t>F38B2.4</t>
  </si>
  <si>
    <t>WBGene00009531</t>
  </si>
  <si>
    <t>F19B6.1 is an ortholog of human UCKL1\; is predicted to have ATP binding activity and uridine kinase activity\; is involved in embryo development\; is expressed in the body wall musculature, the hypodermis, the pharynx, and the reproductive system.</t>
  </si>
  <si>
    <t>F19B6.1</t>
  </si>
  <si>
    <t>WBGene00008948</t>
  </si>
  <si>
    <t>pfas-1 is an ortholog of human PFAS (phosphoribosylformylglycinamidine synthase)\; is predicted to have ATP binding activity, metal ion binding activity, and phosphoribosylformylglycinamidine synthase activity\; is expressed in the intestinal cell.</t>
  </si>
  <si>
    <t>F10F2.2</t>
  </si>
  <si>
    <t>WBGene00008654</t>
  </si>
  <si>
    <t>C47B2.2 is an ortholog of human UPRT\; localizes to the striated muscle dense body.</t>
  </si>
  <si>
    <t>C47B2.2</t>
  </si>
  <si>
    <t>WBGene00008131</t>
  </si>
  <si>
    <t>C29F7.3 is an ortholog of human CMPK1\; exhibits UMP kinase activity\; is involved in UDP biosynthetic process\; is expressed in the hypodermis, the intestine, and the pharynx.</t>
  </si>
  <si>
    <t>C29F7.3</t>
  </si>
  <si>
    <t>WBGene00007812</t>
  </si>
  <si>
    <t>dohh-1 is an ortholog of human DOHH\; is predicted to have cofactor binding activity, deoxyhypusine monooxygenase activity, and iron ion binding activity\; is expressed in the head and the intestine.</t>
  </si>
  <si>
    <t>C14A4.1</t>
  </si>
  <si>
    <t>WBGene00007555</t>
  </si>
  <si>
    <t>C01G10.9 is an ortholog of human MRI1\; is predicted to have S-methyl-5-thioribose-1-phosphate isomerase activity.</t>
  </si>
  <si>
    <t>C01G10.9</t>
  </si>
  <si>
    <t>WBGene00007236</t>
  </si>
  <si>
    <t>pyr-1 is an ortholog of human CAD (carbamoyl-phosphate synthetase 2, aspartate transcarbamylase, and dihydroorotase)\; is predicted to have several functions, including anion binding activity, aspartate carbamoyltransferase activity, and carbamoyl-phosphate synthase (glutamine-hydrolyzing) activity\; is involved in several processes, including nematode larval development, pharyngeal gland morphogenesis, and pharynx development\; is expressed in the intestine\; is used to study carbamoyl phosphate synthetase I deficiency disease and orotic aciduria.</t>
  </si>
  <si>
    <t>D2085.1</t>
  </si>
  <si>
    <t>WBGene00004259</t>
  </si>
  <si>
    <t>ndx-4 is an ortholog of human NUDT2 (nudix hydrolase 2)\; exhibits 5-phosphoribosyl 1-pyrophosphate pyrophosphatase activity and bis(5'-nucleosyl)-tetraphosphatase (asymmetrical) activity\; is involved in several processes, including diadenosine tetraphosphate catabolic process, diadenosine tetraphosphate catabolic process, and nucleobase-containing compound biosynthetic process.</t>
  </si>
  <si>
    <t>Y37H9A.6</t>
  </si>
  <si>
    <t>WBGene00003581</t>
  </si>
  <si>
    <t>dhp-2 is an ortholog of human DPYSL3, DPYSL2, and CRMP1\; exhibits hydrolase activity, acting on carbon-nitrogen (but not peptide) bonds, in cyclic amides\; is involved in pyrimidine nucleobase catabolic process\; localizes to the cytoplasm\; is expressed in the body wall musculature.</t>
  </si>
  <si>
    <t>C47E12.8</t>
  </si>
  <si>
    <t>WBGene00000964</t>
  </si>
  <si>
    <t>dhp-1 is an ortholog of human DPYSL3, DPYSL2, and CRMP1\; exhibits hydrolase activity, acting on carbon-nitrogen (but not peptide) bonds, in cyclic amides\; is involved in pyrimidine nucleobase catabolic process\; localizes to the nucleus\; is expressed in the head, the hypodermis, and the pharynx.</t>
  </si>
  <si>
    <t>R06C7.3</t>
  </si>
  <si>
    <t>WBGene00000963</t>
  </si>
  <si>
    <t>B0205.6 is an ortholog of human NFS1\; is predicted to have cysteine desulfurase activity and pyridoxal phosphate binding activity.</t>
  </si>
  <si>
    <t>B0205.6</t>
  </si>
  <si>
    <t>WBGene00015021</t>
  </si>
  <si>
    <t>coq-5 is an ortholog of human COQ5 (coenzyme Q5, methyltransferase)\; is predicted to have 2-octaprenyl-6-methoxy-1,4-benzoquinone methylase activity\; is involved in ubiquinone biosynthetic process.</t>
  </si>
  <si>
    <t>ZK652.9</t>
  </si>
  <si>
    <t>WBGene00000765</t>
  </si>
  <si>
    <t>mtx-2 is an ortholog of human MTX2\; localizes to the mitochondrion.</t>
  </si>
  <si>
    <t>ZC97.1</t>
  </si>
  <si>
    <t>WBGene00022516</t>
  </si>
  <si>
    <t>scpl-4 is an ortholog of human TIMM50 (translocase of inner mitochondrial membrane 50)\; human TIMM50 exhibits several functions, including dephosphorylation, interleukin-2 receptor binding activity, and ribonucleoprotein complex binding activity.</t>
  </si>
  <si>
    <t>T21C9.12</t>
  </si>
  <si>
    <t>WBGene00011897</t>
  </si>
  <si>
    <t>T20B3.1 is an ortholog of human CROT\; is predicted to have transferase activity, transferring acyl groups.</t>
  </si>
  <si>
    <t>T20B3.1</t>
  </si>
  <si>
    <t>WBGene00011850</t>
  </si>
  <si>
    <t>tomm-70 localizes to the mitochondrion\; is expressed in the muscle cell and the tail.</t>
  </si>
  <si>
    <t>ZK370.8</t>
  </si>
  <si>
    <t>WBGene00022722</t>
  </si>
  <si>
    <t>tin-44 is an ortholog of human TIMM44 (translocase of inner mitochondrial membrane 44)\; is predicted to have chaperone binding activity\; is expressed in several tissues, including the alimentary system, the nervous system, the reproductive system, and the tail.</t>
  </si>
  <si>
    <t>T09B4.9</t>
  </si>
  <si>
    <t>WBGene00020383</t>
  </si>
  <si>
    <t>mrps-30 is an ortholog of human MRPS30 (mitochondrial ribosomal protein S30)\; is predicted to be a structural constituent of ribosome.</t>
  </si>
  <si>
    <t>B0511.8</t>
  </si>
  <si>
    <t>WBGene00044321</t>
  </si>
  <si>
    <t>mrpl-45 is an ortholog of human MRPL45 (mitochondrial ribosomal protein L45)\; is predicted to encode a protein with the following domains: Tim44-like domain and NTF2-like domain superfamily.</t>
  </si>
  <si>
    <t>Y119D3B.16</t>
  </si>
  <si>
    <t>WBGene00022493</t>
  </si>
  <si>
    <t>mrpl-19 is an ortholog of human MRPL19 (mitochondrial ribosomal protein L19)\; is predicted to be a structural constituent of ribosome.</t>
  </si>
  <si>
    <t>Y119C1B.4</t>
  </si>
  <si>
    <t>WBGene00022470</t>
  </si>
  <si>
    <t>mrps-2 is an ortholog of human MRPS2 (mitochondrial ribosomal protein S2)\; is predicted to be a structural constituent of ribosome.</t>
  </si>
  <si>
    <t>T23B12.3</t>
  </si>
  <si>
    <t>WBGene00020718</t>
  </si>
  <si>
    <t>mrpl-4 is an ortholog of human MRPL4 (mitochondrial ribosomal protein L4)\; is predicted to be a structural constituent of ribosome.</t>
  </si>
  <si>
    <t>T23B12.2</t>
  </si>
  <si>
    <t>WBGene00020717</t>
  </si>
  <si>
    <t>mrpl-37 is an ortholog of human MRPL37 (mitochondrial ribosomal protein L37).</t>
  </si>
  <si>
    <t>Y48E1B.5</t>
  </si>
  <si>
    <t>WBGene00013004</t>
  </si>
  <si>
    <t>mrps-18B is an ortholog of human MRPS18B (mitochondrial ribosomal protein S18B)\; is predicted to be a structural constituent of ribosome.</t>
  </si>
  <si>
    <t>T13H5.5</t>
  </si>
  <si>
    <t>WBGene00011759</t>
  </si>
  <si>
    <t>mrps-27 is an ortholog of human MRPS27 (mitochondrial ribosomal protein S27)\; human MRPS27 exhibits mitochondrial ribosome binding activity, rRNA binding activity, and tRNA binding activity.</t>
  </si>
  <si>
    <t>K11B4.1</t>
  </si>
  <si>
    <t>WBGene00010766</t>
  </si>
  <si>
    <t>mrps-22 is an ortholog of human MRPS22 (mitochondrial ribosomal protein S22)\; human orthologs of this gene are implicated in combined oxidative phosphorylation deficiency\; is predicted to encode a protein with the following domain: Ribosomal protein S22, mitochondrial.</t>
  </si>
  <si>
    <t>C14A4.14</t>
  </si>
  <si>
    <t>WBGene00007564</t>
  </si>
  <si>
    <t>ucr-1 is an ortholog of human PMPCB (peptidase, mitochondrial processing beta subunit) and UQCRC1 (ubiquinol-cytochrome c reductase core protein 1)\; is predicted to have catalytic activity and metal ion binding activity\; localizes to the mitochondrion.</t>
  </si>
  <si>
    <t>F56D2.1</t>
  </si>
  <si>
    <t>WBGene00018963</t>
  </si>
  <si>
    <t>lonp-1 is an ortholog of human LONP1 (lon peptidase 1, mitochondrial)\; is predicted to have several functions, including ATP binding activity, DNA binding activity, and peptidase activity, acting on L-amino acid peptides\; is involved in protein catabolic process\; is expressed in several tissues, including the alimentary system, the body wall musculature, the epithelial system, the head, and the reproductive system.</t>
  </si>
  <si>
    <t>C34B2.6</t>
  </si>
  <si>
    <t>WBGene00016391</t>
  </si>
  <si>
    <t>cisd-1 is an ortholog of human CISD1 (CDGSH iron sulfur domain 1) and CISD2 (CDGSH iron sulfur domain 2)\; is predicted to have 2 iron, 2 sulfur cluster binding activity\; is expressed in the embryonic cell and the intestinal cell\; human orthologs of this gene are implicated in Wolfram syndrome 2.</t>
  </si>
  <si>
    <t>W02B12.15</t>
  </si>
  <si>
    <t>WBGene00044026</t>
  </si>
  <si>
    <t>Y71G12B.10 is an ortholog of human HMGCL and HMGCLL1\; is predicted to have hydroxymethylglutaryl-CoA lyase activity.</t>
  </si>
  <si>
    <t>Y71G12B.10</t>
  </si>
  <si>
    <t>WBGene00022150</t>
  </si>
  <si>
    <t>Y45G12B.3 is an ortholog of human L2HGDH\; is predicted to have 2-hydroxyglutarate dehydrogenase activity\; human orthologs of this gene are implicated in L-2-hydroxyglutaric aciduria.</t>
  </si>
  <si>
    <t>Y45G12B.3</t>
  </si>
  <si>
    <t>WBGene00021564</t>
  </si>
  <si>
    <t>Y37E3.17 is an ortholog of human DMGDH\; is predicted to have oxidoreductase activity.</t>
  </si>
  <si>
    <t>Y37E3.17</t>
  </si>
  <si>
    <t>WBGene00021355</t>
  </si>
  <si>
    <t>immt-1 is an ortholog of human IMMT\; is involved in cristae formation, mitochondrion morphogenesis, and response to reactive oxygen species\; localizes to the mitochondrial proton-transporting ATP synthase complex.</t>
  </si>
  <si>
    <t>T14G11.3</t>
  </si>
  <si>
    <t>WBGene00020511</t>
  </si>
  <si>
    <t>stt-3 is an ortholog of human STT3B (STT3B, catalytic subunit of the oligosaccharyltransferase complex)\; is predicted to have oligosaccharyl transferase activity\; human orthologs of this gene are implicated in congenital disorder of glycosylation type I.</t>
  </si>
  <si>
    <t>T12A2.2</t>
  </si>
  <si>
    <t>WBGene00020437</t>
  </si>
  <si>
    <t>Y116A8C.27 is an ortholog of human ATPAF2 (ATP synthase mitochondrial F1 complex assembly factor 2)\; human orthologs of this gene are implicated in mitochondrial complex V (ATP synthase) deficiency, nuclear type 1\; is predicted to encode a protein with the following domains: ATP12, ATP synthase F1-assembly protein and ATP12 orthogonal Bundle domain superfamily.</t>
  </si>
  <si>
    <t>Y116A8C.27</t>
  </si>
  <si>
    <t>WBGene00013804</t>
  </si>
  <si>
    <t>hphd-1 is an ortholog of human ADHFE1 (alcohol dehydrogenase, iron containing 1)\; is predicted to have hydroxyacid-oxoacid transhydrogenase activity\; is expressed in several tissues, including the alimentary system, the hypodermis, the muscular system, and the reproductive system.</t>
  </si>
  <si>
    <t>Y38F1A.6</t>
  </si>
  <si>
    <t>WBGene00012608</t>
  </si>
  <si>
    <t>T25G3.4 is an ortholog of human GPD2 (glycerol-3-phosphate dehydrogenase 2)\; is predicted to have calcium ion binding activity and sn-glycerol-3-phosphate:ubiquinone-8 oxidoreductase activity.</t>
  </si>
  <si>
    <t>T25G3.4</t>
  </si>
  <si>
    <t>WBGene00012031</t>
  </si>
  <si>
    <t>cchl-1 is an ortholog of human HCCS\; is predicted to have holocytochrome-c synthase activity and metal ion binding activity\; localizes to the mitochondrion\; human orthologs of this gene are implicated in microphthalmia.</t>
  </si>
  <si>
    <t>T06D8.6</t>
  </si>
  <si>
    <t>WBGene00011527</t>
  </si>
  <si>
    <t>sodh-1 is predicted to have alcohol dehydrogenase (NAD) activity and metal ion binding activity\; is involved in defense response to Gram-positive bacterium\; is expressed in the hypodermis, the muscle cell, and the nervous system.</t>
  </si>
  <si>
    <t>K12G11.3</t>
  </si>
  <si>
    <t>WBGene00010790</t>
  </si>
  <si>
    <t>atad-3 is an ortholog of human ATAD3A (ATPase family, AAA domain containing 3A) and ATAD3B (ATPase family, AAA domain containing 3B)\; is predicted to have ATP binding activity\; is involved in mitochondrion organization\; localizes to the mitochondrion.</t>
  </si>
  <si>
    <t>F54B3.3</t>
  </si>
  <si>
    <t>WBGene00010015</t>
  </si>
  <si>
    <t>F27D4.1 is an ortholog of human ETFA\; is predicted to have electron transfer activity and flavin adenine dinucleotide binding activity\; localizes to the mitochondrion\; is expressed in the intestine\; human orthologs of this gene are implicated in multiple acyl-CoA dehydrogenase deficiency.</t>
  </si>
  <si>
    <t>F27D4.1</t>
  </si>
  <si>
    <t>WBGene00009187</t>
  </si>
  <si>
    <t>F22B8.7 is an ortholog of human MARC1 and MARC2\; is predicted to have catalytic activity, molybdenum ion binding activity, and pyridoxal phosphate binding activity\; is involved in regulation of protein deneddylation\; localizes to the cytoplasm and nucleus.</t>
  </si>
  <si>
    <t>F22B8.7</t>
  </si>
  <si>
    <t>WBGene00009049</t>
  </si>
  <si>
    <t>phb-2 is an ortholog of human Phb2\; is involved in several processes, including defecation, embryo development, and gamete generation\; localizes to the mitochondrial prohibitin complex\; is expressed in several tissues, including the alimentary system, the body wall musculature, the excretory canal, the hypodermis, and the nervous system.</t>
  </si>
  <si>
    <t>T24H7.1</t>
  </si>
  <si>
    <t>WBGene00004015</t>
  </si>
  <si>
    <t>phb-1 is an ortholog of human PHB\; is involved in several processes, including defecation, embryo development, and gamete generation\; localizes to the mitochondrial prohibitin complex\; is expressed in several tissues, including the alimentary system, the body wall musculature, the excretory canal, the hypodermis, and the nervous system\; human orthologs of this gene are implicated in breast cancer.</t>
  </si>
  <si>
    <t>Y37E3.9</t>
  </si>
  <si>
    <t>WBGene00004014</t>
  </si>
  <si>
    <t>alh-3 is an ortholog of human ALDH1L1 (aldehyde dehydrogenase 1 L1) and ALDH1L2 (aldehyde dehydrogenase 1 L2)\; is predicted to have formyltetrahydrofolate dehydrogenase activity, hydroxymethyl-, formyl- and related transferase activity, and oxidoreductase activity, acting on the aldehyde or oxo group of donors, NAD or NADP as acceptor.</t>
  </si>
  <si>
    <t>F36H1.6</t>
  </si>
  <si>
    <t>WBGene00000109</t>
  </si>
  <si>
    <t>clu-1 is an ortholog of human CLUH\; is predicted to have RNA binding activity.</t>
  </si>
  <si>
    <t>F55H2.6</t>
  </si>
  <si>
    <t>WBGene00000550</t>
  </si>
  <si>
    <t>K11D2.5 is an ortholog of human MTERF4\; is predicted to have double-stranded DNA binding activity.</t>
  </si>
  <si>
    <t>K11D2.5</t>
  </si>
  <si>
    <t>WBGene00010771</t>
  </si>
  <si>
    <t>gfm-1 is an ortholog of human GFM1\; is predicted to have GTPase activity and translation elongation factor activity\; human orthologs of this gene are implicated in combined oxidative phosphorylation deficiency.</t>
  </si>
  <si>
    <t>F29C12.4</t>
  </si>
  <si>
    <t>WBGene00009246</t>
  </si>
  <si>
    <t>tufm-1 is an ortholog of human TUFM\; is predicted to have GTP binding activity, GTPase activity, and translation elongation factor activity\; human orthologs of this gene are implicated in combined oxidative phosphorylation deficiency.</t>
  </si>
  <si>
    <t>Y71H2AM.23</t>
  </si>
  <si>
    <t>WBGene00007000</t>
  </si>
  <si>
    <t>Y69A2AR.18 is an ortholog of human ATP5F1C (ATP synthase F1 subunit gamma)\; is predicted to have proton-transporting ATP synthase activity, rotational mechanism\; is expressed in several tissues, including the hypodermis, the muscular system, the nervous system, the pharynx, and the tail.</t>
  </si>
  <si>
    <t>Y69A2AR.18</t>
  </si>
  <si>
    <t>WBGene00022089</t>
  </si>
  <si>
    <t>R53.4 is an ortholog of human ATP5MF (ATP synthase membrane subunit f)\; is predicted to encode a protein with the following domain: Mitochondrial F1-F0 ATP synthase subunit F, predicted.</t>
  </si>
  <si>
    <t>R53.4</t>
  </si>
  <si>
    <t>WBGene00011273</t>
  </si>
  <si>
    <t>atp-1 is an ortholog of human ATP5F1A (ATP synthase F1 subunit alpha)\; is predicted to have ATP binding activity and proton-transporting ATP synthase activity, rotational mechanism\; localizes to the mitochondrion\; is expressed in the alimentary system, the digestive tract, the hypodermis, the muscular system, and the tail\; human orthologs of this gene are implicated in combined oxidative phosphorylation deficiency and mitochondrial complex V (ATP synthase) deficiency nuclear type 4.</t>
  </si>
  <si>
    <t>H28O16.1</t>
  </si>
  <si>
    <t>WBGene00010419</t>
  </si>
  <si>
    <t>atp-2 is an ortholog of human ATP5F1B (ATP synthase F1 subunit beta)\; exhibits protein domain specific binding activity\; is involved in several processes, including dauer larval development, defecation, and defense response to Gram-negative bacterium\; localizes to the mitochondrion and non-motile cilium\; is expressed in several tissues, including the alimentary system, the excretory cell, the muscular system, the nervous system, and the reproductive system.</t>
  </si>
  <si>
    <t>C34E10.6</t>
  </si>
  <si>
    <t>WBGene00000229</t>
  </si>
  <si>
    <t>asg-2 is an ortholog of human ATP5L2 and ATP5MG (ATP synthase membrane subunit g)\; is predicted to have proton transmembrane transporter activity\; localizes to the mitochondrion and non-motile cilium.</t>
  </si>
  <si>
    <t>C53B7.4</t>
  </si>
  <si>
    <t>WBGene00000210</t>
  </si>
  <si>
    <t>asb-1 is an ortholog of human ATP5PB (ATP synthase peripheral stalk-membrane subunit b)\; is predicted to have proton transmembrane transporter activity\; localizes to the mitochondrion and non-motile cilium\; is expressed in the germ line.</t>
  </si>
  <si>
    <t>F35G12.10</t>
  </si>
  <si>
    <t>WBGene00000206</t>
  </si>
  <si>
    <t>cox-6A is an ortholog of human COX6A1 (cytochrome c oxidase subunit 6A1) and COX6A2 (cytochrome c oxidase subunit 6A2)\; is predicted to have cytochrome-c oxidase activity\; localizes to the mitochondrion\; is expressed in the body wall musculature, the hypodermis, the intestine, and the pharynx\; human orthologs of this gene are implicated in Charcot-Marie-Tooth disease recessive intermediate D.</t>
  </si>
  <si>
    <t>F54D8.2</t>
  </si>
  <si>
    <t>WBGene00006519</t>
  </si>
  <si>
    <t>ucr-11 is an ortholog of human UQCR11 (ubiquinol-cytochrome c reductase, complex III subunit XI)\; is predicted to have ubiquinol-cytochrome-c reductase activity\; localizes to the mitochondrion.</t>
  </si>
  <si>
    <t>F57B10.14</t>
  </si>
  <si>
    <t>WBGene00019007</t>
  </si>
  <si>
    <t>cyc-2.1 is an ortholog of human CYCS\; exhibits electron transfer activity\; is involved in electron transport chain\; is expressed in the body wall musculature, the excretory cell, the intestinal cell, the nervous system, and the pharynx\; human orthologs of this gene are implicated in thrombocytopenia.</t>
  </si>
  <si>
    <t>E04A4.7</t>
  </si>
  <si>
    <t>WBGene00017121</t>
  </si>
  <si>
    <t>ucr-2.1 is an ortholog of human UQCRC2 (ubiquinol-cytochrome c reductase core protein 2)\; is predicted to have catalytic activity and metal ion binding activity\; is expressed in the gonad\; human orthologs of this gene are implicated in mitochondrial complex III deficiency nuclear type 5.</t>
  </si>
  <si>
    <t>VW06B3R.1</t>
  </si>
  <si>
    <t>WBGene00012158</t>
  </si>
  <si>
    <t>ucr-2.2 is an ortholog of human UQCRC2 (ubiquinol-cytochrome c reductase core protein 2)\; is predicted to have catalytic activity and metal ion binding activity\; is expressed in several tissues, including the alimentary system, the excretory cell, the hypodermis, the muscular system, and the nervous system\; human orthologs of this gene are implicated in mitochondrial complex III deficiency nuclear type 5.</t>
  </si>
  <si>
    <t>T10B10.2</t>
  </si>
  <si>
    <t>WBGene00011679</t>
  </si>
  <si>
    <t>cyc-1 is an ortholog of human CYC1 (cytochrome c1)\; is predicted to have electron transfer activity, heme binding activity, and metal ion binding activity\; is involved in determination of adult lifespan and mitochondrial ATP synthesis coupled proton transport\; is expressed widely\; human orthologs of this gene are implicated in mitochondrial complex III deficiency nuclear type 6.</t>
  </si>
  <si>
    <t>C54G4.8</t>
  </si>
  <si>
    <t>WBGene00000869</t>
  </si>
  <si>
    <t>nduf-5 is an ortholog of human NDUFS5 (NADH:ubiquinone oxidoreductase subunit S5)\; is predicted to encode a protein with the following domain: NADH:ubiquinone oxidoreductase, iron-sulphur subunit 5.</t>
  </si>
  <si>
    <t>Y54E10BL.5</t>
  </si>
  <si>
    <t>WBGene00021839</t>
  </si>
  <si>
    <t>Y53G8AL.2 is an ortholog of human NDUFA9 (NADH:ubiquinone oxidoreductase subunit A9)\; is expressed in several tissues, including the alimentary system, the excretory cell, the head, the muscular system, and the reproductive system\; human orthologs of this gene are implicated in Leigh disease\; human NDUFA9 exhibits NADH dehydrogenase activity.</t>
  </si>
  <si>
    <t>Y53G8AL.2</t>
  </si>
  <si>
    <t>WBGene00021800</t>
  </si>
  <si>
    <t>nuo-5 is an ortholog of human NDUFS1 (NADH:ubiquinone oxidoreductase core subunit S1)\; is predicted to have electron transfer activity, iron-sulfur cluster binding activity, and oxidoreductase activity, acting on NAD(P)H\; human orthologs of this gene are implicated in mitochondrial complex I deficiency.</t>
  </si>
  <si>
    <t>Y45G12B.1</t>
  </si>
  <si>
    <t>WBGene00021562</t>
  </si>
  <si>
    <t>nuo-4 is an ortholog of human NDUFA10 (NADH:ubiquinone oxidoreductase subunit A10)\; is predicted to encode a protein with the following domains: P-loop containing nucleoside triphosphate hydrolase and Deoxynucleoside kinase domain.</t>
  </si>
  <si>
    <t>K04G7.4</t>
  </si>
  <si>
    <t>WBGene00019401</t>
  </si>
  <si>
    <t>F42G8.10 is an ortholog of human NDUFB11 (NADH:ubiquinone oxidoreductase subunit B11)\; is predicted to encode a protein with the following domain: NADH:ubiquinone oxidoreductase, ESSS subunit.</t>
  </si>
  <si>
    <t>F42G8.10</t>
  </si>
  <si>
    <t>WBGene00018361</t>
  </si>
  <si>
    <t>C25H3.9 is an ortholog of human NDUFB5 (NADH:ubiquinone oxidoreductase subunit B5)\; is expressed in the hypodermis, the intestine, and the pharynx\; is predicted to encode a protein with the following domain: NADH:ubiquinone oxidoreductase, NDUFB5\/SGDH subunit.</t>
  </si>
  <si>
    <t>C25H3.9</t>
  </si>
  <si>
    <t>WBGene00016118</t>
  </si>
  <si>
    <t>C16A3.5 is an ortholog of human NDUFB9 (NADH:ubiquinone oxidoreductase subunit B9)\; human orthologs of this gene are implicated in mitochondrial complex I deficiency\; is predicted to encode a protein with the following domains: Complex 1 LYR protein and NADH dehydrogenase [ubiquinone] 1 beta subcomplex subunit 9.</t>
  </si>
  <si>
    <t>C16A3.5</t>
  </si>
  <si>
    <t>WBGene00015810</t>
  </si>
  <si>
    <t>nduf-7 is an ortholog of human NDUFS7 (NADH:ubiquinone oxidoreductase core subunit S7)\; is predicted to have several functions, including 4 iron, 4 sulfur cluster binding activity, NADH dehydrogenase (ubiquinone) activity, and metal ion binding activity\; is expressed in the alimentary system, the digestive tract, the head, the muscular system, and the nervous system\; human orthologs of this gene are implicated in Leigh disease.</t>
  </si>
  <si>
    <t>W10D5.2</t>
  </si>
  <si>
    <t>WBGene00012376</t>
  </si>
  <si>
    <t>nduo-1 is an ortholog of human MT-ND1 (mitochondrially encoded NADH:ubiquinone oxidoreductase core subunit 1)\; is predicted to have NADH dehydrogenase (ubiquinone) activity\; human orthologs of this gene are implicated in Leber hereditary optic neuropathy and MELAS syndrome.</t>
  </si>
  <si>
    <t>MTCE.11</t>
  </si>
  <si>
    <t>WBGene00010959</t>
  </si>
  <si>
    <t>gas-1 is an ortholog of human NDUFS2 (NADH:ubiquinone oxidoreductase core subunit S2)\; is predicted to have several functions, including 4 iron, 4 sulfur cluster binding activity, NAD binding activity, and NADH dehydrogenase (ubiquinone) activity\; is involved in mitochondrial electron transport, NADH to ubiquinone and response to drug\; localizes to the intracellular membrane-bounded organelle\; is expressed in several tissues, including the anterior gonad arm, the muscular system, the nervous system, and the tail\; human orthologs of this gene are implicated in mitochondrial complex I deficiency.</t>
  </si>
  <si>
    <t>K09A9.5</t>
  </si>
  <si>
    <t>WBGene00001520</t>
  </si>
  <si>
    <t>ogdh-1 is an ortholog of human OGDH and OGDHL\; is predicted to have oxoglutarate dehydrogenase (succinyl-transferring) activity\; localizes to the mitochondrion\; is expressed in several tissues, including the alimentary system, the head, the muscular system, the nervous system, and the reproductive system.</t>
  </si>
  <si>
    <t>T22B11.5</t>
  </si>
  <si>
    <t>WBGene00020679</t>
  </si>
  <si>
    <t>sucl-2 is an ortholog of human SUCLG1\; is predicted to have cofactor binding activity, nucleotide binding activity, and succinate-CoA ligase activity\; human orthologs of this gene are implicated in mitochondrial DNA depletion syndrome 9.</t>
  </si>
  <si>
    <t>F23H11.3</t>
  </si>
  <si>
    <t>WBGene00017759</t>
  </si>
  <si>
    <t>sucg-1 is an ortholog of human SUCLG2\; is predicted to have several functions, including metal ion binding activity, nucleoside phosphate binding activity, and succinate-CoA ligase (GDP-forming) activity\; is expressed in the intestine, the muscular system, and the reproductive system.</t>
  </si>
  <si>
    <t>C50F7.4</t>
  </si>
  <si>
    <t>WBGene00016844</t>
  </si>
  <si>
    <t>pyk-2 is an ortholog of human PKM\; is predicted to have several functions, including metal ion binding activity, metal ion binding activity, and phosphorus metabolic process\; localizes to the endoplasmic reticulum, sarcomere, and striated muscle dense body\; is expressed in the intestine\; human orthologs of this gene are implicated in pyruvate kinase deficiency of red cells.</t>
  </si>
  <si>
    <t>ZK593.1</t>
  </si>
  <si>
    <t>WBGene00014001</t>
  </si>
  <si>
    <t>idh-1 is an ortholog of human IDH1\; is predicted to have isocitrate dehydrogenase (NADP+) activity and metal ion binding activity\; is expressed in several tissues, including the alimentary system, the epithelial system, the muscular system, the reproductive system, and the tail.</t>
  </si>
  <si>
    <t>F59B8.2</t>
  </si>
  <si>
    <t>WBGene00010317</t>
  </si>
  <si>
    <t>suca-1 is an ortholog of human SUCLA2\; is predicted to have ATP binding activity, metal ion binding activity, and succinate-CoA ligase (ADP-forming) activity\; localizes to the mitochondrion\; is expressed in the anterior gonad arm\; human orthologs of this gene are implicated in mitochondrial DNA depletion syndrome 5.</t>
  </si>
  <si>
    <t>F47B10.1</t>
  </si>
  <si>
    <t>WBGene00009812</t>
  </si>
  <si>
    <t>idha-1 is an ortholog of human IDH3A\; is predicted to have isocitrate dehydrogenase (NAD+) activity and metal ion binding activity\; localizes to the mitochondrion\; is expressed in several tissues, including the alimentary system, the epithelial system, the head, the muscular system, and the reproductive system.</t>
  </si>
  <si>
    <t>F43G9.1</t>
  </si>
  <si>
    <t>WBGene00009664</t>
  </si>
  <si>
    <t>idhg-1 is an ortholog of human IDH3G\; is predicted to have NAD binding activity, isocitrate dehydrogenase (NAD+) activity, and magnesium ion binding activity.</t>
  </si>
  <si>
    <t>F35G12.2</t>
  </si>
  <si>
    <t>WBGene00009440</t>
  </si>
  <si>
    <t>idhb-1 is an ortholog of human IDH3B\; is predicted to have isocitrate dehydrogenase (NAD+) activity and metal ion binding activity\; is expressed in several tissues, including the head, the muscular system, the nervous system, the pharynx, and the reproductive system\; human orthologs of this gene are implicated in retinitis pigmentosa 46.</t>
  </si>
  <si>
    <t>C37E2.1</t>
  </si>
  <si>
    <t>WBGene00007993</t>
  </si>
  <si>
    <t>idh-2 is an ortholog of human IDH2\; is predicted to have isocitrate dehydrogenase (NADP+) activity and metal ion binding activity\; human orthologs of this gene are implicated in D-2-hydroxyglutaric aciduria.</t>
  </si>
  <si>
    <t>C34F6.8</t>
  </si>
  <si>
    <t>WBGene00007942</t>
  </si>
  <si>
    <t>sucl-1 is an ortholog of human SUCLG1\; is predicted to have cofactor binding activity, nucleotide binding activity, and succinate-CoA ligase activity\; localizes to the mitochondrion\; human orthologs of this gene are implicated in mitochondrial DNA depletion syndrome 9.</t>
  </si>
  <si>
    <t>C05G5.4</t>
  </si>
  <si>
    <t>WBGene00007350</t>
  </si>
  <si>
    <t>sdhb-1 is an ortholog of human SDHB (succinate dehydrogenase complex iron sulfur subunit B)\; is predicted to have iron-sulfur cluster binding activity and ubiquinone binding activity\; localizes to the mitochondrion\; is expressed in several tissues, including the alimentary system, the excretory cell, the head, the nervous system, and the reproductive system\; human orthologs of this gene are implicated in several diseases, including Cowden disease, gastrointestinal stromal tumor, and paraganglioma.</t>
  </si>
  <si>
    <t>F42A8.2</t>
  </si>
  <si>
    <t>WBGene00006433</t>
  </si>
  <si>
    <t>mev-1 is an ortholog of human SDHC (succinate dehydrogenase complex subunit C)\; is predicted to have heme binding activity\; is involved in several processes, including defense response to Gram-negative bacterium, determination of adult lifespan, and regulation of response to oxidative stress\; localizes to the mitochondrion\; human orthologs of this gene are implicated in gastrointestinal stromal tumor and paraganglioma.</t>
  </si>
  <si>
    <t>T07C4.7</t>
  </si>
  <si>
    <t>WBGene00003225</t>
  </si>
  <si>
    <t>Y47G6A.22 is an ortholog of human HSD17B14\; is predicted to encode a protein with the following domains: Short-chain dehydrogenase\/reductase SDR and NAD(P)-binding domain superfamily.</t>
  </si>
  <si>
    <t>Y47G6A.22</t>
  </si>
  <si>
    <t>WBGene00021647</t>
  </si>
  <si>
    <t>mvk-1 is an ortholog of human MVK\; is predicted to have ATP binding activity and kinase activity\; localizes to the cytosol\; is expressed in the head, the muscular system, the nervous system, and the reproductive system\; human orthologs of this gene are implicated in mevalonic aciduria.</t>
  </si>
  <si>
    <t>Y42G9A.4</t>
  </si>
  <si>
    <t>WBGene00021534</t>
  </si>
  <si>
    <t>daf-22 is an ortholog of human Scp2\; exhibits propanoyl-CoA C-acyltransferase activity\; is involved in several processes, including acyl-CoA metabolic process, ascaroside biosynthetic process, and dauer larval development\; localizes to the peroxisome\; is expressed in several tissues, including the amphid sensillum, the body wall musculature, the hypodermis, the intestine, and the nervous system\; is used to study obesity.</t>
  </si>
  <si>
    <t>Y57A10C.6</t>
  </si>
  <si>
    <t>WBGene00013284</t>
  </si>
  <si>
    <t>Y7A5A.1 is an ortholog of human DHCR24\; is predicted to have flavin adenine dinucleotide binding activity and oxidoreductase activity.</t>
  </si>
  <si>
    <t>Y7A5A.1</t>
  </si>
  <si>
    <t>WBGene00012407</t>
  </si>
  <si>
    <t>dhs-28 is an ortholog of human SCP2D1\; is involved in several processes, including acyl-CoA metabolic process, ascaroside biosynthetic process, and dauer entry\; localizes to the peroxisome\; is expressed in the hypodermis\; is used to study obesity.</t>
  </si>
  <si>
    <t>M03A8.1</t>
  </si>
  <si>
    <t>WBGene00000991</t>
  </si>
  <si>
    <t>dhs-25 is an ortholog of human HSD17B8 (hydroxysteroid 17-beta dehydrogenase 8)\; human HSD17B8 exhibits NADH binding activity and oxidoreductase activity.</t>
  </si>
  <si>
    <t>F09E10.3</t>
  </si>
  <si>
    <t>WBGene00000988</t>
  </si>
  <si>
    <t>spl-3 is an ortholog of human SGPL1\; is predicted to have carboxy-lyase activity and pyridoxal phosphate binding activity.</t>
  </si>
  <si>
    <t>Y104H12D.3</t>
  </si>
  <si>
    <t>WBGene00022427</t>
  </si>
  <si>
    <t>sptl-1 is an ortholog of human SPTLC1\; is predicted to have pyridoxal phosphate binding activity and serine C-palmitoyltransferase activity\; is involved in establishment or maintenance of epithelial cell apical\/basal polarity\; human orthologs of this gene are implicated in hereditary sensory and autonomic neuropathy type 1A.</t>
  </si>
  <si>
    <t>C23H3.4</t>
  </si>
  <si>
    <t>WBGene00016020</t>
  </si>
  <si>
    <t>spl-1 is an ortholog of human SGPL1\; is predicted to have carboxy-lyase activity, pyridoxal phosphate binding activity, and sphinganine-1-phosphate aldolase activity\; is expressed in the head and the intestine.</t>
  </si>
  <si>
    <t>Y66H1B.4</t>
  </si>
  <si>
    <t>WBGene00004981</t>
  </si>
  <si>
    <t>pmt-1 exhibits phosphoethanolamine N-methyltransferase activity\; is involved in multicellular organism reproduction, nematode larval development, and phosphatidylcholine biosynthesis from phosphoryl-ethanolamine via N-dimethylethanolamine phosphate and CDP-choline\; is expressed in the seam cell.</t>
  </si>
  <si>
    <t>ZK622.3</t>
  </si>
  <si>
    <t>WBGene00022781</t>
  </si>
  <si>
    <t>pcyt-2.1 is an ortholog of human PCYT2\; is predicted to have nucleotidyltransferase activity.</t>
  </si>
  <si>
    <t>Y37E3.11</t>
  </si>
  <si>
    <t>WBGene00021352</t>
  </si>
  <si>
    <t>T12B3.3 is an ortholog of human GDE1\; is predicted to have glycerophosphodiester phosphodiesterase activity.</t>
  </si>
  <si>
    <t>T12B3.3</t>
  </si>
  <si>
    <t>WBGene00020446</t>
  </si>
  <si>
    <t>pgk-1 is an ortholog of human PGK1 and PGK2\; is predicted to have ATP binding activity and phosphoglycerate kinase activity.</t>
  </si>
  <si>
    <t>T03F1.3</t>
  </si>
  <si>
    <t>WBGene00020185</t>
  </si>
  <si>
    <t>eppl-1 is an ortholog of human ETNPPL and PHYKPL\; is predicted to have lyase activity, pyridoxal phosphate binding activity, and transaminase activity.</t>
  </si>
  <si>
    <t>T01B11.2</t>
  </si>
  <si>
    <t>WBGene00020139</t>
  </si>
  <si>
    <t>mboa-6 is an ortholog of human LPCAT3 (lysophosphatidylcholine acyltransferase 3)\; is predicted to have O-acyltransferase activity\; is involved in several processes, including glycerolipid metabolic process, nematode larval development, and positive regulation of growth rate\; is expressed in several tissues, including the alimentary system, the hypodermis, the muscular system, the nervous system, and the reproductive system.</t>
  </si>
  <si>
    <t>R155.1</t>
  </si>
  <si>
    <t>WBGene00020115</t>
  </si>
  <si>
    <t>hpo-28 is an ortholog of human MOSPD2\; is predicted to encode a protein with the following domains: Major sperm protein (MSP) domain, PapD-like superfamily, and Immunoglobulin-like fold.</t>
  </si>
  <si>
    <t>B0336.11</t>
  </si>
  <si>
    <t>WBGene00015148</t>
  </si>
  <si>
    <t>gpdh-2 is an ortholog of human GPD1 and GPD1L\; is predicted to have glycerol-3-phosphate dehydrogenase (quinone) activity and glycerol-3-phosphate dehydrogenase [NAD+] activity\; is involved in intracellular accumulation of glycerol\; is expressed in several tissues, including the body wall musculature, the excretory cell, the hypodermis, the nervous system, and the reproductive system\; human orthologs of this gene are implicated in Brugada syndrome 2.</t>
  </si>
  <si>
    <t>K11H3.1</t>
  </si>
  <si>
    <t>WBGene00010778</t>
  </si>
  <si>
    <t>lpin-1 is an ortholog of human LPIN1 (lipin 1), LPIN2 (lipin 2), and LPIN3 (lipin 3)\; is predicted to have phosphatidate phosphatase activity\; is involved in several processes, including embryo development, endoplasmic reticulum organization, and nuclear envelope organization\; localizes to the endoplasmic reticulum, nuclear envelope, and nucleoplasm\; is expressed in head neurons, the hypodermis, and the reproductive system\; is used to study obesity\; human orthologs of this gene are implicated in myoglobinuria.</t>
  </si>
  <si>
    <t>H37A05.1</t>
  </si>
  <si>
    <t>WBGene00010425</t>
  </si>
  <si>
    <t>cka-1 is an ortholog of human CHKA and CHKB\; exhibits choline kinase activity\; is involved in CDP-choline pathway\; localizes to the cell cortex\; human orthologs of this gene are implicated in megaconial type congenital muscular dystrophy.</t>
  </si>
  <si>
    <t>C28D4.2</t>
  </si>
  <si>
    <t>WBGene00000509</t>
  </si>
  <si>
    <t>fitm-2 is an ortholog of human FITM1 and FITM2\; is predicted to encode a protein with the following domain: Fat storage-inducing transmembrane protein.</t>
  </si>
  <si>
    <t>ZK265.9</t>
  </si>
  <si>
    <t>WBGene00044094</t>
  </si>
  <si>
    <t>pges-2 is an ortholog of human PTGES2 (prostaglandin E synthase 2)\; is expressed in the hypodermis, the intestinal cell, the lumbar ganglion, the muscle cell, and the retrovesicular ganglion\; human PTGES2 exhibits prostaglandin-E synthase activity.</t>
  </si>
  <si>
    <t>R11A8.5</t>
  </si>
  <si>
    <t>WBGene00011239</t>
  </si>
  <si>
    <t>alh-8 is an ortholog of human ALDH6A1 (aldehyde dehydrogenase 6 A1)\; is predicted to have fatty-acyl-CoA binding activity, malonate-semialdehyde dehydrogenase (acetylating) activity, and methylmalonate-semialdehyde dehydrogenase (acylating) activity\; localizes to the mitochondrion.</t>
  </si>
  <si>
    <t>F13D12.4</t>
  </si>
  <si>
    <t>WBGene00000114</t>
  </si>
  <si>
    <t>alh-1 is an ortholog of human ALDH1B1 (aldehyde dehydrogenase 1 B1) and ALDH2 (aldehyde dehydrogenase 2 family member)\; is predicted to have oxidoreductase activity, acting on the aldehyde or oxo group of donors, NAD or NADP as acceptor\; is expressed in several tissues, including the alimentary system, the hmc, and the nervous system\; is used to study obesity.</t>
  </si>
  <si>
    <t>F54D8.3</t>
  </si>
  <si>
    <t>WBGene00000107</t>
  </si>
  <si>
    <t>ads-1 is an ortholog of human AGPS\; is predicted to have FAD binding activity and alkylglycerone-phosphate synthase activity\; is expressed in the intestine\; human orthologs of this gene are implicated in rhizomelic chondrodysplasia punctata type 3.</t>
  </si>
  <si>
    <t>Y50D7A.7</t>
  </si>
  <si>
    <t>WBGene00000081</t>
  </si>
  <si>
    <t>oac-14 is predicted to have transferase activity, transferring acyl groups other than amino-acyl groups.</t>
  </si>
  <si>
    <t>F09B9.1</t>
  </si>
  <si>
    <t>WBGene00008602</t>
  </si>
  <si>
    <t>F52C9.3 is an ortholog of human AGK\; is predicted to have NAD+ kinase activity\; human orthologs of this gene are implicated in Sengers syndrome and cataract 38.</t>
  </si>
  <si>
    <t>F52C9.3</t>
  </si>
  <si>
    <t>WBGene00018674</t>
  </si>
  <si>
    <t>acl-2 is an ortholog of human AGPAT2 (1-acylglycerol-3-phosphate O-acyltransferase 2)\; is predicted to have 1-acylglycerol-3-phosphate O-acyltransferase activity\; is expressed in the body wall musculature, the intestine, and the pharynx\; human orthologs of this gene are implicated in congenital generalized lipodystrophy type 1.</t>
  </si>
  <si>
    <t>T06E8.1</t>
  </si>
  <si>
    <t>WBGene00011543</t>
  </si>
  <si>
    <t>acl-5 is an ortholog of human GPAT3 (glycerol-3-phosphate acyltransferase 3) and GPAT4 (glycerol-3-phosphate acyltransferase 4)\; is predicted to have transferase activity, transferring acyl groups\; localizes to the endoplasmic reticulum\; is expressed in the body wall musculature and the head.</t>
  </si>
  <si>
    <t>R07E3.5</t>
  </si>
  <si>
    <t>WBGene00011106</t>
  </si>
  <si>
    <t>fard-1 is an ortholog of human FAR1 (fatty acyl-CoA reductase 1)\; is predicted to have alcohol-forming fatty acyl-CoA reductase activity and fatty-acyl-CoA reductase (alcohol-forming) activity.</t>
  </si>
  <si>
    <t>Y71H10A.2</t>
  </si>
  <si>
    <t>WBGene00022200</t>
  </si>
  <si>
    <t>acs-16 is an ortholog of human ACSF2 (acyl-CoA synthetase 2)\; is predicted to have catalytic activity.</t>
  </si>
  <si>
    <t>F47G6.2</t>
  </si>
  <si>
    <t>WBGene00018579</t>
  </si>
  <si>
    <t>acs-11 is an ortholog of human ACSF3 (acyl-CoA synthetase 3)\; is predicted to have catalytic activity\; is expressed in the hypodermis and the intestine.</t>
  </si>
  <si>
    <t>F41C3.3</t>
  </si>
  <si>
    <t>WBGene00018269</t>
  </si>
  <si>
    <t>acs-4 is an ortholog of human ACSL3 (acyl-CoA synthetase long chain 3) and ACSL4 (acyl-CoA synthetase long chain 4)\; is predicted to have catalytic activity\; localizes to the lipid droplet\; is expressed in the alimentary system, the digestive tract, the epithelial system, and the somatic nervous system.</t>
  </si>
  <si>
    <t>F37C12.7</t>
  </si>
  <si>
    <t>WBGene00018152</t>
  </si>
  <si>
    <t>acdh-12 is an ortholog of human ACADVL (acyl-CoA dehydrogenase very long chain)\; is predicted to have flavin adenine dinucleotide binding activity and oxidoreductase activity, acting on the CH-CH group of donors\; human orthologs of this gene are implicated in very long chain acyl-CoA dehydrogenase deficiency.</t>
  </si>
  <si>
    <t>E04F6.5</t>
  </si>
  <si>
    <t>WBGene00017125</t>
  </si>
  <si>
    <t>acs-22 is an ortholog of human SLC27A1 (solute carrier family 27 member 1) and SLC27A4 (solute carrier family 27 member 4)\; is predicted to have catalytic activity\; localizes to the endoplasmic reticulum\; is expressed in head neurons, the hypodermis, and the pharynx.</t>
  </si>
  <si>
    <t>D1009.1</t>
  </si>
  <si>
    <t>WBGene00017012</t>
  </si>
  <si>
    <t>acs-17 is an ortholog of human ACSL3 (acyl-CoA synthetase long chain 3) and ACSL4 (acyl-CoA synthetase long chain 4)\; is predicted to have catalytic activity.</t>
  </si>
  <si>
    <t>C46F4.2</t>
  </si>
  <si>
    <t>WBGene00016716</t>
  </si>
  <si>
    <t>acs-5 is an ortholog of human ACSL1 (acyl-CoA synthetase long chain 1)\; is predicted to have catalytic activity\; is expressed in the hypodermis.</t>
  </si>
  <si>
    <t>Y76A2B.3</t>
  </si>
  <si>
    <t>WBGene00013575</t>
  </si>
  <si>
    <t>fasn-1 is an ortholog of human FASN (fatty acid synthase)\; is predicted to have several functions, including fatty acid synthase activity, hydrolase activity, acting on ester bonds, and oxidoreductase activity\; is expressed in several tissues, including the hypodermal cell, the intestine, the nervous system, and the spermatheca.</t>
  </si>
  <si>
    <t>F32H2.5</t>
  </si>
  <si>
    <t>WBGene00009342</t>
  </si>
  <si>
    <t>acs-2 is an ortholog of human ACSF2 (acyl-CoA synthetase 2)\; is predicted to have catalytic activity\; is involved in fatty acid metabolic process\; localizes to the mitochondrion\; is expressed in the alimentary system, the digestive tract, the hypodermis, the muscular system, and the nervous system.</t>
  </si>
  <si>
    <t>F28F8.2</t>
  </si>
  <si>
    <t>WBGene00009221</t>
  </si>
  <si>
    <t>acs-19 is an ortholog of human ACSS2 (acyl-CoA synthetase short chain 2)\; is predicted to have AMP binding activity, ATP binding activity, and acetate-CoA ligase activity\; is involved in positive regulation of proteasomal ubiquitin-dependent protein catabolic process and regulation of response to oxidative stress\; is expressed in the head, the hypodermis, the intestine, and the nervous system.</t>
  </si>
  <si>
    <t>C36A4.9</t>
  </si>
  <si>
    <t>WBGene00007969</t>
  </si>
  <si>
    <t>sur-5 is an ortholog of human AACS (acetoacetyl-CoA synthetase)\; is predicted to have ATP binding activity and acetoacetate-CoA ligase activity\; is expressed in several tissues, including the body wall musculature, the excretory cell, the hypodermis, the reproductive system, and the vulval precursor cell.</t>
  </si>
  <si>
    <t>K03A1.5</t>
  </si>
  <si>
    <t>WBGene00006351</t>
  </si>
  <si>
    <t>elo-2 is an ortholog of human ELOVL3 and ELOVL6\; is predicted to have transferase activity, transferring acyl groups other than amino-acyl groups\; is involved in several processes, including determination of adult lifespan, growth, and lipid metabolic process\; is expressed in the intestine, the pharyngeal muscle cell, the tail, the ventral nerve cord, and uterus.</t>
  </si>
  <si>
    <t>F11E6.5</t>
  </si>
  <si>
    <t>WBGene00001240</t>
  </si>
  <si>
    <t>Y65B4A.8 is an ortholog of human COASY\; is predicted to have ATP binding activity and dephospho-CoA kinase activity\; human orthologs of this gene are implicated in neurodegeneration with brain iron accumulation 6.</t>
  </si>
  <si>
    <t>Y65B4A.8</t>
  </si>
  <si>
    <t>WBGene00022031</t>
  </si>
  <si>
    <t>F40A3.3 is an ortholog of human Pebp1\; is predicted to have lipid binding activity\; localizes to the mitochondrion.</t>
  </si>
  <si>
    <t>F40A3.3</t>
  </si>
  <si>
    <t>WBGene00018218</t>
  </si>
  <si>
    <t>Y69E1A.5 is an ortholog of human PEBP4 and Pebp1\; human PEBP1 exhibits protein kinase binding activity.</t>
  </si>
  <si>
    <t>Y69E1A.5</t>
  </si>
  <si>
    <t>WBGene00013477</t>
  </si>
  <si>
    <t>T03F7.7 is enriched in the germline precursor cell, the hypodermis, and the intestine based on tiling array, RNA-seq, and microarray studies\; is affected by several genes including let-7, dpy-10, and gld-1 based on microarray, proteomic, and RNA-seq studies\; is affected by nine chemicals including Heme, Rotenone, and D-glucose based on microarray and RNA-seq studies\; is predicted to encode a protein with the following domains: CRAL-TRIO lipid binding domain, GOLD domain superfamily, and CRAL-TRIO lipid binding domain superfamily.</t>
  </si>
  <si>
    <t>T03F7.7</t>
  </si>
  <si>
    <t>WBGene00011404</t>
  </si>
  <si>
    <t>acdh-7 is an ortholog of human ACADM (acyl-CoA dehydrogenase medium chain)\; is predicted to have flavin adenine dinucleotide binding activity and oxidoreductase activity, acting on the CH-CH group of donors\; is expressed in the anterior gonad arm, the intestine, and the pharynx.</t>
  </si>
  <si>
    <t>T25G12.5</t>
  </si>
  <si>
    <t>WBGene00020812</t>
  </si>
  <si>
    <t>acdh-10 is an ortholog of human ACADM (acyl-CoA dehydrogenase medium chain)\; is predicted to have flavin adenine dinucleotide binding activity and oxidoreductase activity, acting on the CH-CH group of donors\; localizes to the mitochondrion\; is expressed in the hypodermis and the intestine\; human orthologs of this gene are implicated in medium chain acyl-CoA dehydrogenase deficiency.</t>
  </si>
  <si>
    <t>T08G2.3</t>
  </si>
  <si>
    <t>WBGene00020366</t>
  </si>
  <si>
    <t>acdh-9 is an ortholog of human ACAD8 (acyl-CoA dehydrogenase 8)\; is predicted to have flavin adenine dinucleotide binding activity and oxidoreductase activity, acting on the CH-CH group of donors.</t>
  </si>
  <si>
    <t>F28A10.6</t>
  </si>
  <si>
    <t>WBGene00017874</t>
  </si>
  <si>
    <t>hach-1 is an ortholog of human HIBCH\; is predicted to have 3-hydroxyisobutyryl-CoA hydrolase activity.</t>
  </si>
  <si>
    <t>F09F7.4</t>
  </si>
  <si>
    <t>WBGene00017301</t>
  </si>
  <si>
    <t>acly-1 is an ortholog of human ACLY\; is predicted to have several functions, including ATP binding activity, ATP citrate synthase activity, and cofactor binding activity.</t>
  </si>
  <si>
    <t>D1005.1</t>
  </si>
  <si>
    <t>WBGene00016995</t>
  </si>
  <si>
    <t>acdh-1 is an ortholog of human ACADSB (acyl-CoA dehydrogenase short\/branched chain)\; is predicted to have flavin adenine dinucleotide binding activity and oxidoreductase activity, acting on the CH-CH group of donors\; is involved in defense response to Gram-negative bacterium and innate immune response\; is expressed in the E lineage cell.</t>
  </si>
  <si>
    <t>C55B7.4</t>
  </si>
  <si>
    <t>WBGene00016943</t>
  </si>
  <si>
    <t>B0303.3 is an ortholog of human HADHB\; is predicted to have transferase activity, transferring acyl groups other than amino-acyl groups\; localizes to the mitochondrion\; is expressed in the body wall musculature, the hypodermis, the intestine, and the tail.</t>
  </si>
  <si>
    <t>B0303.3</t>
  </si>
  <si>
    <t>WBGene00015125</t>
  </si>
  <si>
    <t>cpt-1 is an ortholog of human CPT1A, CPT1B, and CPT1C\; is predicted to have transferase activity, transferring acyl groups\; is expressed in several tissues, including the alimentary system, the muscular system, and the reproductive system\; human orthologs of this gene are implicated in hereditary spastic paraplegia 73.</t>
  </si>
  <si>
    <t>Y46G5A.17</t>
  </si>
  <si>
    <t>WBGene00012907</t>
  </si>
  <si>
    <t>bckd-1A is an ortholog of human BCKDHA\; is predicted to have 3-methyl-2-oxobutanoate dehydrogenase (2-methylpropanoyl-transferring) activity and metal ion binding activity\; human orthologs of this gene are implicated in maple syrup urine disease.</t>
  </si>
  <si>
    <t>Y39E4A.3</t>
  </si>
  <si>
    <t>WBGene00012713</t>
  </si>
  <si>
    <t>cpt-2 is an ortholog of human CPT2\; is predicted to have transferase activity, transferring acyl groups\; is expressed in the intestine\; human orthologs of this gene are implicated in carnitine palmitoyltransferase II deficiency.</t>
  </si>
  <si>
    <t>R07H5.2</t>
  </si>
  <si>
    <t>WBGene00011122</t>
  </si>
  <si>
    <t>cpt-5 is an ortholog of human CPT1A, CPT1B, and CPT1C\; is predicted to have transferase activity, transferring acyl groups.</t>
  </si>
  <si>
    <t>F09F3.9</t>
  </si>
  <si>
    <t>WBGene00008629</t>
  </si>
  <si>
    <t>acox-1.5 is an ortholog of human ACOX1\; is predicted to have FAD binding activity and acyl-CoA oxidase activity\; is involved in pheromone biosynthetic process\; human orthologs of this gene are implicated in peroxisomal acyl-CoA oxidase deficiency.</t>
  </si>
  <si>
    <t>C48B4.1</t>
  </si>
  <si>
    <t>WBGene00008167</t>
  </si>
  <si>
    <t>kat-1 is an ortholog of human ACAT1\; is predicted to have metal ion binding activity and transferase activity, transferring acyl groups other than amino-acyl groups\; localizes to the mitochondrion\; is expressed in the body wall musculature, the gonad, the intestinal cell, the pharynx, and the tail\; is used to study obesity\; human orthologs of this gene are implicated in beta-ketothiolase deficiency.</t>
  </si>
  <si>
    <t>T02G5.8</t>
  </si>
  <si>
    <t>WBGene00002183</t>
  </si>
  <si>
    <t>ech-1.1 is an ortholog of human HADHA\; is predicted to have 3-hydroxyacyl-CoA dehydrogenase activity and enoyl-CoA hydratase activity.</t>
  </si>
  <si>
    <t>C29F3.1</t>
  </si>
  <si>
    <t>WBGene00001150</t>
  </si>
  <si>
    <t>aco-2 is an ortholog of human ACO2\; is predicted to have 4 iron, 4 sulfur cluster binding activity, aconitate hydratase activity, and metal ion binding activity\; localizes to the mitochondrion\; is expressed widely\; human orthologs of this gene are implicated in infantile cerebellar-retinal degeneration.</t>
  </si>
  <si>
    <t>F54H12.1</t>
  </si>
  <si>
    <t>WBGene00000041</t>
  </si>
  <si>
    <t>pdhk-2 is an ortholog of human Pdk1, PDK2, and PDK4\; is predicted to have ATP binding activity and pyruvate dehydrogenase (acetyl-transferring) kinase activity\; localizes to the perinuclear region of cytoplasm\; is expressed in head neurons, the intestine, the pharynx, and the vulval muscle.</t>
  </si>
  <si>
    <t>ZK370.5</t>
  </si>
  <si>
    <t>WBGene00022719</t>
  </si>
  <si>
    <t>pfkb-1.1 is an ortholog of human PFKFB2 (6-phosphofructo-2-kinase\/fructose-2,6-biphosphatase 2) and PFKFB3 (6-phosphofructo-2-kinase\/fructose-2,6-biphosphatase 3)\; is predicted to have 6-phosphofructo-2-kinase activity and ATP binding activity.</t>
  </si>
  <si>
    <t>Y110A7A.6</t>
  </si>
  <si>
    <t>WBGene00022456</t>
  </si>
  <si>
    <t>hxk-3 is an ortholog of human HK3, GCK, and HK1\; is predicted to have ATP binding activity, glucose binding activity, and hexokinase activity\; human orthologs of this gene are implicated in diabetes mellitus (multiple), familial hyperinsulinemic hypoglycemia 3, and maturity-onset diabetes of the young type 2.</t>
  </si>
  <si>
    <t>Y77E11A.1</t>
  </si>
  <si>
    <t>WBGene00022306</t>
  </si>
  <si>
    <t>pfk-1.1 is an ortholog of human PFKL, PFKM, and PFKP\; is predicted to have 6-phosphofructokinase activity, ATP binding activity, and metal ion binding activity\; is expressed in the alimentary system, the digestive tract, the germ line, the hypodermis, and the nervous system\; human orthologs of this gene are implicated in glycogen storage disease VII.</t>
  </si>
  <si>
    <t>Y71H10A.1</t>
  </si>
  <si>
    <t>WBGene00022199</t>
  </si>
  <si>
    <t>pck-1 is an ortholog of human PCK1 and PCK2\; is predicted to have GTP binding activity, kinase activity, and phosphoenolpyruvate carboxykinase activity\; localizes to the cytosol and striated muscle dense body.</t>
  </si>
  <si>
    <t>W05G11.6</t>
  </si>
  <si>
    <t>WBGene00021043</t>
  </si>
  <si>
    <t>pfkb-1.2 is an ortholog of human PFKFB2 (6-phosphofructo-2-kinase\/fructose-2,6-biphosphatase 2) and PFKFB3 (6-phosphofructo-2-kinase\/fructose-2,6-biphosphatase 3)\; is predicted to have 6-phosphofructo-2-kinase activity, ATP binding activity, and fructose-2,6-bisphosphate 2-phosphatase activity.</t>
  </si>
  <si>
    <t>K02B2.1</t>
  </si>
  <si>
    <t>WBGene00019295</t>
  </si>
  <si>
    <t>mdh-1 is an ortholog of human Mdh1\; is predicted to have L-malate dehydrogenase activity.</t>
  </si>
  <si>
    <t>F46E10.10</t>
  </si>
  <si>
    <t>WBGene00018491</t>
  </si>
  <si>
    <t>pdhb-1 is an ortholog of human PDHB (pyruvate dehydrogenase E1 beta subunit)\; is predicted to have pyruvate dehydrogenase (acetyl-transferring) activity\; localizes to the mitochondrion\; is expressed in several tissues, including the head, the hypodermis, the muscular system, the nervous system, and the reproductive system\; human orthologs of this gene are implicated in pyruvate decarboxylase deficiency.</t>
  </si>
  <si>
    <t>C04C3.3</t>
  </si>
  <si>
    <t>WBGene00015413</t>
  </si>
  <si>
    <t>ogdh-2 is an ortholog of human DHTKD1\; is predicted to have oxoglutarate dehydrogenase (succinyl-transferring) activity and thiamine pyrophosphate binding activity\; is expressed in the body wall musculature\; human orthologs of this gene are implicated in Charcot-Marie-Tooth disease axonal type 2Q.</t>
  </si>
  <si>
    <t>ZK836.2</t>
  </si>
  <si>
    <t>WBGene00014098</t>
  </si>
  <si>
    <t>men-1 is an ortholog of human ME1, ME2, and ME3\; is predicted to have NAD binding activity, malate dehydrogenase (decarboxylating) (NAD+) activity, and metal ion binding activity.</t>
  </si>
  <si>
    <t>Y48B6A.12</t>
  </si>
  <si>
    <t>WBGene00012983</t>
  </si>
  <si>
    <t>enol-1 is an ortholog of human ENO1 (enolase 1), ENO2 (enolase 2), and ENO4 (enolase 4)\; is predicted to have magnesium ion binding activity and phosphopyruvate hydratase activity\; is expressed in several tissues, including the alimentary system, the head, the muscular system, the nervous system, and the reproductive system.</t>
  </si>
  <si>
    <t>T21B10.2</t>
  </si>
  <si>
    <t>WBGene00011884</t>
  </si>
  <si>
    <t>pdha-1 is an ortholog of human PDHA1 (pyruvate dehydrogenase E1 alpha 1 subunit) and PDHA2\; is predicted to have pyruvate dehydrogenase (acetyl-transferring) activity\; localizes to the mitochondrion\; human orthologs of this gene are implicated in pyruvate decarboxylase deficiency.</t>
  </si>
  <si>
    <t>T05H10.6</t>
  </si>
  <si>
    <t>WBGene00011510</t>
  </si>
  <si>
    <t>pck-2 is an ortholog of human PCK1 and PCK2\; is predicted to have GTP binding activity, kinase activity, and phosphoenolpyruvate carboxykinase activity\; is expressed in several tissues, including the intestine, the muscular system, and the reproductive system.</t>
  </si>
  <si>
    <t>R11A5.4</t>
  </si>
  <si>
    <t>WBGene00011232</t>
  </si>
  <si>
    <t>hxk-2 is an ortholog of human HK1, HK2, and HK3\; is predicted to have ATP binding activity, glucose binding activity, and hexokinase activity\; human orthologs of this gene are implicated in diabetes mellitus (multiple), familial hyperinsulinemic hypoglycemia 3, and maturity-onset diabetes of the young type 2.</t>
  </si>
  <si>
    <t>H25P06.1</t>
  </si>
  <si>
    <t>WBGene00010416</t>
  </si>
  <si>
    <t>pyk-1 is an ortholog of human PKM\; is predicted to have several functions, including metal ion binding activity, metal ion binding activity, and phosphorus metabolic process\; is expressed in the body wall musculature and the reproductive system\; human orthologs of this gene are implicated in pyruvate kinase deficiency of red cells.</t>
  </si>
  <si>
    <t>F25H5.3</t>
  </si>
  <si>
    <t>WBGene00009126</t>
  </si>
  <si>
    <t>dlat-1 is an ortholog of human DLAT (dihydrolipoamide S-acetyltransferase)\; is predicted to have dihydrolipoyllysine-residue acetyltransferase activity\; is expressed in several tissues, including the alimentary system, the head, the muscular system, the nervous system, and the reproductive system\; human orthologs of this gene are implicated in pyruvate decarboxylase deficiency.</t>
  </si>
  <si>
    <t>F23B12.5</t>
  </si>
  <si>
    <t>WBGene00009082</t>
  </si>
  <si>
    <t>ldh-1 is an ortholog of human LDHB, LDHAL6A, and LDHAL6B\; is predicted to have L-lactate dehydrogenase activity\; is expressed in several tissues, including the body wall musculature, the epithelial system, the nervous system, the reproductive system, and the tail.</t>
  </si>
  <si>
    <t>F13D12.2</t>
  </si>
  <si>
    <t>WBGene00002262</t>
  </si>
  <si>
    <t>gpd-2 is an ortholog of human GAPDH\; is predicted to have NAD binding activity, NADP binding activity, and glyceraldehyde-3-phosphate dehydrogenase (NAD+) (phosphorylating) activity\; is expressed in several tissues, including the head, the hypodermis, the muscular system, and the nervous system.</t>
  </si>
  <si>
    <t>K10B3.8</t>
  </si>
  <si>
    <t>WBGene00001684</t>
  </si>
  <si>
    <t>gpd-1 is an ortholog of human GAPDH\; is predicted to have NAD binding activity, NADP binding activity, and glyceraldehyde-3-phosphate dehydrogenase (NAD+) (phosphorylating) activity\; is expressed in the germ line.</t>
  </si>
  <si>
    <t>T09F3.3</t>
  </si>
  <si>
    <t>WBGene00001683</t>
  </si>
  <si>
    <t>icl-1 is predicted to have isocitrate lyase activity and malate synthase activity\; is involved in determination of adult lifespan\; localizes to the mitochondrion\; is expressed in the hypodermal cell and the pharynx.</t>
  </si>
  <si>
    <t>C05E4.9</t>
  </si>
  <si>
    <t>WBGene00001564</t>
  </si>
  <si>
    <t>fbp-1 is an ortholog of human FBP1 (fructose-bisphosphatase 1) and FBP2 (fructose-bisphosphatase 2)\; is predicted to have fructose 1,6-bisphosphate 1-phosphatase activity\; is expressed in the anal depressor muscle, the intestine, the pharynx, and the reproductive system\; human orthologs of this gene are implicated in fructose-1,6-bisphosphatase deficiency.</t>
  </si>
  <si>
    <t>K07A3.1</t>
  </si>
  <si>
    <t>WBGene00001404</t>
  </si>
  <si>
    <t>gpx-2 is an ortholog of human GPX4\; is predicted to have glutathione peroxidase activity.</t>
  </si>
  <si>
    <t>R05H10.5</t>
  </si>
  <si>
    <t>WBGene00011045</t>
  </si>
  <si>
    <t>gpx-1 is an ortholog of human GPX4, GPX7, and GPX8\; exhibits phospholipid-hydroperoxide glutathione peroxidase activity\; is involved in oxidation-reduction process and regulation of peptide transport\; is expressed in the intestine and the nervous system.</t>
  </si>
  <si>
    <t>F26E4.12</t>
  </si>
  <si>
    <t>WBGene00009165</t>
  </si>
  <si>
    <t>W10C8.5 is an ortholog of human CKMT1B, CKB, and CKM\; is predicted to have ATP binding activity and kinase activity.</t>
  </si>
  <si>
    <t>W10C8.5</t>
  </si>
  <si>
    <t>WBGene00021128</t>
  </si>
  <si>
    <t>F46H5.3 is an ortholog of human CKMT1B, CKB, and CKM\; is predicted to have ATP binding activity and arginine kinase activity.</t>
  </si>
  <si>
    <t>F46H5.3</t>
  </si>
  <si>
    <t>WBGene00018519</t>
  </si>
  <si>
    <t>argk-1 is an ortholog of human CKMT1B, CKB, and CKM\; is predicted to have ATP binding activity and kinase activity\; is expressed in the IL socket cell and the OL socket cell.</t>
  </si>
  <si>
    <t>F44G3.2</t>
  </si>
  <si>
    <t>WBGene00009706</t>
  </si>
  <si>
    <t>glf-1 is an ortholog of human Ppox\; exhibits UDP-galactopyranose mutase activity\; is involved in cellular polysaccharide biosynthetic process\; localizes to the cytoplasm\; is expressed in the hypodermis, the muscle cell, and the nervous system.</t>
  </si>
  <si>
    <t>H04M03.4</t>
  </si>
  <si>
    <t>WBGene00019154</t>
  </si>
  <si>
    <t>C01B4.6 is an ortholog of human GALM\; is predicted to have carbohydrate binding activity and isomerase activity.</t>
  </si>
  <si>
    <t>C01B4.6</t>
  </si>
  <si>
    <t>WBGene00015270</t>
  </si>
  <si>
    <t>algn-11 is an ortholog of human ALG11 (ALG11, alpha-1,2-mannosyltransferase)\; is predicted to have GDP-Man:Man3GlcNAc2-PP-Dol alpha-1,2-mannosyltransferase activity\; human orthologs of this gene are implicated in congenital disorder of glycosylation type I.</t>
  </si>
  <si>
    <t>B0361.8</t>
  </si>
  <si>
    <t>WBGene00015162</t>
  </si>
  <si>
    <t>ZK632.4 is an ortholog of human MPI\; is predicted to have mannose-6-phosphate isomerase activity and zinc ion binding activity\; is expressed in the hypodermis, the intestine, and the nervous system\; human orthologs of this gene are implicated in congenital disorder of glycosylation type I.</t>
  </si>
  <si>
    <t>ZK632.4</t>
  </si>
  <si>
    <t>WBGene00014013</t>
  </si>
  <si>
    <t>Y39G8B.1 is an ortholog of human AKR1C1 (aldo-keto reductase family 1 member C1), AKR1C2 (aldo-keto reductase family 1 member C2), and AKR1C4 (aldo-keto reductase family 1 member C4)\; is predicted to have oxidoreductase activity\; human orthologs of this gene are implicated in 46 XY gonadal dysgenesis and congenital bile acid synthesis defect 2.</t>
  </si>
  <si>
    <t>Y39G8B.1</t>
  </si>
  <si>
    <t>WBGene00012722</t>
  </si>
  <si>
    <t>T04A8.7 is an ortholog of human GBE1 (1,4-alpha-glucan branching enzyme 1)\; is predicted to have 1,4-alpha-glucan branching enzyme activity, cation binding activity, and hydrolase activity, hydrolyzing O-glycosyl compounds\; human orthologs of this gene are implicated in glycogen storage disease IV.</t>
  </si>
  <si>
    <t>T04A8.7</t>
  </si>
  <si>
    <t>WBGene00011409</t>
  </si>
  <si>
    <t>agl-1 is an ortholog of human AGL (amylo-alpha-1, 6-glucosidase, 4-alpha-glucanotransferase)\; is predicted to have 4-alpha-glucanotransferase activity and amylo-alpha-1,6-glucosidase activity\; human orthologs of this gene are implicated in glycogen storage disease III.</t>
  </si>
  <si>
    <t>R06A4.8</t>
  </si>
  <si>
    <t>WBGene00011050</t>
  </si>
  <si>
    <t>gale-1 is an ortholog of human GALE (UDP-galactose-4-epimerase)\; exhibits UDP-N-acetylglucosamine 4-epimerase activity and UDP-glucose 4-epimerase activity\; is involved in several processes, including cuticle development, defense response to Gram-positive bacterium, and embryo development\; is expressed in several tissues, including the head, the hypodermis, the intestine, the nervous system, and the reproductive system\; is used to study galactosemia\; human orthologs of this gene are implicated in galactosemia.</t>
  </si>
  <si>
    <t>C47B2.6</t>
  </si>
  <si>
    <t>WBGene00008132</t>
  </si>
  <si>
    <t>C36A4.4 is an ortholog of human UAP1 and UAP1L1\; is predicted to have UDP-N-acetylglucosamine diphosphorylase activity.</t>
  </si>
  <si>
    <t>C36A4.4</t>
  </si>
  <si>
    <t>WBGene00007965</t>
  </si>
  <si>
    <t>tps-2 is predicted to have alpha,alpha-trehalose-phosphate synthase (UDP-forming) activity\; is expressed in several tissues, including the Eal, the Eala, the Ealp, the Ear, and the muscular system.</t>
  </si>
  <si>
    <t>F19H8.1</t>
  </si>
  <si>
    <t>WBGene00006603</t>
  </si>
  <si>
    <t>sqv-4 is an ortholog of human UGDH\; exhibits UDP-glucose 6-dehydrogenase activity and identical protein binding activity\; is involved in several processes, including embryo development, glycosaminoglycan biosynthetic process, and morphogenesis of an epithelium\; localizes to the cytoplasm\; is expressed in several tissues, including the alimentary system, the epithelial system, and the reproductive system.</t>
  </si>
  <si>
    <t>F29F11.1</t>
  </si>
  <si>
    <t>WBGene00005022</t>
  </si>
  <si>
    <t>gsy-1 is an ortholog of human GYS1 (glycogen synthase 1) and GYS2 (glycogen synthase 2)\; is predicted to have glycogen (starch) synthase activity.</t>
  </si>
  <si>
    <t>Y46G5A.31</t>
  </si>
  <si>
    <t>WBGene00001793</t>
  </si>
  <si>
    <t>gob-1 exhibits trehalose-phosphatase activity\; is involved in carbohydrate derivative catabolic process, dephosphorylation, and trehalose biosynthetic process\; localizes to the cytoplasm\; is expressed in several tissues, including head neurons, the alimentary system, the body wall musculature, the hypodermis, and the tail.</t>
  </si>
  <si>
    <t>H13N06.3</t>
  </si>
  <si>
    <t>WBGene00001649</t>
  </si>
  <si>
    <t>fum-1 is an ortholog of human fh\; is predicted to have fumarate hydratase activity\; localizes to the mitochondrion.</t>
  </si>
  <si>
    <t>H14A12.2</t>
  </si>
  <si>
    <t>WBGene00001503</t>
  </si>
  <si>
    <t>mmcm-1 is an ortholog of human MUT\; is predicted to have cobalamin binding activity, metal ion binding activity, and methylmalonyl-CoA mutase activity\; localizes to the mitochondrion\; is used to study methylmalonic acidemia\; human orthologs of this gene are implicated in methylmalonic aciduria due to methylmalonyl-CoA mutase deficiency.</t>
  </si>
  <si>
    <t>ZK1058.1</t>
  </si>
  <si>
    <t>WBGene00014202</t>
  </si>
  <si>
    <t>gfat-1 is an ortholog of human GFPT1 and GFPT2\; is predicted to have carbohydrate derivative binding activity and glutamine-fructose-6-phosphate transaminase (isomerizing) activity\; is expressed in several tissues, including the alimentary system, the muscular system, the nervous system, the reproductive system, and the seam cell\; human orthologs of this gene are implicated in congenital myasthenic syndrome 12 and congenital myasthenic syndrome 4C.</t>
  </si>
  <si>
    <t>F07A11.2</t>
  </si>
  <si>
    <t>WBGene00008546</t>
  </si>
  <si>
    <t>T01D1.4 is an ortholog of human ADI1\; is predicted to have acireductone dioxygenase [iron(II)-requiring] activity.</t>
  </si>
  <si>
    <t>T01D1.4</t>
  </si>
  <si>
    <t>WBGene00020149</t>
  </si>
  <si>
    <t>aass-1 is an ortholog of human AASS\; is predicted to have oxidoreductase activity\; human orthologs of this gene are implicated in hyperlysinemia.</t>
  </si>
  <si>
    <t>R02D3.1</t>
  </si>
  <si>
    <t>WBGene00019819</t>
  </si>
  <si>
    <t>asns-2 is an ortholog of human ASNS\; is predicted to have ATP binding activity and asparagine synthase (glutamine-hydrolyzing) activity\; is expressed in the intestine.</t>
  </si>
  <si>
    <t>M02D8.4</t>
  </si>
  <si>
    <t>WBGene00019730</t>
  </si>
  <si>
    <t>C32F10.8 is an ortholog of human GPT and GPT2\; is predicted to have catalytic activity and pyridoxal phosphate binding activity\; is expressed in several tissues, including the alimentary system, the muscular system, the nervous system, and the reproductive system.</t>
  </si>
  <si>
    <t>C32F10.8</t>
  </si>
  <si>
    <t>WBGene00016333</t>
  </si>
  <si>
    <t>oatr-1 is an ortholog of human Oat\; is predicted to have ornithine-oxo-acid transaminase activity and pyridoxal phosphate binding activity\; is expressed in several tissues, including the alimentary system, the hypodermis, the nervous system, and the tail\; human orthologs of this gene are implicated in gyrate atrophy.</t>
  </si>
  <si>
    <t>C16A3.10</t>
  </si>
  <si>
    <t>WBGene00015814</t>
  </si>
  <si>
    <t>cysl-2 is an ortholog of human Cbs\; exhibits L-3-cyanoalanine synthase activity and cysteine synthase activity\; is involved in cysteine biosynthetic process from serine\; is used to study Down syndrome.</t>
  </si>
  <si>
    <t>K10H10.2</t>
  </si>
  <si>
    <t>WBGene00010759</t>
  </si>
  <si>
    <t>C27A7.5 is an ortholog of human ASPG (asparaginase)\; is predicted to have asparaginase activity.</t>
  </si>
  <si>
    <t>C27A7.5</t>
  </si>
  <si>
    <t>WBGene00007756</t>
  </si>
  <si>
    <t>cysl-1 is an ortholog of human Cbs\; exhibits cysteine synthase activity and enzyme binding activity\; is involved in cysteine biosynthetic process from serine and response to hypoxia\; localizes to the striated muscle dense body\; is expressed in several tissues, including the body wall musculature, the hypodermis, and the nervous system.</t>
  </si>
  <si>
    <t>C17G1.7</t>
  </si>
  <si>
    <t>WBGene00007653</t>
  </si>
  <si>
    <t>prdh-1 is an ortholog of human PRODH\; is predicted to have FAD binding activity and proline dehydrogenase activity\; human orthologs of this gene are implicated in schizophrenia 4.</t>
  </si>
  <si>
    <t>B0513.5</t>
  </si>
  <si>
    <t>WBGene00007197</t>
  </si>
  <si>
    <t>gln-1 is an ortholog of human GLUL\; is predicted to have glutamate-ammonia ligase activity.</t>
  </si>
  <si>
    <t>C45B2.5</t>
  </si>
  <si>
    <t>WBGene00001602</t>
  </si>
  <si>
    <t>got-1.2 is an ortholog of human Got1\; is predicted to have L-aspartate:2-oxoglutarate aminotransferase activity\; is expressed in several tissues, including the alimentary system, the epithelial system, the excretory cell, the nervous system, and the reproductive system.</t>
  </si>
  <si>
    <t>T01C8.5</t>
  </si>
  <si>
    <t>WBGene00020146</t>
  </si>
  <si>
    <t>gldc-1 is an ortholog of human GLDC\; is predicted to have glycine dehydrogenase (decarboxylating) activity\; is expressed in the head, the hypodermis, and the intestine\; human orthologs of this gene are implicated in glycine encephalopathy.</t>
  </si>
  <si>
    <t>R12C12.1</t>
  </si>
  <si>
    <t>WBGene00020022</t>
  </si>
  <si>
    <t>gcst-1 is an ortholog of human AMT\; is predicted to have aminomethyltransferase activity and transaminase activity\; is expressed in the body wall musculature, the hypodermis, the intestine, and the pharynx\; human orthologs of this gene are implicated in glycine encephalopathy.</t>
  </si>
  <si>
    <t>F25B4.1</t>
  </si>
  <si>
    <t>WBGene00017765</t>
  </si>
  <si>
    <t>B0250.5 is an ortholog of human HIBADH\; is predicted to have 3-hydroxyisobutyrate dehydrogenase activity, NAD binding activity, and NADP binding activity.</t>
  </si>
  <si>
    <t>B0250.5</t>
  </si>
  <si>
    <t>WBGene00007122</t>
  </si>
  <si>
    <t>bckd-1B is an ortholog of human BCKDHB\; is predicted to have catalytic activity\; is involved in positive regulation of fatty acid biosynthetic process and positive regulation of nematode larval development\; human orthologs of this gene are implicated in maple syrup urine disease.</t>
  </si>
  <si>
    <t>F27D4.5</t>
  </si>
  <si>
    <t>WBGene00006518</t>
  </si>
  <si>
    <t>alh-6 is an ortholog of human ALDH4A1 (aldehyde dehydrogenase 4 A1)\; is predicted to have 1-pyrroline-5-carboxylate dehydrogenase activity and oxidoreductase activity, acting on the aldehyde or oxo group of donors, NAD or NADP as acceptor\; is expressed in the body wall musculature, the head, the hypodermis, and the tail.</t>
  </si>
  <si>
    <t>F56D12.1</t>
  </si>
  <si>
    <t>WBGene00000112</t>
  </si>
  <si>
    <t>cth-2 is an ortholog of human CTH\; is predicted to have carbon-sulfur lyase activity and pyridoxal phosphate binding activity\; localizes to the endoplasmic reticulum\; is expressed in the anal depressor muscle, the body wall musculature, the hypodermis, and the reproductive system\; human orthologs of this gene are implicated in cystathioninuria.</t>
  </si>
  <si>
    <t>ZK1127.10</t>
  </si>
  <si>
    <t>WBGene00022856</t>
  </si>
  <si>
    <t>msra-1 is an ortholog of human MSRA\; exhibits L-methionine:thioredoxin-disulfide S-oxidoreductase activity and peptide-methionine (S)-S-oxide reductase activity\; is involved in oxidation-reduction process\; is expressed in the hypodermis and the nervous system\; is used to study inclusion body myositis.</t>
  </si>
  <si>
    <t>F43E2.5</t>
  </si>
  <si>
    <t>WBGene00018393</t>
  </si>
  <si>
    <t>K07E3.4 is an ortholog of human MTHFD1 (methylenetetrahydrofolate dehydrogenase, cyclohydrolase and formyltetrahydrofolate synthetase 1) and MTHFD1L\; is predicted to have ATP binding activity and formate-tetrahydrofolate ligase activity\; is expressed in the hypodermis, the intestine, and the pharynx\; human orthologs of this gene are implicated in neural tube defect.</t>
  </si>
  <si>
    <t>K07E3.4</t>
  </si>
  <si>
    <t>WBGene00019492</t>
  </si>
  <si>
    <t>mthf-1 is an ortholog of human MTHFR\; is predicted to have methylenetetrahydrofolate reductase (NAD(P)H) activity\; is expressed in several tissues, including the alimentary system, the hypodermis, the nervous system, the reproductive system, and the tail\; human orthologs of this gene are implicated in several diseases, including homocystinuria, neural tube defect, and schizophrenia.</t>
  </si>
  <si>
    <t>C06A8.1</t>
  </si>
  <si>
    <t>WBGene00015512</t>
  </si>
  <si>
    <t>mtrr-1 is an ortholog of human MTRR\; is predicted to have FMN binding activity and [methionine synthase] reductase activity\; human orthologs of this gene are implicated in neural tube defect.</t>
  </si>
  <si>
    <t>C01G6.6</t>
  </si>
  <si>
    <t>WBGene00006510</t>
  </si>
  <si>
    <t>dao-3 is an ortholog of human MTHFD1L, MTHFD1 (methylenetetrahydrofolate dehydrogenase, cyclohydrolase and formyltetrahydrofolate synthetase 1), and MTHFD2\; is predicted to have methylenetetrahydrofolate dehydrogenase (NADP+) activity\; is expressed in the hypodermis and the nervous system\; human orthologs of this gene are implicated in neural tube defect.</t>
  </si>
  <si>
    <t>K07E3.3</t>
  </si>
  <si>
    <t>WBGene00000929</t>
  </si>
  <si>
    <t>vha-15 is an ortholog of human ATP6V1H (ATPase H+ transporting V1 subunit H)\; is predicted to have proton-transporting ATPase activity, rotational mechanism\; is expressed in several tissues, including the alimentary system, the muscular system, the nervous system, and the seam cell.</t>
  </si>
  <si>
    <t>T14F9.1</t>
  </si>
  <si>
    <t>WBGene00020507</t>
  </si>
  <si>
    <t>vha-13 is an ortholog of human ATP6V1A (ATPase H+ transporting V1 subunit A)\; is predicted to have ATP binding activity and proton-transporting ATPase activity, rotational mechanism\; is involved in lysosomal lumen acidification\; is expressed in the body wall musculature, the excretory cell, the head, and the intestine.</t>
  </si>
  <si>
    <t>Y49A3A.2</t>
  </si>
  <si>
    <t>WBGene00013025</t>
  </si>
  <si>
    <t>vha-12 is an ortholog of human ATP6V1B1 (ATPase H+ transporting V1 subunit B1) and ATP6V1B2 (ATPase H+ transporting V1 subunit B2)\; is predicted to have ATP binding activity and hydrolase activity\; is involved in several processes, including cell death, cell-cell adhesion, and positive regulation of programmed cell death\; is expressed in several tissues, including the alimentary system, the epithelial system, the excretory system, the muscle cell, and the nervous system.</t>
  </si>
  <si>
    <t>F20B6.2</t>
  </si>
  <si>
    <t>WBGene00006921</t>
  </si>
  <si>
    <t>vha-6 is an ortholog of human ATP6V0A1 (ATPase H+ transporting V0 subunit a1), ATP6V0A2 (ATPase H+ transporting V0 subunit a2), and TCIRG1 (T cell immune regulator 1, ATPase H+ transporting V0 subunit a3)\; is predicted to have proton transmembrane transporter activity\; is involved in nematode larval development\; localizes to the apical plasma membrane and vacuolar proton-transporting V-type ATPase complex\; is expressed in several tissues, including the Psub2, the alimentary system, the excretory cell, the hypodermis, and uterus\; human orthologs of this gene are implicated in autosomal recessive cutis laxa type IIA, autosomal recessive osteopetrosis 1, and renal tubular acidosis.</t>
  </si>
  <si>
    <t>VW02B12L.1</t>
  </si>
  <si>
    <t>WBGene00006915</t>
  </si>
  <si>
    <t>snx-6 is an ortholog of human SNX32 (sorting nexin 32), SNX5 (sorting nexin 5), and SNX6 (sorting nexin 6)\; exhibits protein self-association\; is involved in execution phase of apoptosis and phagosome-lysosome fusion involved in apoptotic cell clearance\; localizes to the early phagosome.</t>
  </si>
  <si>
    <t>Y59A8B.22</t>
  </si>
  <si>
    <t>WBGene00013354</t>
  </si>
  <si>
    <t>epg-7 is an ortholog of human RB1CC1 (RB1 inducible coiled-coil 1)\; exhibits protein-containing complex scaffold activity\; is involved in positive regulation of macroautophagy\; localizes to the cytoplasm\; is expressed in the nervous system, the pharyngeal muscle cell, and the tail\; human orthologs of this gene are implicated in breast cancer.</t>
  </si>
  <si>
    <t>T08A9.1</t>
  </si>
  <si>
    <t>WBGene00020334</t>
  </si>
  <si>
    <t>atg-2 is an ortholog of human ATG2A (autophagy related 2A) and ATG2B (autophagy related 2B)\; is expressed in several tissues, including the alimentary system, the body wall musculature, the nervous system, the reproductive system, and the seam cell\; is predicted to encode a protein with the following domains: Autophagy-related, C-terminal, Autophagy-related protein 2, Vacuolar protein sorting-associated protein 13, N-terminal domain, Autophagy-related protein 2, fungi\/plants, and Vacuolar protein sorting-associated protein 13, C-terminal.</t>
  </si>
  <si>
    <t>M03A8.2</t>
  </si>
  <si>
    <t>WBGene00019748</t>
  </si>
  <si>
    <t>atg-18 is an ortholog of human WIPI1 (WD repeat domain, phosphoinositide interacting 1) and WIPI2 (WD repeat domain, phosphoinositide interacting 2)\; exhibits phosphatidylinositol phosphate binding activity\; is involved in several processes, including apoptotic cell clearance, autophagy, and dauer larval development\; localizes to the phagocytic vesicle\; is expressed in several tissues, including the alimentary system, the body wall musculature, the epithelial system, the nervous system, and the tail\; is used to study Huntington's disease.</t>
  </si>
  <si>
    <t>F41E6.13</t>
  </si>
  <si>
    <t>WBGene00018294</t>
  </si>
  <si>
    <t>atg-4.1 is an ortholog of human ATG4A (autophagy related 4A cysteine peptidase) and ATG4B (autophagy related 4B cysteine peptidase)\; exhibits cysteine-type endopeptidase activity\; is involved in autophagy and proteolysis\; localizes to the cytoplasm\; is expressed in several tissues, including the alimentary system, the embryonic cell, the excretory cell, the nervous system, and the vulval precursor cell.</t>
  </si>
  <si>
    <t>Y87G2A.3</t>
  </si>
  <si>
    <t>WBGene00013595</t>
  </si>
  <si>
    <t>epg-3 is an ortholog of human VMP1\; is involved in macroautophagy and negative regulation of autophagosome assembly\; localizes to the cytoplasm\; is expressed in the body wall musculature, the intestine, and the pharynx.</t>
  </si>
  <si>
    <t>Y37D8A.22</t>
  </si>
  <si>
    <t>WBGene00012559</t>
  </si>
  <si>
    <t>glb-1 is predicted to have several functions, including heme binding activity, iron ion binding activity, and oxygen binding activity\; is expressed in several tissues, including the head, the hypodermis, the nervous system, and the reproductive system.</t>
  </si>
  <si>
    <t>ZK637.13</t>
  </si>
  <si>
    <t>WBGene00014030</t>
  </si>
  <si>
    <t>Y54E5A.5 is an ortholog of human PBDC1\; localizes to the sarcoplasmic reticulum.</t>
  </si>
  <si>
    <t>Y54E5A.5</t>
  </si>
  <si>
    <t>WBGene00013200</t>
  </si>
  <si>
    <t>phy-2 is an ortholog of human P4HA1, P4HA2, and P4HA3\; exhibits peptidyl-proline 4-dioxygenase activity\; is involved in macromolecule modification and oxidation-reduction process\; localizes to the endoplasmic reticulum\; is expressed in the excretory cell, the hypodermis, and the spermatheca.</t>
  </si>
  <si>
    <t>F35G2.4</t>
  </si>
  <si>
    <t>WBGene00004025</t>
  </si>
  <si>
    <t>pcs-1 exhibits glutathione gamma-glutamylcysteinyltransferase activity\; is involved in several processes, including detoxification of cadmium ion, detoxification of inorganic compound, and phytochelatin biosynthetic process\; is expressed in several tissues, including the alimentary system, the coelomocyte, the hypodermis, and the muscular system.</t>
  </si>
  <si>
    <t>F54D5.1</t>
  </si>
  <si>
    <t>WBGene00003960</t>
  </si>
  <si>
    <t>dpy-18 is an ortholog of human P4HA1, P4HA2, and P4HA3\; exhibits procollagen-proline 4-dioxygenase activity\; is involved in several processes, including cuticle development involved in collagen and cuticulin-based cuticle molting cycle, embryo development, and embryonic body morphogenesis\; localizes to the endoplasmic reticulum\; is expressed in the hypodermis, the muscle cell, the nervous system, and the pharynx.</t>
  </si>
  <si>
    <t>Y47D3B.10</t>
  </si>
  <si>
    <t>WBGene00001077</t>
  </si>
  <si>
    <t>C28G1.5 is an ortholog of human TRIM11, TRIM38, and TRIM41\; is predicted to have zinc ion binding activity.</t>
  </si>
  <si>
    <t>C28G1.5</t>
  </si>
  <si>
    <t>WBGene00016190</t>
  </si>
  <si>
    <t>lec-3 is an ortholog of human LGALS9 (galectin 9) and LGALS9B (galectin 9B)\; is predicted to have carbohydrate binding activity\; localizes to the plasma membrane.</t>
  </si>
  <si>
    <t>ZK892.1</t>
  </si>
  <si>
    <t>WBGene00002266</t>
  </si>
  <si>
    <t>F10C2.4 is an ortholog of human POLD1 (DNA polymerase delta 1, catalytic subunit)\; is predicted to have several functions, including 4 iron, 4 sulfur cluster binding activity, DNA binding activity, and cellular aromatic compound metabolic process.</t>
  </si>
  <si>
    <t>F10C2.4</t>
  </si>
  <si>
    <t>WBGene00008645</t>
  </si>
  <si>
    <t>mcm-5 is an ortholog of human MCM5 (minichromosome maintenance complex component 5)\; is predicted to have ATP binding activity, DNA replication origin binding activity, and helicase activity.</t>
  </si>
  <si>
    <t>R10E4.4</t>
  </si>
  <si>
    <t>WBGene00003157</t>
  </si>
  <si>
    <t>Y54E2A.4 is an ortholog of human ASCC3 (activating signal cointegrator 1 complex subunit 3)\; is predicted to have ATP binding activity and nucleic acid binding activity\; is expressed in the reproductive system.</t>
  </si>
  <si>
    <t>Y54E2A.4</t>
  </si>
  <si>
    <t>WBGene00013189</t>
  </si>
  <si>
    <t>egal-1 is predicted to have 3'-5' exonuclease activity and nucleic acid binding activity.</t>
  </si>
  <si>
    <t>C10G6.1</t>
  </si>
  <si>
    <t>WBGene00015680</t>
  </si>
  <si>
    <t>icd-2 is an ortholog of human NACA and NACA2\; is expressed in the intestinal cell\; is predicted to encode a protein with the following domains: Nascent polypeptide-associated complex NAC domain, Nascent polypeptide-associated complex subunit alpha, and NAC A\/B domain superfamily.</t>
  </si>
  <si>
    <t>Y65B4BR.5</t>
  </si>
  <si>
    <t>WBGene00022042</t>
  </si>
  <si>
    <t>C32E12.4 is enriched in the AFD, the OLL, the PVD, and the muscle cell based on microarray, tiling array, RNA-seq, and proteomic studies\; is affected by several genes including daf-16, daf-2, and glp-1 based on tiling array, microarray, and RNA-seq studies\; is affected by six chemicals including Rotenone, stavudine, and resveratrol based on RNA-seq and microarray studies.</t>
  </si>
  <si>
    <t>C32E12.4</t>
  </si>
  <si>
    <t>WBGene00016330</t>
  </si>
  <si>
    <t>abi-1 is an ortholog of human ABI1 and ABI2\; exhibits SH3 domain binding activity, protein N-terminus binding activity, and protein kinase binding activity\; is involved in several processes, including cell projection morphogenesis, neuron migration, and positive regulation of cellular component organization\; localizes to several cellular components, including the cytoplasm, neuron projection, and neuronal cell body\; is expressed in the coelomocyte, the head, and the nervous system.</t>
  </si>
  <si>
    <t>B0336.6</t>
  </si>
  <si>
    <t>WBGene00015146</t>
  </si>
  <si>
    <t>kdp-1 localizes to the cytoplasm and nuclear envelope.</t>
  </si>
  <si>
    <t>Y67H2A.5</t>
  </si>
  <si>
    <t>WBGene00013463</t>
  </si>
  <si>
    <t>par-1 is an ortholog of human MARK1\; exhibits myosin II tail binding activity, protein serine\/threonine kinase activity, and ubiquitin protein ligase binding activity\; is involved in several processes, including asymmetric neuroblast division, asymmetric protein localization involved in cell fate determination, and embryonic pattern specification\; localizes to the cell cortex\; is expressed in several tissues, including the body wall musculature, the germline blastomere, the nervous system, and the reproductive system.</t>
  </si>
  <si>
    <t>H39E23.1</t>
  </si>
  <si>
    <t>WBGene00003916</t>
  </si>
  <si>
    <t>npp-6 is an ortholog of human NUP160 (nucleoporin 160)\; is involved in embryo development, nucleus organization, and protein localization to organelle\; localizes to the nuclear membrane and nuclear pore.</t>
  </si>
  <si>
    <t>F56A3.3</t>
  </si>
  <si>
    <t>WBGene00003792</t>
  </si>
  <si>
    <t>let-630 is an ortholog of human PTCD3\; is predicted to have rRNA binding activity and ribosomal small subunit binding activity.</t>
  </si>
  <si>
    <t>Y110A7A.19</t>
  </si>
  <si>
    <t>WBGene00002804</t>
  </si>
  <si>
    <t>gop-3 is an ortholog of human SAMM50\; is predicted to encode a protein with the following domain: Bacterial surface antigen (D15).</t>
  </si>
  <si>
    <t>C34E10.1</t>
  </si>
  <si>
    <t>WBGene00001662</t>
  </si>
  <si>
    <t>apg-1 is an ortholog of human AP1G1 (adaptor related protein complex 1 subunit gamma 1) and AP1G2 (adaptor related protein complex 1 subunit gamma 2)\; is predicted to have clathrin binding activity\; is involved in apical protein localization and protein secretion.</t>
  </si>
  <si>
    <t>Y105E8A.9</t>
  </si>
  <si>
    <t>WBGene00000158</t>
  </si>
  <si>
    <t>vpr-1 is an ortholog of human VAPA and VAPB\; exhibits ephrin receptor binding activity and protein domain specific binding activity\; is expressed in several tissues, including the hypodermis, the intestine, the muscular system, the nervous system, and the reproductive system\; is used to study amyotrophic lateral sclerosis\; human orthologs of this gene are implicated in amyotrophic lateral sclerosis type 8.</t>
  </si>
  <si>
    <t>F33D11.11</t>
  </si>
  <si>
    <t>WBGene00018008</t>
  </si>
  <si>
    <t>snap-1 is an ortholog of human NAPA and NAPB\; is expressed in several tissues, including the nervous system and the reproductive system\; is predicted to encode a protein with the following domains: NSF attachment protein and Tetratricopeptide-like helical domain superfamily.</t>
  </si>
  <si>
    <t>D1014.3</t>
  </si>
  <si>
    <t>WBGene00017016</t>
  </si>
  <si>
    <t>D1054.3 is an ortholog of human SUGT1\; is predicted to encode a protein with the following domain: SGS domain.</t>
  </si>
  <si>
    <t>D1054.3</t>
  </si>
  <si>
    <t>WBGene00008371</t>
  </si>
  <si>
    <t>mel-28 is an ortholog of human AHCTF1 (AT-hook containing transcription factor 1)\; exhibits protein-containing complex scaffold activity\; is involved in mitotic sister chromatid segregation and nuclear pore complex assembly\; localizes to the condensed chromosome kinetochore, nuclear pore, and nucleoplasm\; is expressed in several tissues, including the Eala, the Ealp, the Eara, the Earp, and the Epla.</t>
  </si>
  <si>
    <t>C38D4.3</t>
  </si>
  <si>
    <t>WBGene00003210</t>
  </si>
  <si>
    <t>epn-1 is an ortholog of human EPN1, EPN2, and EPN3\; localizes to the early phagosome, phagocytic cup, and pseudopodium\; is expressed in several tissues, including the alimentary system, the coelomocyte, the epithelial system, the nervous system, and the reproductive system.</t>
  </si>
  <si>
    <t>T04C10.2</t>
  </si>
  <si>
    <t>WBGene00001329</t>
  </si>
  <si>
    <t>chp-1 is an ortholog of human CHORDC1 and ITGB1BP2\; human CHORDC1 exhibits Hsp90 protein binding activity.</t>
  </si>
  <si>
    <t>Y110A7A.13</t>
  </si>
  <si>
    <t>WBGene00000502</t>
  </si>
  <si>
    <t>aps-1 is an ortholog of human AP1S1 (adaptor related protein complex 1 subunit sigma 1) and AP1S2 (adaptor related protein complex 1 subunit sigma 2)\; is predicted to have clathrin binding activity\; is involved in apical protein localization\; human orthologs of this gene are implicated in MEDNIK syndrome.</t>
  </si>
  <si>
    <t>F29G9.3</t>
  </si>
  <si>
    <t>WBGene00000159</t>
  </si>
  <si>
    <t>nhl-1 is an ortholog of human TRIM2 (tripartite motif containing 2) and TRIM3 (tripartite motif containing 3)\; exhibits ubiquitin-protein transferase activity\; is involved in protein ubiquitination\; is expressed in several tissues, including the alimentary system, the muscular system, and the reproductive system\; human orthologs of this gene are implicated in Charcot-Marie-Tooth disease type 2R.</t>
  </si>
  <si>
    <t>F54G8.4</t>
  </si>
  <si>
    <t>WBGene00003597</t>
  </si>
  <si>
    <t>cps-6 is an ortholog of human EndoG\; exhibits several functions, including macromolecule metabolic process, protein homodimerization activity, and sequence-specific DNA binding activity\; is involved in RNA catabolic process and apoptotic DNA fragmentation\; localizes to the mitochondrion.</t>
  </si>
  <si>
    <t>C41D11.8</t>
  </si>
  <si>
    <t>WBGene00000787</t>
  </si>
  <si>
    <t>ced-7 is an ortholog of human ABCA12 (ATP binding cassette subfamily A member 12), ABCA13 (ATP binding cassette subfamily A member 13), and ABCA3 (ATP binding cassette subfamily A member 3)\; is predicted to have ATP binding activity and ATPase activity, coupled to transmembrane movement of substances\; is involved in several processes, including aminophospholipid transport, apoptotic process involved in development, and engulfment of apoptotic cell\; localizes to the plasma membrane\; is expressed in several tissues, including the germ line, the nervous system, and the pharyngeal-intestinal valve.</t>
  </si>
  <si>
    <t>C48B4.4</t>
  </si>
  <si>
    <t>WBGene00000421</t>
  </si>
  <si>
    <t>mop-25.2 is an ortholog of human CAB39 (calcium binding protein 39) and CAB39L (calcium binding protein 39 like)\; is involved in asymmetric neuroblast division.</t>
  </si>
  <si>
    <t>Y53C12A.4</t>
  </si>
  <si>
    <t>WBGene00013140</t>
  </si>
  <si>
    <t>T22C1.6 is an ortholog of human TXLNA, TXLNB, and TXLNG\; is predicted to have syntaxin binding activity\; localizes to the endoplasmic reticulum\; is expressed in several tissues, including the head, the muscular system, the pharynx, the reproductive system, and the tail.</t>
  </si>
  <si>
    <t>T22C1.6</t>
  </si>
  <si>
    <t>WBGene00011917</t>
  </si>
  <si>
    <t>allo-1 localizes to the endoplasmic reticulum, sarcomere, and striated muscle dense body.</t>
  </si>
  <si>
    <t>R102.5</t>
  </si>
  <si>
    <t>WBGene00011292</t>
  </si>
  <si>
    <t>unc-112 is an ortholog of human FERMT1 (fermitin 1), FERMT2 (fermitin 2), and FERMT3 (fermitin 3)\; exhibits integrin binding activity, protein self-association, and structural molecule activity\; is involved in several processes, including animal organ development, cell-matrix adhesion, and positive regulation of cellular component organization\; localizes to several cellular components, including the cell-substrate junction, contractile fiber, and plasma membrane\; is expressed in the muscular system and the reproductive system\; human orthologs of this gene are implicated in Kindler syndrome and leukocyte adhesion deficiency 3.</t>
  </si>
  <si>
    <t>C47E8.7</t>
  </si>
  <si>
    <t>WBGene00006836</t>
  </si>
  <si>
    <t>unc-45 is an ortholog of human UNC45A (unc-45 myosin chaperone A) and UNC45B (unc-45 myosin chaperone B)\; exhibits identical protein binding activity and ubiquitin protein ligase binding activity\; is involved in several processes, including embryo development, locomotion, and oviposition\; localizes to the cell cortex and cleavage furrow\; is expressed in several tissues, including the alimentary system and the muscular system\; human orthologs of this gene are implicated in cataract 43.</t>
  </si>
  <si>
    <t>F30H5.1</t>
  </si>
  <si>
    <t>WBGene00006781</t>
  </si>
  <si>
    <t>tln-1 is an ortholog of human TLN1 (talin 1) and TLN2 (talin 2)\; is predicted to have actin filament binding activity\; is involved in negative regulation of epidermal growth factor receptor signaling pathway, regulation of vulval development, and vulval cell fate specification\; localizes to the M band, lateral plasma membrane, and striated muscle dense body\; is expressed in the DTC, the uterine epithelial cell, and the vulval cell.</t>
  </si>
  <si>
    <t>Y71G12B.11</t>
  </si>
  <si>
    <t>WBGene00006771</t>
  </si>
  <si>
    <t>ttn-1 is an ortholog of human MYOM3, TTN, and OBSL1\; exhibits actin filament binding activity and myosin binding activity\; localizes to the A band and I band\; is expressed in the body wall musculature, the muscle cell, and the reproductive system.</t>
  </si>
  <si>
    <t>W06H8.8</t>
  </si>
  <si>
    <t>WBGene00006436</t>
  </si>
  <si>
    <t>ptrn-1 is an ortholog of human CAMSAP1, CAMSAP2, and CAMSAP3 (calmodulin regulated spectrin associated protein 3)\; exhibits microtubule minus-end binding activity\; is involved in cytoplasmic microtubule organization and nematode larval development\; colocalizes with the microtubule\; is expressed in several tissues, including the alimentary system, the epithelial system, and the nervous system.</t>
  </si>
  <si>
    <t>F35B3.5</t>
  </si>
  <si>
    <t>WBGene00004121</t>
  </si>
  <si>
    <t>klc-2 is an ortholog of human KLC1 (kinesin light chain 1), KLC2 (kinesin light chain 2), and KLC4 (kinesin light chain 4)\; exhibits kinesin binding activity\; is involved in several processes, including axon extension, establishment of meiotic spindle localization, and locomotion\; localizes to the cytoplasm, kinesin I complex, and nuclear envelope\; is expressed in the head, the muscular system, the nervous system, and the pharynx.</t>
  </si>
  <si>
    <t>C18C4.10</t>
  </si>
  <si>
    <t>WBGene00002215</t>
  </si>
  <si>
    <t>dlc-2 is an ortholog of human DYNLL2 (dynein light chain LC8-type 2)\; is predicted to have motor activity\; is expressed in several tissues, including the alimentary system, the head, and the nervous system.</t>
  </si>
  <si>
    <t>M18.2</t>
  </si>
  <si>
    <t>WBGene00010888</t>
  </si>
  <si>
    <t>dylt-1 is an ortholog of human DYNLT3 (dynein light chain Tctex-type 3)\; is expressed in the ADFL and the ADFR\; human DYNLT3 exhibits identical protein binding activity.</t>
  </si>
  <si>
    <t>F13G3.4</t>
  </si>
  <si>
    <t>WBGene00008764</t>
  </si>
  <si>
    <t>dli-1 is an ortholog of human DYNC1LI1 (dynein cytoplasmic 1 light intermediate chain 1) and DYNC1LI2 (dynein cytoplasmic 1 light intermediate chain 2)\; is predicted to have microtubule motor activity\; is involved in regulation of dendrite morphogenesis and retrograde axonal transport\; localizes to the microtubule plus-end and neuron projection\; is expressed in ciliated neurons, the hypodermis, and the pharynx.</t>
  </si>
  <si>
    <t>C39E9.14</t>
  </si>
  <si>
    <t>WBGene00001007</t>
  </si>
  <si>
    <t>dlc-1 is an ortholog of human DYNLL2 (dynein light chain LC8-type 2)\; is predicted to have motor activity\; is expressed in several tissues, including the alimentary system, the body wall musculature, the head, the nervous system, and the reproductive system.</t>
  </si>
  <si>
    <t>T26A5.9</t>
  </si>
  <si>
    <t>WBGene00001005</t>
  </si>
  <si>
    <t>dhc-1 is an ortholog of human DYNC1H1 (dynein cytoplasmic 1 heavy chain 1)\; is predicted to have ATP binding activity, ATPase activity, and microtubule motor activity\; is involved in several processes, including GABAergic synaptic transmission, cytoskeleton-dependent intracellular transport, and generation of neurons\; localizes to the cell cortex and intracellular organelle\; is expressed in several tissues, including germ cells, the alimentary system, the head, the hypodermis, and the muscular system\; is used to study lissencephaly\; human orthologs of this gene are implicated in Charcot-Marie-Tooth disease axonal type 2O and autosomal dominant non-syndromic intellectual disability 13.</t>
  </si>
  <si>
    <t>T21E12.4</t>
  </si>
  <si>
    <t>WBGene00000962</t>
  </si>
  <si>
    <t>tbb-4 is an ortholog of human TUBB4B (tubulin beta 4B class IVb), TUBB4A (tubulin beta 4A class IVa), and TUBB2A (tubulin beta 2A class IIa)\; is predicted to have GTP binding activity and GTPase activity\; localizes to the axonemal microtubule\; is expressed in several tissues, including the nervous system and the reproductive system\; human orthologs of this gene are implicated in complex cortical dysplasia with other brain malformations (multiple) and congenital fibrosis of the extraocular muscles.</t>
  </si>
  <si>
    <t>B0272.1</t>
  </si>
  <si>
    <t>WBGene00006538</t>
  </si>
  <si>
    <t>tbb-2 is an ortholog of human TUBB8 (tubulin beta 8 class VIII)\; is predicted to have GTP binding activity and GTPase activity\; is involved in meiotic spindle organization\; localizes to the spindle microtubule\; is expressed in several tissues, including the body wall musculature, the nervous system, and the reproductive system\; human orthologs of this gene are implicated in complex cortical dysplasia with other brain malformations (multiple) and congenital fibrosis of the extraocular muscles.</t>
  </si>
  <si>
    <t>C36E8.5</t>
  </si>
  <si>
    <t>WBGene00006537</t>
  </si>
  <si>
    <t>tbb-1 is an ortholog of human TUBB8 (tubulin beta 8 class VIII)\; is predicted to have GTP binding activity and GTPase activity\; localizes to the spindle microtubule\; is expressed in several tissues, including the alimentary system, the body wall musculature, and the nervous system\; human orthologs of this gene are implicated in complex cortical dysplasia with other brain malformations (multiple) and congenital fibrosis of the extraocular muscles.</t>
  </si>
  <si>
    <t>K01G5.7</t>
  </si>
  <si>
    <t>WBGene00006536</t>
  </si>
  <si>
    <t>tba-4 is an ortholog of human TUBA1A (tubulin alpha 1a) and TUBA4A (tubulin alpha 4a)\; is predicted to have GTP binding activity and GTPase activity\; human orthologs of this gene are implicated in amyotrophic lateral sclerosis type 22 and lissencephaly.</t>
  </si>
  <si>
    <t>F44F4.11</t>
  </si>
  <si>
    <t>WBGene00006530</t>
  </si>
  <si>
    <t>tba-2 is an ortholog of human TUBA1A (tubulin alpha 1a) and TUBA4A (tubulin alpha 4a)\; is predicted to have GTP binding activity and GTPase activity\; is involved in several processes, including centrosome localization, embryo development, and establishment of mitotic spindle orientation\; is expressed in several tissues, including the alimentary system, the muscular system, and the nervous system\; human orthologs of this gene are implicated in amyotrophic lateral sclerosis type 22 and lissencephaly.</t>
  </si>
  <si>
    <t>C47B2.3</t>
  </si>
  <si>
    <t>WBGene00006529</t>
  </si>
  <si>
    <t>tba-1 is an ortholog of human TUBA1A (tubulin alpha 1a) and TUBA4A (tubulin alpha 4a)\; is predicted to have GTP binding activity and GTPase activity\; is involved in embryo development, establishment of mitotic spindle orientation, and regulation of cytokinesis\; localizes to several cellular components, including the intracellular organelle, neuron projection, and neuronal cell body\; is expressed in several tissues, including the alimentary system, the muscular system, and the nervous system\; human orthologs of this gene are implicated in amyotrophic lateral sclerosis type 22 and lissencephaly.</t>
  </si>
  <si>
    <t>F26E4.8</t>
  </si>
  <si>
    <t>WBGene00006528</t>
  </si>
  <si>
    <t>mec-12 is an ortholog of human TUBA1A (tubulin alpha 1a) and TUBA4A (tubulin alpha 4a)\; is predicted to be a structural constituent of cytoskeleton\; is involved in several processes, including detection of mechanical stimulus involved in sensory perception of touch, mechanosensory behavior, and positive regulation of response to external stimulus\; localizes to the axon, microtubule, and neuronal cell body\; is expressed in the head, the intestine, and the nervous system\; human orthologs of this gene are implicated in amyotrophic lateral sclerosis type 22 and lissencephaly.</t>
  </si>
  <si>
    <t>C44B11.3</t>
  </si>
  <si>
    <t>WBGene00003175</t>
  </si>
  <si>
    <t>mec-7 is an ortholog of human TUBB4A (tubulin beta 4A class IVa) and TUBB4B (tubulin beta 4B class IVb)\; is predicted to have GTP binding activity and GTPase activity\; is involved in several processes, including cytoplasmic microtubule organization, detection of mechanical stimulus involved in sensory perception of touch, and positive regulation of response to external stimulus\; localizes to the neuron projection and neuronal cell body\; is expressed in the nervous system\; human orthologs of this gene are implicated in complex cortical dysplasia with other brain malformations (multiple) and congenital fibrosis of the extraocular muscles.</t>
  </si>
  <si>
    <t>ZK154.3</t>
  </si>
  <si>
    <t>WBGene00003171</t>
  </si>
  <si>
    <t>ttbk-7 is an ortholog of human TTBK1 (tau tubulin kinase 1) and TTBK2\; is predicted to have ATP binding activity and protein kinase activity\; is expressed in amphid neurons\; human orthologs of this gene are implicated in spinocerebellar ataxia type 11.</t>
  </si>
  <si>
    <t>R90.1</t>
  </si>
  <si>
    <t>WBGene00011283</t>
  </si>
  <si>
    <t>F56C9.10 is an ortholog of human BCAS3 (BCAS3, microtubule associated cell migration factor)\; is expressed in the head, the muscular system, and the nervous system\; human BCAS3 exhibits several functions, including acetyltransferase activator activity, beta-tubulin binding activity, and chromatin binding activity.</t>
  </si>
  <si>
    <t>F56C9.10</t>
  </si>
  <si>
    <t>WBGene00018953</t>
  </si>
  <si>
    <t>F33H2.6 is an ortholog of human RMDN1\; is predicted to encode a protein with the following domain: Tetratricopeptide-like helical domain superfamily.</t>
  </si>
  <si>
    <t>F33H2.6</t>
  </si>
  <si>
    <t>WBGene00009369</t>
  </si>
  <si>
    <t>ebp-1 is an ortholog of human MAPRE1, MAPRE2, and MAPRE3\; is predicted to have microtubule binding activity\; localizes to the cytoplasm and intracellular organelle.</t>
  </si>
  <si>
    <t>Y59A8B.7</t>
  </si>
  <si>
    <t>WBGene00013344</t>
  </si>
  <si>
    <t>maph-1.1 is an ortholog of human MAP1A, MAP1B (microtubule associated protein 1B), and MAP1S\; is predicted to have microtubule binding activity\; localizes to the microtubule cytoskeleton\; is expressed in several tissues, including the epithelial system, the intestinal cell, the muscular system, the nervous system, and the reproductive system.</t>
  </si>
  <si>
    <t>F32A7.5</t>
  </si>
  <si>
    <t>WBGene00009306</t>
  </si>
  <si>
    <t>maph-1.2 is an ortholog of human MAP1A, MAP1B (microtubule associated protein 1B), and MAP1S\; is predicted to have microtubule binding activity.</t>
  </si>
  <si>
    <t>F25D7.4</t>
  </si>
  <si>
    <t>WBGene00009113</t>
  </si>
  <si>
    <t>twf-2 is an ortholog of human TWF1 and TWF2\; is predicted to have actin binding activity\; is expressed in several tissues, including the alimentary system, the hypodermis, the muscular system, and the nervous system.</t>
  </si>
  <si>
    <t>F38E9.5</t>
  </si>
  <si>
    <t>WBGene00018187</t>
  </si>
  <si>
    <t>T24B8.4 is predicted to have actin binding activity.</t>
  </si>
  <si>
    <t>T24B8.4</t>
  </si>
  <si>
    <t>WBGene00011978</t>
  </si>
  <si>
    <t>pod-1 is an ortholog of human CORO7 (coronin 7)\; exhibits actin filament binding activity\; localizes to the cell cortex of cell tip and cleavage furrow.</t>
  </si>
  <si>
    <t>Y76A2B.1</t>
  </si>
  <si>
    <t>WBGene00004075</t>
  </si>
  <si>
    <t>alp-1 is an ortholog of human LDB3 (LIM domain binding 3) and PDLIM5 (PDZ and LIM domain 5)\; is predicted to have metal ion binding activity\; is involved in determination of adult lifespan and pharyngeal pumping\; localizes to several cellular components, including the apical part of cell, basal part of cell, and intracellular organelle\; is expressed in several tissues, including the epithelial system, the muscular system, and the nervous system\; is used to study cardiomyopathy and myopathy\; human orthologs of this gene are implicated in myofibrillar myopathy 4.</t>
  </si>
  <si>
    <t>T11B7.4</t>
  </si>
  <si>
    <t>WBGene00001132</t>
  </si>
  <si>
    <t>arx-4 is an ortholog of human ARPC2 (actin related protein 2\/3 complex subunit 2)\; is predicted to have actin binding activity\; is involved in epithelial cell migration and morphogenesis of embryonic epithelium\; is expressed in the head, the intestine, the pharynx, and the tail.</t>
  </si>
  <si>
    <t>Y6D11A.2</t>
  </si>
  <si>
    <t>WBGene00021170</t>
  </si>
  <si>
    <t>arx-6 is an ortholog of human ARPC4 (actin related protein 2\/3 complex subunit 4)\; is predicted to have actin binding activity\; is involved in epithelial cell migration and morphogenesis of embryonic epithelium.</t>
  </si>
  <si>
    <t>C35D10.16</t>
  </si>
  <si>
    <t>WBGene00000204</t>
  </si>
  <si>
    <t>arx-3 is an ortholog of human ARPC1A (actin related protein 2\/3 complex subunit 1A) and ARPC1B (actin related protein 2\/3 complex subunit 1B)\; is predicted to have actin binding activity.</t>
  </si>
  <si>
    <t>Y79H2A.6</t>
  </si>
  <si>
    <t>WBGene00000201</t>
  </si>
  <si>
    <t>arx-2 is an ortholog of human ACTR2 (ARP2 actin related protein 2 homolog)\; is predicted to have ATP binding activity and actin binding activity\; is involved in several processes, including Arp2\/3 complex-mediated actin nucleation, embryonic morphogenesis, and epithelial cell migration\; is expressed in the C. elegans Cell and Anatomy.</t>
  </si>
  <si>
    <t>K07C5.1</t>
  </si>
  <si>
    <t>WBGene00000200</t>
  </si>
  <si>
    <t>arx-1 is an ortholog of human ACTR3 (ARP3 actin related protein 3 homolog) and ACTR3B (ARP3 actin related protein 3 homolog B)\; is predicted to have ATP binding activity and actin binding activity\; is involved in several processes, including Arp2\/3 complex-mediated actin nucleation, embryonic morphogenesis, and epithelial cell migration\; localizes to the cell leading edge and cytoplasm\; is expressed in the hypodermis.</t>
  </si>
  <si>
    <t>Y71F9AL.16</t>
  </si>
  <si>
    <t>WBGene00000199</t>
  </si>
  <si>
    <t>act-5 is an ortholog of human ACTC1 (actin, alpha, cardiac muscle 1), ACTA1 (actin, alpha 1, skeletal muscle), and ACTA2 (actin, alpha 2, smooth muscle, aorta)\; is predicted to have ATP binding activity\; is involved in several processes, including larval feeding behavior, microvillus assembly, and nematode larval development\; localizes to the microvillar actin bundle and terminal web\; is expressed in the alimentary system, the excretory cell, and the gonad\; human orthologs of this gene are implicated in several diseases, including artery disease (multiple), intrinsic cardiomyopathy (multiple), and myopathy (multiple).</t>
  </si>
  <si>
    <t>T25C8.2</t>
  </si>
  <si>
    <t>WBGene00000067</t>
  </si>
  <si>
    <t>act-2 is an ortholog of human ACTB, ACTRT1 (actin related protein T1), and ACTL10 (actin like 10) and members of the human ACT (Actins) gene family including ACTC1, ACTA2, and ACTA1\; is predicted to have ATP binding activity\; is involved in several processes, including cortical actin cytoskeleton organization, cytoskeleton-dependent cytokinesis, and embryo development\; localizes to the actin filament and cell cortex\; is expressed in the body wall musculature, the gonad, the hypodermis, and the nervous system\; human orthologs of this gene are implicated in several diseases, including artery disease (multiple), intrinsic cardiomyopathy (multiple), and myopathy (multiple).</t>
  </si>
  <si>
    <t>T04C12.5</t>
  </si>
  <si>
    <t>WBGene00000064</t>
  </si>
  <si>
    <t>dyci-1 is an ortholog of human DYNC1I1 (dynein cytoplasmic 1 intermediate chain 1) and DYNC1I2 (dynein cytoplasmic 1 intermediate chain 2)\; is expressed in ciliated neurons\; human DYNC1I1 exhibits spectrin binding activity.</t>
  </si>
  <si>
    <t>C17H12.1</t>
  </si>
  <si>
    <t>WBGene00015927</t>
  </si>
  <si>
    <t>cct-8 is an ortholog of human CCT8 (chaperonin containing TCP1 subunit 8)\; is predicted to have ATP binding activity and unfolded protein binding activity.</t>
  </si>
  <si>
    <t>Y55F3AR.3</t>
  </si>
  <si>
    <t>WBGene00021934</t>
  </si>
  <si>
    <t>cct-7 is an ortholog of human CCT7 (chaperonin containing TCP1 subunit 7)\; is predicted to have ATP binding activity and unfolded protein binding activity\; is expressed in several tissues, including the alimentary system, the anchor cell, the head, the muscular system, and the nervous system.</t>
  </si>
  <si>
    <t>T10B5.5</t>
  </si>
  <si>
    <t>WBGene00020391</t>
  </si>
  <si>
    <t>cct-3 is an ortholog of human CCT3 (chaperonin containing TCP1 subunit 3)\; is predicted to have ATP binding activity and unfolded protein binding activity.</t>
  </si>
  <si>
    <t>F54A3.3</t>
  </si>
  <si>
    <t>WBGene00018782</t>
  </si>
  <si>
    <t>cct-6 is an ortholog of human CCT6A (chaperonin containing TCP1 subunit 6A) and CCT6B (chaperonin containing TCP1 subunit 6B)\; is predicted to have ATP binding activity and unfolded protein binding activity.</t>
  </si>
  <si>
    <t>F01F1.8</t>
  </si>
  <si>
    <t>WBGene00000381</t>
  </si>
  <si>
    <t>cct-5 is an ortholog of human CCT5 (chaperonin containing TCP1 subunit 5)\; is predicted to have unfolded protein binding activity\; localizes to the chaperonin-containing T-complex.</t>
  </si>
  <si>
    <t>C07G2.3</t>
  </si>
  <si>
    <t>WBGene00000380</t>
  </si>
  <si>
    <t>cct-4 is an ortholog of human CCT4 (chaperonin containing TCP1 subunit 4)\; is predicted to have unfolded protein binding activity\; is involved in post-embryonic body morphogenesis\; is expressed in several tissues, including the alimentary system, the head, the nervous system, and the tail.</t>
  </si>
  <si>
    <t>K01C8.10</t>
  </si>
  <si>
    <t>WBGene00000379</t>
  </si>
  <si>
    <t>cct-2 is an ortholog of human CCT2 (chaperonin containing TCP1 subunit 2)\; is predicted to have ATP binding activity and unfolded protein binding activity\; is expressed in several tissues, including the alimentary system, the epithelial system, the head, the muscular system, and the nervous system.</t>
  </si>
  <si>
    <t>T21B10.7</t>
  </si>
  <si>
    <t>WBGene00000378</t>
  </si>
  <si>
    <t>cct-1 is an ortholog of human TCP1 (t-complex 1)\; is predicted to have ATP binding activity and unfolded protein binding activity\; localizes to the chaperonin-containing T-complex and nucleus\; is expressed in several tissues, including the alimentary system, the epithelial system, the male, the muscular system, and the nervous system.</t>
  </si>
  <si>
    <t>T05C12.7</t>
  </si>
  <si>
    <t>WBGene00000377</t>
  </si>
  <si>
    <t>trap-1 is an ortholog of human SSR1 (signal sequence receptor subunit 1)\; is predicted to encode a protein with the following domain: Translocon-associated protein (TRAP), alpha subunit.</t>
  </si>
  <si>
    <t>Y71F9AM.6</t>
  </si>
  <si>
    <t>WBGene00022122</t>
  </si>
  <si>
    <t>trap-2 is an ortholog of human SSR2\; is expressed in several tissues including the pharynx\; is predicted to encode a protein with the following domain: Translocon-associated protein subunit beta.</t>
  </si>
  <si>
    <t>T04G9.5</t>
  </si>
  <si>
    <t>WBGene00020216</t>
  </si>
  <si>
    <t>Y38E10A.22 is an ortholog of human HSPBP1 (HSPA (Hsp70) binding protein 1)\; human HSPBP1 exhibits ubiquitin protein ligase binding activity.</t>
  </si>
  <si>
    <t>Y38E10A.22</t>
  </si>
  <si>
    <t>WBGene00012600</t>
  </si>
  <si>
    <t>enpl-1 is an ortholog of human HSP90B1 (heat shock protein 90 beta 1)\; is predicted to have ATP binding activity and unfolded protein binding activity\; is expressed in the head, the intestine, and the pharynx.</t>
  </si>
  <si>
    <t>T05E11.3</t>
  </si>
  <si>
    <t>WBGene00011480</t>
  </si>
  <si>
    <t>ahsa-1 is an ortholog of human AHSA1\; is predicted to have ATPase activator activity and chaperone binding activity.</t>
  </si>
  <si>
    <t>C01G10.8</t>
  </si>
  <si>
    <t>WBGene00007235</t>
  </si>
  <si>
    <t>dnj-17 is an ortholog of human DNAJC21 (DnaJ heat shock protein family (Hsp40) member C21)\; is predicted to have nucleic acid binding activity and zinc ion binding activity\; is expressed in head neurons.</t>
  </si>
  <si>
    <t>T03F6.2</t>
  </si>
  <si>
    <t>WBGene00001035</t>
  </si>
  <si>
    <t>dnj-12 is an ortholog of human DNAJA1 (DnaJ heat shock protein family (Hsp40) member A1) and DNAJA4 (DnaJ heat shock protein family (Hsp40) member A4)\; is predicted to have heat shock protein binding activity, metal ion binding activity, and unfolded protein binding activity\; is expressed in several tissues, including the alimentary system, the excretory cell, the muscular system, and the reproductive system.</t>
  </si>
  <si>
    <t>F39B2.10</t>
  </si>
  <si>
    <t>WBGene00001030</t>
  </si>
  <si>
    <t>dnj-9 is an ortholog of human DNAJC11 (DnaJ heat shock protein family (Hsp40) member C11)\; is expressed in several tissues, including the alimentary system, the body wall musculature, the excretory cell, the hypodermis, and the nervous system\; is predicted to encode a protein with the following domains: DnaJ domain, DnaJ-like protein C11, C-terminal, and Chaperone J-domain superfamily.</t>
  </si>
  <si>
    <t>F11G11.7</t>
  </si>
  <si>
    <t>WBGene00001027</t>
  </si>
  <si>
    <t>fkb-6 is an ortholog of human FKBP4 (FKBP prolyl isomerase 4) and FKBP5 (FKBP prolyl isomerase 5)\; exhibits Hsp90 protein binding activity and peptidyl-prolyl cis-trans isomerase activity\; is involved in protein peptidyl-prolyl isomerization\; is expressed in several tissues, including the alimentary system, the epithelial system, the muscular system, the nervous system, and the reproductive system\; human orthologs of this gene are implicated in endogenous depression.</t>
  </si>
  <si>
    <t>F31D4.3</t>
  </si>
  <si>
    <t>WBGene00001431</t>
  </si>
  <si>
    <t>cyn-7 is an ortholog of human PPIAL4D, PPIAL4G, and PPIA (peptidylprolyl isomerase A)\; is predicted to have peptidyl-prolyl cis-trans isomerase activity.</t>
  </si>
  <si>
    <t>Y75B12B.2</t>
  </si>
  <si>
    <t>WBGene00000883</t>
  </si>
  <si>
    <t>cyn-3 is an ortholog of human PPIAL4D, PPIAL4G, and PPIA (peptidylprolyl isomerase A)\; exhibits peptidyl-prolyl cis-trans isomerase activity\; is involved in protein peptidyl-prolyl isomerization\; localizes to the cell\; is expressed in the excretory system.</t>
  </si>
  <si>
    <t>Y75B12B.5</t>
  </si>
  <si>
    <t>WBGene00000879</t>
  </si>
  <si>
    <t>cyn-1 is an ortholog of human PPIAL4D, PPIAL4G, and PPIA (peptidylprolyl isomerase A)\; is predicted to have peptidyl-prolyl cis-trans isomerase activity\; localizes to the mitochondrion.</t>
  </si>
  <si>
    <t>Y49A3A.5</t>
  </si>
  <si>
    <t>WBGene00000877</t>
  </si>
  <si>
    <t>Y23H5A.3 is enriched in the germ line based on proteomic, tiling array, and RNA-seq studies\; is affected by several genes including daf-2, glp-1, and let-7 based on microarray, proteomic, and RNA-seq studies\; is affected by eight chemicals including manganese chloride, Alovudine, and stavudine based on RNA-seq and microarray studies.</t>
  </si>
  <si>
    <t>Y23H5A.3</t>
  </si>
  <si>
    <t>WBGene00021270</t>
  </si>
  <si>
    <t>imb-1 is an ortholog of human KPNB1 (karyopherin subunit beta 1)\; is predicted to have Ran GTPase binding activity\; is involved in embryo development and reproduction.</t>
  </si>
  <si>
    <t>F28B3.8</t>
  </si>
  <si>
    <t>WBGene00002075</t>
  </si>
  <si>
    <t>zyg-9 is an ortholog of human CKAP5 (cytoskeleton associated protein 5)\; is predicted to have microtubule binding activity\; is involved in embryo development, meiotic spindle organization, and spindle elongation\; localizes to the cytoplasm and intracellular organelle.</t>
  </si>
  <si>
    <t>F22B5.7</t>
  </si>
  <si>
    <t>WBGene00006994</t>
  </si>
  <si>
    <t>cls-2 is an ortholog of human CLASP1 (cytoplasmic linker associated protein 1) and CLASP2 (cytoplasmic linker associated protein 2)\; is predicted to have microtubule binding activity\; is involved in several processes, including attachment of spindle microtubules to kinetochore, microtubule cytoskeleton organization, and nuclear division\; localizes to the cytoplasm and intracellular organelle\; is expressed in the embryonic cell.</t>
  </si>
  <si>
    <t>R107.6</t>
  </si>
  <si>
    <t>WBGene00000549</t>
  </si>
  <si>
    <t>Y92H12BL.1 is an ortholog of human CDKAL1\; is predicted to have 4 iron, 4 sulfur cluster binding activity, metal ion binding activity, and tRNA (N(6)-L-threonylcarbamoyladenosine(37)-C(2))-methylthiotransferase\; human orthologs of this gene are implicated in type 2 diabetes mellitus.</t>
  </si>
  <si>
    <t>Y92H12BL.1</t>
  </si>
  <si>
    <t>WBGene00022363</t>
  </si>
  <si>
    <t>cyy-1 is an ortholog of human CCNY (cyclin Y) and CCNYL1 (cyclin Y like 1)\; is predicted to have protein kinase binding activity\; is involved in negative regulation of synapse assembly, regulation of neuron remodeling, and regulation of terminal button organization\; localizes to the axon and dendrite.</t>
  </si>
  <si>
    <t>ZK353.1</t>
  </si>
  <si>
    <t>WBGene00022697</t>
  </si>
  <si>
    <t>czw-1 is an ortholog of human Zw10\; localizes to the RZZ complex.</t>
  </si>
  <si>
    <t>F20D12.4</t>
  </si>
  <si>
    <t>WBGene00017643</t>
  </si>
  <si>
    <t>ttr-45 is enriched in the amphid sheath cell, the hypodermis, the intestine, and the muscle cell based on tiling array, RNA-seq, and proteomic studies\; is affected by several genes including daf-16, daf-2, and glp-1 based on RNA-seq, proteomic, tiling array, and microarray studies\; is affected by seven chemicals including 1-methylnicotinamide, Rotenone, and D-glucose based on RNA-seq studies\; is predicted to encode a protein with the following domains: Transthyretin-like and Transthyretin-like superfamily.</t>
  </si>
  <si>
    <t>JC8.14</t>
  </si>
  <si>
    <t>WBGene00044737</t>
  </si>
  <si>
    <t>Y73C8B.3 is enriched in the PLM based on RNA-seq studies\; is affected by several genes including daf-12, dpy-10, and hsf-1 based on microarray, RNA-seq, and tiling array studies\; is affected by ten chemicals including 1-methylnicotinamide, Rotenone, and 4-bromodiphenyl ether based on RNA-seq and microarray studies\; is predicted to encode a protein with the following domains: Protein of unknown function DUF1057 and Alpha\/Beta hydrolase fold.</t>
  </si>
  <si>
    <t>Y73C8B.3</t>
  </si>
  <si>
    <t>WBGene00022260</t>
  </si>
  <si>
    <t>Y45G5AM.3 is enriched in the AFD and the amphid sheath cell based on RNA-seq studies\; is affected by several genes including daf-16, hsf-1, and elt-2 based on RNA-seq and microarray studies\; is affected by eight chemicals including methylmercuric chloride, stavudine, and Sodium Chloride based on microarray and RNA-seq studies.</t>
  </si>
  <si>
    <t>Y45G5AM.3</t>
  </si>
  <si>
    <t>WBGene00021556</t>
  </si>
  <si>
    <t>thoc-5 is an ortholog of human THOC5 (THO complex 5)\; is predicted to encode a protein with the following domain: THO complex, subunit 5.</t>
  </si>
  <si>
    <t>Y32H12A.2</t>
  </si>
  <si>
    <t>WBGene00021311</t>
  </si>
  <si>
    <t>T03G6.1 is enriched in the PLM, the hypodermis, and the intestine based on tiling array, RNA-seq, and proteomic studies\; is affected by several genes including daf-16, daf-2, and glp-1 based on microarray, tiling array, and RNA-seq studies\; is affected by fifteen chemicals including Ethanol, methylmercury hydroxide, and methylmercuric chloride based on RNA-seq and microarray studies.</t>
  </si>
  <si>
    <t>T03G6.1</t>
  </si>
  <si>
    <t>WBGene00020194</t>
  </si>
  <si>
    <t>R148.5 is enriched in the hypodermis and the nervous system based on tiling array and RNA-seq studies\; is affected by several genes including daf-16, daf-2, and daf-12 based on microarray, proteomic, and RNA-seq studies\; is affected by eight chemicals including 1-methylnicotinamide, methylmercuric chloride, and D-glucose based on RNA-seq and microarray studies\; is predicted to encode a protein with the following domain: PTB\/PI domain.</t>
  </si>
  <si>
    <t>R148.5</t>
  </si>
  <si>
    <t>WBGene00020104</t>
  </si>
  <si>
    <t>F58F9.3 is enriched in the intestine and the nervous system based on tiling array, microarray, and RNA-seq studies\; is affected by several genes including glp-1, dpy-10, and hsf-1 based on microarray and RNA-seq studies\; is affected by twelve chemicals including methylmercuric chloride, D-glucopyranose, and bisphenol S based on microarray and RNA-seq studies\; is predicted to encode a protein with the following domain: Protein of unknown function DUF272.</t>
  </si>
  <si>
    <t>F58F9.3</t>
  </si>
  <si>
    <t>WBGene00019057</t>
  </si>
  <si>
    <t>F53B3.6 is enriched in the OLL, the PLM, the PVD, the germline precursor cell, and the hypodermis based on microarray, tiling array, and RNA-seq studies\; is affected by several genes including daf-2, glp-1, and age-1 based on microarray, RNA-seq, and proteomic studies\; is affected by ten chemicals including 1-methylnicotinamide, nicotinic acid, and D-glucose based on RNA-seq and microarray studies.</t>
  </si>
  <si>
    <t>F53B3.6</t>
  </si>
  <si>
    <t>WBGene00018744</t>
  </si>
  <si>
    <t>F52E4.5 is enriched in dopaminergic neurons, the NSM, the PLM, and the hypodermis based on tiling array and RNA-seq studies\; is affected by several genes including daf-16, daf-2, and glp-1 based on microarray, proteomic, tiling array, and RNA-seq studies\; is affected by seven chemicals including stavudine, Zidovudine, and Cry5B based on RNA-seq and microarray studies\; is predicted to encode a protein with the following domain: Galactose oxidase\/kelch, beta-propeller.</t>
  </si>
  <si>
    <t>F52E4.5</t>
  </si>
  <si>
    <t>WBGene00018702</t>
  </si>
  <si>
    <t>txdc-12.2 is an ortholog of human AGR2 (anterior gradient 2, protein disulphide isomerase family member), AGR3 (anterior gradient 3, protein disulphide isomerase family member), and TXNDC12 (thioredoxin domain containing 12)\; human AGR2 exhibits dystroglycan binding activity, epidermal growth factor receptor binding activity, and protein homodimerization activity.</t>
  </si>
  <si>
    <t>F49H12.5</t>
  </si>
  <si>
    <t>WBGene00018656</t>
  </si>
  <si>
    <t>F44E2.8 is enriched in the NSM and the germ line based on RNA-seq studies\; is affected by several genes including daf-16, daf-2, and glp-1 based on microarray, RNA-seq, and proteomic studies\; is affected by ten chemicals including bisphenol S, Alovudine, and stavudine based on RNA-seq and microarray studies\; is predicted to encode a protein with the following domains: NADAR, Like-Sm (LSM) domain containing protein, LSm4\/SmD1\/SmD3, and YbiA-like superfamily.</t>
  </si>
  <si>
    <t>F44E2.8</t>
  </si>
  <si>
    <t>WBGene00018421</t>
  </si>
  <si>
    <t>F26G1.2 is enriched in dopaminergic neurons, the germline precursor cell, and the hypodermis based on tiling array, RNA-seq, and proteomic studies\; is affected by several genes including daf-16, daf-2, and clk-1 based on microarray and RNA-seq studies\; is affected by eight chemicals including Rotenone, Tunicamycin, and 4-bromodiphenyl ether based on RNA-seq and microarray studies.</t>
  </si>
  <si>
    <t>F26G1.2</t>
  </si>
  <si>
    <t>WBGene00017838</t>
  </si>
  <si>
    <t>E01A2.5 is an ortholog of human DPH6\; is predicted to have ATP binding activity and diphthine-ammonia ligase activity.</t>
  </si>
  <si>
    <t>E01A2.5</t>
  </si>
  <si>
    <t>WBGene00017087</t>
  </si>
  <si>
    <t>C39D10.8 is enriched in the ASER, the OLL, the PVD, the hypodermis, and the intestine based on microarray, tiling array, RNA-seq, and proteomic studies\; is affected by several genes including daf-16, daf-2, and glp-1 based on microarray and RNA-seq studies\; is affected by five chemicals including Ethanol, manganese chloride, and D-glucose based on RNA-seq and microarray studies\; is predicted to encode a protein with the following domains: Domain of unknown function DUF4440 and NTF2-like domain superfamily.</t>
  </si>
  <si>
    <t>C39D10.8</t>
  </si>
  <si>
    <t>WBGene00016535</t>
  </si>
  <si>
    <t>C35B1.5 is enriched in GABAergic neurons, the excretory cell, and the intestine based on tiling array and microarray studies\; is affected by several genes including daf-16, daf-2, and glp-1 based on proteomic, microarray, RNA-seq, and tiling array studies\; is affected by twelve chemicals including Rotenone, D-glucose, and Alovudine based on RNA-seq and microarray studies\; is predicted to encode a protein with the following domains: Thioredoxin-like fold and Thioredoxin-like superfamily.</t>
  </si>
  <si>
    <t>C35B1.5</t>
  </si>
  <si>
    <t>WBGene00016435</t>
  </si>
  <si>
    <t>ttr-15 is enriched in the germline precursor cell, the hypodermis, and the intestine based on tiling array, proteomic, and microarray studies\; is affected by several genes including daf-16, daf-2, and daf-12 based on microarray, proteomic, tiling array, and RNA-seq studies\; is affected by ten chemicals including 1-methylnicotinamide, Rotenone, and manganese chloride based on RNA-seq and microarray studies\; is predicted to encode a protein with the following domains: Transthyretin-like and Transthyretin-like superfamily.</t>
  </si>
  <si>
    <t>T07C4.5</t>
  </si>
  <si>
    <t>WBGene00011561</t>
  </si>
  <si>
    <t>T06G6.6 is enriched in the OLL, the PVD, and the hypodermis based on microarray and tiling array studies\; is affected by several genes including daf-16, daf-12, and lin-4 based on microarray and RNA-seq studies\; is affected by eleven chemicals including methylmercury hydroxide, 1-methylnicotinamide, and nicotinic acid based on RNA-seq and microarray studies.</t>
  </si>
  <si>
    <t>T06G6.6</t>
  </si>
  <si>
    <t>WBGene00011548</t>
  </si>
  <si>
    <t>R74.8 is enriched in the germ line and the nervous system based on microarray and RNA-seq studies\; is affected by several genes including glp-1, gld-1, and hsf-1 based on microarray, RNA-seq, proteomic, and tiling array studies\; is affected by six chemicals including Alovudine, stavudine, and Zidovudine based on RNA-seq and microarray studies\; is predicted to encode a protein with the following domain: Six-bladed beta-propeller, TolB-like.</t>
  </si>
  <si>
    <t>R74.8</t>
  </si>
  <si>
    <t>WBGene00011282</t>
  </si>
  <si>
    <t>R05H10.1 is enriched in the coelomocyte, the hypodermis, and the male based on tiling array, RNA-seq, and proteomic studies\; is affected by several genes including daf-16, daf-2, and glp-1 based on microarray, RNA-seq, and tiling array studies\; is affected by eighteen chemicals including Ethanol, methylmercuric chloride, and Mercuric Chloride based on RNA-seq and microarray studies\; is predicted to encode a protein with the following domain: Acyl-CoA N-acyltransferase.</t>
  </si>
  <si>
    <t>R05H10.1</t>
  </si>
  <si>
    <t>WBGene00011042</t>
  </si>
  <si>
    <t>H40L08.1 is an ortholog of human FAF2 (Fas associated factor 2)\; human FAF2 exhibits enzyme binding activity, lipase inhibitor activity, and ubiquitin binding activity.</t>
  </si>
  <si>
    <t>H40L08.1</t>
  </si>
  <si>
    <t>WBGene00010433</t>
  </si>
  <si>
    <t>F36G3.2 is enriched in the OLL, the PLM, the PVD, the intestine, and the muscle cell based on tiling array and RNA-seq studies\; is affected by several genes including daf-16, daf-2, and glp-1 based on microarray, RNA-seq, and proteomic studies\; is affected by eight chemicals including Cadmium, Cry5B, and Chlorpyrifos based on microarray studies\; is predicted to encode a protein with the following domain: Acyl-CoA N-acyltransferase.</t>
  </si>
  <si>
    <t>F36G3.2</t>
  </si>
  <si>
    <t>WBGene00009483</t>
  </si>
  <si>
    <t>sdz-8 is enriched in the body wall muscle cell based on tiling array studies\; is affected by several genes including daf-16, daf-2, and age-1 based on microarray, RNA-seq, and proteomic studies\; is affected by twenty-four chemicals including tryptophan, 1-methylnicotinamide, and methylmercuric chloride based on microarray and RNA-seq studies\; is predicted to encode a protein with the following domains: Short-chain dehydrogenase\/reductase SDR and NAD(P)-binding domain superfamily.</t>
  </si>
  <si>
    <t>C55A6.5</t>
  </si>
  <si>
    <t>WBGene00008334</t>
  </si>
  <si>
    <t>C49F5.7 is enriched in the NSM, the germ line, the hypodermis, and the intestine based on tiling array, RNA-seq, proteomic, and microarray studies\; is affected by several genes including daf-2, age-1, and dpy-10 based on microarray, RNA-seq, and tiling array studies\; is affected by fourteen chemicals including methylmercuric chloride, Rotenone, and manganese chloride based on microarray and RNA-seq studies.</t>
  </si>
  <si>
    <t>C49F5.7</t>
  </si>
  <si>
    <t>WBGene00008211</t>
  </si>
  <si>
    <t>B0464.6 is an ortholog of human TMEM209\; is predicted to encode a protein with the following domain: Cytochrome B561-related.</t>
  </si>
  <si>
    <t>B0464.6</t>
  </si>
  <si>
    <t>WBGene00007186</t>
  </si>
  <si>
    <t>pqn-83 is enriched in the excretory cell, the germ line, and the hypodermis based on tiling array, RNA-seq, and proteomic studies\; is affected by several genes including daf-16, daf-2, and daf-12 based on microarray and RNA-seq studies\; is affected by single-walled carbon nanotube and Sirolimus based on microarray studies\; is predicted to encode a protein with the following domain: Domain of unknown function CX.</t>
  </si>
  <si>
    <t>Y39E4B.3</t>
  </si>
  <si>
    <t>WBGene00004164</t>
  </si>
  <si>
    <t>npp-24 is enriched in the OLL, the PVD, the germ line, the intestine, and the muscle cell based on microarray and RNA-seq studies\; is affected by several genes including daf-2, glp-1, and daf-12 based on tiling array, RNA-seq, microarray, and proteomic studies\; is affected by Zidovudine, Humic Substances, and paraquat based on RNA-seq and microarray studies\; is predicted to encode a protein with the following domain: Nucleoporin Nup88.</t>
  </si>
  <si>
    <t>ZK177.4</t>
  </si>
  <si>
    <t>WBGene00022672</t>
  </si>
  <si>
    <t>B0238.1 is predicted to have hydrolase activity.</t>
  </si>
  <si>
    <t>B0238.1</t>
  </si>
  <si>
    <t>WBGene00015067</t>
  </si>
  <si>
    <t>T25G12.13 is an ortholog of human DHRS7B (dehydrogenase\/reductase 7B)\; is predicted to encode a protein with the following domains: Short-chain dehydrogenase\/reductase SDR and NAD(P)-binding domain superfamily.</t>
  </si>
  <si>
    <t>T25G12.13</t>
  </si>
  <si>
    <t>WBGene00219274</t>
  </si>
  <si>
    <t>B0205.13 is enriched in the hypodermis, the intestine, the nervous system, and the sensillum based on tiling array, RNA-seq, and proteomic studies\; is affected by several genes including daf-2, glp-1, and daf-12 based on proteomic, RNA-seq, microarray, and tiling array studies\; is affected by fourteen chemicals including hydrogen sulfide, methylmercury hydroxide, and 1-methylnicotinamide based on microarray and RNA-seq studies.</t>
  </si>
  <si>
    <t>B0205.13</t>
  </si>
  <si>
    <t>WBGene00044644</t>
  </si>
  <si>
    <t>C11H1.9 is enriched in the PLM, the hypodermis, and the muscle cell based on RNA-seq studies\; is affected by several genes including daf-16, daf-2, and daf-12 based on proteomic, microarray, and RNA-seq studies\; is affected by seven chemicals including D-glucopyranose, levamisole, and Chlorpyrifos based on RNA-seq and microarray studies\; is predicted to encode a protein with the following domains: CRAL-TRIO lipid binding domain and CRAL-TRIO lipid binding domain superfamily.</t>
  </si>
  <si>
    <t>C11H1.9</t>
  </si>
  <si>
    <t>WBGene00023500</t>
  </si>
  <si>
    <t>ZK1055.6 is enriched in the coelomocyte, the intestine, the nervous system, the sensillum, and the somatic gonad precursor based on microarray, tiling array, and RNA-seq studies\; is affected by several genes including daf-2, glp-1, and dpy-10 based on microarray and RNA-seq studies\; is affected by eight chemicals including aldicarb, methylmercuric chloride, and Zidovudine based on microarray and RNA-seq studies\; is predicted to encode a protein with the following domain: Conserved hypothetical protein CHP02231.</t>
  </si>
  <si>
    <t>ZK1055.6</t>
  </si>
  <si>
    <t>WBGene00022847</t>
  </si>
  <si>
    <t>ZK185.3 is enriched in the hypodermis and the intestine based on tiling array, RNA-seq, and microarray studies\; is affected by several genes including skn-1, daf-12, and dpy-10 based on microarray and RNA-seq studies\; is affected by eight chemicals including Rotenone, multi-walled carbon nanotube, and levamisole based on RNA-seq and microarray studies\; is predicted to encode a protein with the following domain: Acyl-CoA N-acyltransferase.</t>
  </si>
  <si>
    <t>ZK185.3</t>
  </si>
  <si>
    <t>WBGene00022683</t>
  </si>
  <si>
    <t>Y97E10AR.6 is an ortholog of human BSDC1\; is predicted to encode a protein with the following domains: BSD domain and BSD domain superfamily.</t>
  </si>
  <si>
    <t>Y97E10AR.6</t>
  </si>
  <si>
    <t>WBGene00022401</t>
  </si>
  <si>
    <t>Y71G12B.6 is enriched in the Z1.p, the Z4.a, the gon_male_dtc anterior, the gon_male_dtc posterior, and the hypodermis based on tiling array and RNA-seq studies\; is affected by several genes including daf-2, let-7, and gld-1 based on microarray, RNA-seq, and proteomic studies\; is affected by five chemicals including Mianserin, Zidovudine, and Quercetin based on RNA-seq and microarray studies\; is predicted to encode a protein with the following domains: NAD(P)-binding domain and NAD(P)-binding domain superfamily.</t>
  </si>
  <si>
    <t>Y71G12B.6</t>
  </si>
  <si>
    <t>WBGene00022146</t>
  </si>
  <si>
    <t>Y71F9AL.9 is an ortholog of human SPATS2 and SPATS2L\; is expressed in several tissues, including the alimentary system, the epithelial system, the muscular system, and the nervous system\; human SPATS2L exhibits RNA binding activity.</t>
  </si>
  <si>
    <t>Y71F9AL.9</t>
  </si>
  <si>
    <t>WBGene00022114</t>
  </si>
  <si>
    <t>Y39A3CL.4 is enriched in the excretory cell, the germ line, and the nervous system based on tiling array, RNA-seq, and microarray studies\; is affected by several genes including daf-2, sir-2.1, and pgl-1 based on RNA-seq and microarray studies\; is affected by eight chemicals including aldicarb, Zidovudine, and Atrazine based on microarray and RNA-seq studies\; is predicted to encode a protein with the following domain: TLDc domain.</t>
  </si>
  <si>
    <t>Y39A3CL.4</t>
  </si>
  <si>
    <t>WBGene00021442</t>
  </si>
  <si>
    <t>moag-4 is an ortholog of human SERF2\; localizes to the cytosol and nucleus.</t>
  </si>
  <si>
    <t>Y37E3.4</t>
  </si>
  <si>
    <t>WBGene00021348</t>
  </si>
  <si>
    <t>trd-1 is an ortholog of human TTC27 (tetratricopeptide repeat domain 27)\; is expressed in several tissues, including the gonad, the gonadal primordium, the seam cell, and the vulval precursor cell\; is predicted to encode a protein with the following domains: Pentatricopeptide repeat, Tetratricopeptide-like helical domain superfamily, and Tetratricopeptide repeat.</t>
  </si>
  <si>
    <t>T20B12.1</t>
  </si>
  <si>
    <t>WBGene00020600</t>
  </si>
  <si>
    <t>ttc-17 is an ortholog of human TTC17 (tetratricopeptide repeat domain 17)\; is predicted to encode a protein with the following domains: Tetratricopeptide-like helical domain superfamily and Tetratricopeptide repeat.</t>
  </si>
  <si>
    <t>T19A5.1</t>
  </si>
  <si>
    <t>WBGene00020553</t>
  </si>
  <si>
    <t>M4.1 is an ortholog of human SLMAP (sarcolemma associated protein)\; is predicted to encode a protein with the following domains: Forkhead-associated (FHA) domain and SMAD\/FHA domain superfamily.</t>
  </si>
  <si>
    <t>M4.1</t>
  </si>
  <si>
    <t>WBGene00019766</t>
  </si>
  <si>
    <t>calu-1 is an ortholog of human CALU (calumenin), RCN1 (reticulocalbin 1), and RCN3\; exhibits calcium ion binding activity\; is involved in cuticle development\; localizes to the endoplasmic reticulum\; is expressed in several tissues, including the alimentary system, the body wall musculature, the epithelial system, the reproductive system, and the tail.</t>
  </si>
  <si>
    <t>M03F4.7</t>
  </si>
  <si>
    <t>WBGene00019760</t>
  </si>
  <si>
    <t>K09E2.3 is enriched in the AFD, the PLM, the hypodermis, the intestine, and the muscle cell based on RNA-seq, proteomic, and microarray studies\; is affected by several genes including daf-16, daf-2, and glp-1 based on proteomic, microarray, and RNA-seq studies\; is affected by four chemicals including D-glucose, Cholestanol, and Diazinon based on RNA-seq and microarray studies.</t>
  </si>
  <si>
    <t>K09E2.3</t>
  </si>
  <si>
    <t>WBGene00019572</t>
  </si>
  <si>
    <t>K03B4.1 is enriched in the germ line and the intestine based on RNA-seq and microarray studies\; is affected by several genes including clk-1, sir-2.1, and pgl-1 based on microarray and RNA-seq studies\; is affected by stavudine and Zidovudine based on RNA-seq studies.</t>
  </si>
  <si>
    <t>K03B4.1</t>
  </si>
  <si>
    <t>WBGene00019353</t>
  </si>
  <si>
    <t>K02D10.1 is an ortholog of human GBAS, NIPSNAP1, and PDXP (pyridoxal phosphatase)\; is predicted to have phosphatase activity\; is expressed in the hypodermis.</t>
  </si>
  <si>
    <t>K02D10.1</t>
  </si>
  <si>
    <t>WBGene00019301</t>
  </si>
  <si>
    <t>H14E04.2 is enriched in the DA neuron, the VA neuron, the germ line, and the intestine based on tiling array, RNA-seq, and microarray studies\; is affected by several genes including glp-1, sir-2.1, and lin-35 based on microarray, proteomic, and RNA-seq studies\; is affected by eight chemicals including nanoparticle, Alovudine, and Zidovudine based on microarray and RNA-seq studies.</t>
  </si>
  <si>
    <t>H14E04.2</t>
  </si>
  <si>
    <t>WBGene00019199</t>
  </si>
  <si>
    <t>fcho-1 is an ortholog of human FCHO1 (FCH domain only 1) and FCHO2 (FCH domain only 2)\; is involved in clathrin-dependent endocytosis\; localizes to the plasma membrane\; is expressed in several tissues, including amphid neurons, the alimentary system, and the epithelial system.</t>
  </si>
  <si>
    <t>F56D12.6</t>
  </si>
  <si>
    <t>WBGene00018974</t>
  </si>
  <si>
    <t>F41H10.4 is an ortholog of human GRIPAP1\; is predicted to encode a protein with the following domain: GRIP1-associated protein 1.</t>
  </si>
  <si>
    <t>F41H10.4</t>
  </si>
  <si>
    <t>WBGene00018317</t>
  </si>
  <si>
    <t>F21C10.9 is enriched in the hypodermis, the intestine, the nervous system, and the sensillum based on tiling array, RNA-seq, and microarray studies\; is affected by several genes including daf-16, daf-2, and daf-12 based on microarray, tiling array, proteomic, and RNA-seq studies\; is affected by twenty-eight chemicals including Nitric Oxide, 1-methylnicotinamide, and methylmercuric chloride based on RNA-seq and microarray studies\; is predicted to encode a protein with the following domain: Acyl-CoA N-acyltransferase.</t>
  </si>
  <si>
    <t>F21C10.9</t>
  </si>
  <si>
    <t>WBGene00017658</t>
  </si>
  <si>
    <t>pud-1.1 is expressed in the hypodermis and the intestine.</t>
  </si>
  <si>
    <t>F15E11.13</t>
  </si>
  <si>
    <t>WBGene00017499</t>
  </si>
  <si>
    <t>pud-2.1 is expressed in the hypodermis and the intestine.</t>
  </si>
  <si>
    <t>F15E11.1</t>
  </si>
  <si>
    <t>WBGene00017490</t>
  </si>
  <si>
    <t>C45G9.5 is expressed in several tissues, including the excretory cell, the intestine, the muscle cell, and the reproductive system.</t>
  </si>
  <si>
    <t>C45G9.5</t>
  </si>
  <si>
    <t>WBGene00016676</t>
  </si>
  <si>
    <t>tag-250 is an ortholog of human TDRD7 (tudor domain containing 7), TDRD15 (tudor domain containing 15), and TDRD10\; is expressed in the hypodermis, the intestine, the nervous system, and the pharyngeal muscle cell\; human TDRD7 exhibits mRNA binding activity.</t>
  </si>
  <si>
    <t>C29E4.5</t>
  </si>
  <si>
    <t>WBGene00016203</t>
  </si>
  <si>
    <t>C27F2.10 is an ortholog of human PCID2 (PCI domain containing 2)\; is expressed in the pharynx\; is predicted to encode a protein with the following domains: Proteasome component (PCI) domain and Winged helix-like DNA-binding domain superfamily.</t>
  </si>
  <si>
    <t>C27F2.10</t>
  </si>
  <si>
    <t>WBGene00016171</t>
  </si>
  <si>
    <t>C23G10.8 is expressed in the body wall musculature, the intestine, the nervous system, and the tail\; is predicted to encode a protein with the following domains: NADAR and YbiA-like superfamily.</t>
  </si>
  <si>
    <t>C23G10.8</t>
  </si>
  <si>
    <t>WBGene00016015</t>
  </si>
  <si>
    <t>sor-3 is an ortholog of human L3MBTL4, RP1-138B7.6, and L3MBTL1\; is involved in several processes, including anterior\/posterior pattern specification, negative regulation of growth, and neuron differentiation\; localizes to the cytoplasm and nucleus\; is expressed widely.</t>
  </si>
  <si>
    <t>C04E7.2</t>
  </si>
  <si>
    <t>WBGene00015429</t>
  </si>
  <si>
    <t>hpo-32 is enriched in the germ line based on tiling array and RNA-seq studies\; is affected by several genes including glp-1, let-7, and gld-1 based on microarray, proteomic, and RNA-seq studies\; is affected by nine chemicals including manganese chloride, bisphenol S, and Alovudine based on RNA-seq and microarray studies.</t>
  </si>
  <si>
    <t>C01G8.6</t>
  </si>
  <si>
    <t>WBGene00015313</t>
  </si>
  <si>
    <t>ddi-1 is an ortholog of human DDI1 and DDI2\; is predicted to have aspartic-type endopeptidase activity\; is involved in negative regulation of synapse assembly\; localizes to the cytoplasm and nucleus\; is expressed widely.</t>
  </si>
  <si>
    <t>C01G5.6</t>
  </si>
  <si>
    <t>WBGene00015308</t>
  </si>
  <si>
    <t>B0495.5 is an ortholog of human SPATA20\; is predicted to have catalytic activity.</t>
  </si>
  <si>
    <t>B0495.5</t>
  </si>
  <si>
    <t>WBGene00015204</t>
  </si>
  <si>
    <t>B0361.6 is an ortholog of human SPOUT1 (SPOUT domain containing methyltransferase 1)\; is predicted to have methyltransferase activity\; is expressed in several tissues, including the alimentary system, the excretory cell, the muscular system, the nervous system, and the reproductive system.</t>
  </si>
  <si>
    <t>B0361.6</t>
  </si>
  <si>
    <t>WBGene00015160</t>
  </si>
  <si>
    <t>ZK970.7 is involved in response to gamma radiation.</t>
  </si>
  <si>
    <t>ZK970.7</t>
  </si>
  <si>
    <t>WBGene00014173</t>
  </si>
  <si>
    <t>ZK822.2 is enriched in the PLM, the germ line, the hypodermis, and the muscle cell based on tiling array, RNA-seq, proteomic, and microarray studies\; is affected by several genes including daf-2, hsf-1, and clk-1 based on microarray and RNA-seq studies\; is affected by five chemicals including Rotenone, stavudine, and Zidovudine based on RNA-seq and microarray studies\; is predicted to encode a protein with the following domain: Domain of unknown function DUF148.</t>
  </si>
  <si>
    <t>ZK822.2</t>
  </si>
  <si>
    <t>WBGene00014090</t>
  </si>
  <si>
    <t>ZK637.2 is an ortholog of human FAM136A\; localizes to the striated muscle dense body.</t>
  </si>
  <si>
    <t>ZK637.2</t>
  </si>
  <si>
    <t>WBGene00014022</t>
  </si>
  <si>
    <t>Y106G6H.14 is an ortholog of human OSTF1 (osteoclast stimulating factor 1)\; is predicted to encode a protein with the following domains: SH3 domain, Ankyrin repeat, Ankyrin repeat-containing domain, SH3-like domain superfamily, and Ankyrin repeat-containing domain superfamily.</t>
  </si>
  <si>
    <t>Y106G6H.14</t>
  </si>
  <si>
    <t>WBGene00013724</t>
  </si>
  <si>
    <t>Y75B8A.25 is enriched in the NSM, the OLL, the PVD, and the germ line based on microarray and RNA-seq studies\; is affected by several genes including glp-1, hsf-1, and sir-2.1 based on RNA-seq, proteomic, and microarray studies\; is affected by four chemicals including Alovudine, stavudine, and Zidovudine based on RNA-seq and microarray studies.</t>
  </si>
  <si>
    <t>Y75B8A.25</t>
  </si>
  <si>
    <t>WBGene00013558</t>
  </si>
  <si>
    <t>Y57A10A.26 is an ortholog of human FAXC\; is predicted to encode a protein with the following domains: Thioredoxin-like fold, Metaxin, glutathione S-transferase domain, Thioredoxin-like superfamily, and Glutathione S-transferase, C-terminal domain superfamily.</t>
  </si>
  <si>
    <t>Y57A10A.26</t>
  </si>
  <si>
    <t>WBGene00013266</t>
  </si>
  <si>
    <t>Y56A3A.7 is expressed in several tissues, including the alimentary system, the excretory system, the gonad, and the hypodermis.</t>
  </si>
  <si>
    <t>Y56A3A.7</t>
  </si>
  <si>
    <t>WBGene00013228</t>
  </si>
  <si>
    <t>Y54G11A.7 is an ortholog of human TTC38 (tetratricopeptide repeat domain 38)\; is expressed in several tissues, including the alimentary system, the epithelial system, and the nervous system\; is predicted to encode a protein with the following domains: Tetratricopeptide-like helical domain superfamily and Tetratricopeptide repeat protein 38.</t>
  </si>
  <si>
    <t>Y54G11A.7</t>
  </si>
  <si>
    <t>WBGene00013216</t>
  </si>
  <si>
    <t>Y53F4B.39 is an ortholog of human LACTB2\; is predicted to have hydrolase activity and metal ion binding activity.</t>
  </si>
  <si>
    <t>Y53F4B.39</t>
  </si>
  <si>
    <t>WBGene00013176</t>
  </si>
  <si>
    <t>Y49E10.21 is enriched in the OLL, the PVD, and the intestine based on microarray and tiling array studies\; is affected by several genes including sma-2, sma-4, and mir-34 based on RNA-seq and microarray studies\; is affected by four chemicals including Rotenone, Zidovudine, and Atrazine based on RNA-seq and microarray studies.</t>
  </si>
  <si>
    <t>Y49E10.21</t>
  </si>
  <si>
    <t>WBGene00013040</t>
  </si>
  <si>
    <t>Y48G10A.3 is an ortholog of human NDRG2, NDRG1, and NDRG4\; localizes to the striated muscle dense body.</t>
  </si>
  <si>
    <t>Y48G10A.3</t>
  </si>
  <si>
    <t>WBGene00013020</t>
  </si>
  <si>
    <t>Y48E1B.2 is an ortholog of human NOA1\; is predicted to have GTP binding activity\; is expressed in the intestine and the nervous system.</t>
  </si>
  <si>
    <t>Y48E1B.2</t>
  </si>
  <si>
    <t>WBGene00013001</t>
  </si>
  <si>
    <t>Y46G5A.29 is predicted to have calcium ion binding activity.</t>
  </si>
  <si>
    <t>Y46G5A.29</t>
  </si>
  <si>
    <t>WBGene00012917</t>
  </si>
  <si>
    <t>tbc-9 is an ortholog of human TBC1D8 (TBC1 domain 8), TBC1D8B (TBC1 domain 8B), and TBC1D9 (TBC1 domain 9)\; is expressed in the intestine and the pharynx\; is predicted to encode a protein with the following domains: Rab-GTPase-TBC domain, GRAM domain, EF-hand domain pair, PH-like domain superfamily, and Rab-GTPase-TBC domain superfamily.</t>
  </si>
  <si>
    <t>Y45F10A.6</t>
  </si>
  <si>
    <t>WBGene00012868</t>
  </si>
  <si>
    <t>Y37A1B.5 is an ortholog of human SELENBP1\; is predicted to have selenium binding activity\; is expressed in the hypodermis.</t>
  </si>
  <si>
    <t>Y37A1B.5</t>
  </si>
  <si>
    <t>WBGene00012538</t>
  </si>
  <si>
    <t>T19B10.2 is expressed in the hypodermis.</t>
  </si>
  <si>
    <t>T19B10.2</t>
  </si>
  <si>
    <t>WBGene00011831</t>
  </si>
  <si>
    <t>eea-1 is an ortholog of human EEA1 (early endosome antigen 1)\; exhibits phosphatidylinositol-3-phosphate binding activity\; is involved in endocytosis\; localizes to the early endosome and endocytic vesicle\; is expressed in the hypodermis and the intestine.</t>
  </si>
  <si>
    <t>T10G3.5</t>
  </si>
  <si>
    <t>WBGene00011696</t>
  </si>
  <si>
    <t>T04F3.1 is an ortholog of human ACCS and ACCSL\; is predicted to have catalytic activity and pyridoxal phosphate binding activity.</t>
  </si>
  <si>
    <t>T04F3.1</t>
  </si>
  <si>
    <t>WBGene00011436</t>
  </si>
  <si>
    <t>T04A11.2 is an ortholog of human PBLD\; is predicted to have catalytic activity.</t>
  </si>
  <si>
    <t>T04A11.2</t>
  </si>
  <si>
    <t>WBGene00011417</t>
  </si>
  <si>
    <t>T01G9.2 is an ortholog of human C16orf70\; localizes to the striated muscle dense body.</t>
  </si>
  <si>
    <t>T01G9.2</t>
  </si>
  <si>
    <t>WBGene00011344</t>
  </si>
  <si>
    <t>R166.3 is an ortholog of human AMMECR1 and AMMECR1L\; is predicted to encode a protein with the following domains: AMMECR1 domain, AMMECR1, AMMECR1, N-terminal, and AMMECR1 domain superfamily.</t>
  </si>
  <si>
    <t>R166.3</t>
  </si>
  <si>
    <t>WBGene00011303</t>
  </si>
  <si>
    <t>M7.8 is enriched in the coelomocyte, the hypodermis, and the nervous system based on tiling array, RNA-seq, and microarray studies\; is affected by several genes including daf-2, daf-12, and hsf-1 based on microarray, RNA-seq, and tiling array studies\; is affected by five chemicals including Rotenone, levamisole, and Humic Substances based on RNA-seq and microarray studies\; is predicted to encode a protein with the following domain: Acyl-CoA N-acyltransferase.</t>
  </si>
  <si>
    <t>M7.8</t>
  </si>
  <si>
    <t>WBGene00010884</t>
  </si>
  <si>
    <t>vacl-14 is an ortholog of human VAC14 (Vac14, PIKFYVE complex component)\; is predicted to encode a protein with the following domains: Armadillo-like helical, Armadillo-type fold, Vacuolar protein 14 C-terminal Fig4-binding domain, Vacuole morphology and inheritance protein 14, and Vacuole morphology and inheritance protein 14, Fab1-binding region.</t>
  </si>
  <si>
    <t>K04G2.6</t>
  </si>
  <si>
    <t>WBGene00010565</t>
  </si>
  <si>
    <t>F57C2.5 is an ortholog of human APMAP\; is predicted to have strictosidine synthase activity\; localizes to the sarcoplasmic reticulum.</t>
  </si>
  <si>
    <t>F57C2.5</t>
  </si>
  <si>
    <t>WBGene00010197</t>
  </si>
  <si>
    <t>F55H12.4 is expressed in anus, the hypodermis, the pharynx, and the vulva.</t>
  </si>
  <si>
    <t>F55H12.4</t>
  </si>
  <si>
    <t>WBGene00010135</t>
  </si>
  <si>
    <t>F46B6.12 is an ortholog of human C1orf123\; is predicted to encode a protein with the following domain: Protein of unknown function DUF866, eukaryotic.</t>
  </si>
  <si>
    <t>F46B6.12</t>
  </si>
  <si>
    <t>WBGene00009776</t>
  </si>
  <si>
    <t>F45G2.10 is an ortholog of human CIAO2B (cytosolic iron-sulfur assembly component 2B)\; is predicted to encode a protein with the following domains: MIP18 family-like and Fe-S cluster assembly domain superfamily.</t>
  </si>
  <si>
    <t>F45G2.10</t>
  </si>
  <si>
    <t>WBGene00009736</t>
  </si>
  <si>
    <t>F44E5.1 is enriched in the germ line, the muscle cell, the nervous system, and the pharynx based on proteomic, RNA-seq, and microarray studies\; is affected by several genes including hsf-1, aak-2, and sma-2 based on RNA-seq and proteomic studies\; is affected by Rotenone, D-glucose, and Sirolimus based on RNA-seq and microarray studies.</t>
  </si>
  <si>
    <t>F44E5.1</t>
  </si>
  <si>
    <t>WBGene00009688</t>
  </si>
  <si>
    <t>F22G12.4 is an ortholog of human ANKFY1 (ankyrin repeat and FYVE domain containing 1)\; is predicted to have 1-phosphatidylinositol binding activity.</t>
  </si>
  <si>
    <t>F22G12.4</t>
  </si>
  <si>
    <t>WBGene00009064</t>
  </si>
  <si>
    <t>F13D12.9 is enriched in the male based on RNA-seq studies\; is affected by several genes including daf-2, dpy-10, and clk-1 based on RNA-seq and microarray studies\; is affected by eight chemicals including 1-methylnicotinamide, methylmercuric chloride, and resveratrol based on RNA-seq and microarray studies\; is predicted to encode a protein with the following domains: Mycolic acid cyclopropane synthase and S-adenosyl-L-methionine-dependent methyltransferase.</t>
  </si>
  <si>
    <t>F13D12.9</t>
  </si>
  <si>
    <t>WBGene00008743</t>
  </si>
  <si>
    <t>F11C1.5 is an ortholog of human VWA8\; is predicted to have ATP binding activity and ATPase activity\; is expressed in the intestine and the pharynx.</t>
  </si>
  <si>
    <t>F11C1.5</t>
  </si>
  <si>
    <t>WBGene00008694</t>
  </si>
  <si>
    <t>F02E9.1 is an ortholog of human CCDC115\; localizes to the endoplasmic reticulum.</t>
  </si>
  <si>
    <t>F02E9.1</t>
  </si>
  <si>
    <t>WBGene00008528</t>
  </si>
  <si>
    <t>D2013.6 is an ortholog of human WBP2 (WW domain binding protein 2)\; is predicted to encode a protein with the following domains: GRAM domain and PH-like domain superfamily.</t>
  </si>
  <si>
    <t>D2013.6</t>
  </si>
  <si>
    <t>WBGene00008404</t>
  </si>
  <si>
    <t>wdfy-2 is an ortholog of human WDFY1 (WD repeat and FYVE domain containing 1) and WDFY2 (WD repeat and FYVE domain containing 2)\; is predicted to have phosphatidylinositol-3-phosphate binding activity\; is involved in endocytosis.</t>
  </si>
  <si>
    <t>D2013.2</t>
  </si>
  <si>
    <t>WBGene00008402</t>
  </si>
  <si>
    <t>C44H4.4 is an ortholog of human UHRF1BP1 and UHRF1BP1L\; is expressed in several tissues, including the alimentary system, the head, the nervous system, and the reproductive system\; human UHRF1BP1 exhibits histone deacetylase binding activity and identical protein binding activity.</t>
  </si>
  <si>
    <t>C44H4.4</t>
  </si>
  <si>
    <t>WBGene00008094</t>
  </si>
  <si>
    <t>C34C12.6 is enriched in the OLL, the PVD, and the hypodermis based on tiling array and RNA-seq studies\; is affected by several genes including hsf-1, clk-1, and pmk-1 based on microarray and RNA-seq studies\; is affected by ten chemicals including stavudine, Zidovudine, and resveratrol based on RNA-seq and microarray studies\; is predicted to encode a protein with the following domains: CRAL-TRIO lipid binding domain and CRAL-TRIO lipid binding domain superfamily.</t>
  </si>
  <si>
    <t>C34C12.6</t>
  </si>
  <si>
    <t>WBGene00007925</t>
  </si>
  <si>
    <t>B0564.7 is enriched in the body wall muscle cell and the germ line based on tiling array and RNA-seq studies\; is affected by several genes including daf-2, daf-12, and let-7 based on tiling array, proteomic, and RNA-seq studies\; is affected by four chemicals including stavudine, Zidovudine, and Cry5B based on RNA-seq and microarray studies.</t>
  </si>
  <si>
    <t>B0564.7</t>
  </si>
  <si>
    <t>WBGene00007207</t>
  </si>
  <si>
    <t>B0491.5 is enriched in the OLL, the PVD, and the germ line based on proteomic, tiling array, and RNA-seq studies\; is affected by several genes including daf-2, daf-12, and let-7 based on proteomic, tiling array, RNA-seq, and microarray studies.</t>
  </si>
  <si>
    <t>B0491.5</t>
  </si>
  <si>
    <t>WBGene00007192</t>
  </si>
  <si>
    <t>asps-1 is an ortholog of human ASPSCR1 (ASPSCR1, UBX domain containing tether for SLC2A4)\; is expressed in several tissues, including the alimentary system, the epithelial system, the head, and the tail\; human orthologs of this gene are implicated in alveolar soft part sarcoma\; is predicted to encode a protein with the following domains: TUG ubiquitin-like domain and Ubiquitin-like domain superfamily.</t>
  </si>
  <si>
    <t>B0024.10</t>
  </si>
  <si>
    <t>WBGene00007100</t>
  </si>
  <si>
    <t>tli-1 is an ortholog of human TOLLIP (toll interacting protein)\; is expressed in several tissues, including the alimentary system, the epithelial system, the muscular system, the nervous system, and the reproductive system\; human TOLLIP exhibits Toll-like receptor binding activity and kinase binding activity.</t>
  </si>
  <si>
    <t>F25H2.1</t>
  </si>
  <si>
    <t>WBGene00006578</t>
  </si>
  <si>
    <t>tag-18 is expressed in the anal depressor muscle, the body wall musculature, and the reproductive system.</t>
  </si>
  <si>
    <t>T14G12.3</t>
  </si>
  <si>
    <t>WBGene00006408</t>
  </si>
  <si>
    <t>stl-1 is an ortholog of human STOML2\; localizes to the mitochondrion\; is expressed in head neurons and the pharynx.</t>
  </si>
  <si>
    <t>F30A10.5</t>
  </si>
  <si>
    <t>WBGene00006061</t>
  </si>
  <si>
    <t>rbc-2 is an ortholog of human WDR7 (WD repeat domain 7) and WDR72 (WD repeat domain 72)\; is predicted to encode a protein with the following domains: WD40 repeat, Quinoprotein alcohol dehydrogenase-like superfamily, WD40\/YVTN repeat-like-containing domain superfamily, and WD40-repeat-containing domain superfamily.</t>
  </si>
  <si>
    <t>Y54F10AM.10</t>
  </si>
  <si>
    <t>WBGene00004314</t>
  </si>
  <si>
    <t>pad-1 is an ortholog of human DOPEY1 and DOPEY2\; is expressed in several tissues, including the alimentary system, the excretory cell, the muscular system, the nervous system, and the reproductive system\; is used to study Down syndrome\; is predicted to encode a protein with the following domains: Dopey, N-terminal and Armadillo-type fold.</t>
  </si>
  <si>
    <t>Y18D10A.13</t>
  </si>
  <si>
    <t>WBGene00003905</t>
  </si>
  <si>
    <t>cpn-2 is an ortholog of human CNN3, TAGLN, and TAGLN2\; human TAGLN2 exhibits cadherin binding activity.</t>
  </si>
  <si>
    <t>D1069.2</t>
  </si>
  <si>
    <t>WBGene00000778</t>
  </si>
  <si>
    <t>cpn-1 is an ortholog of human CNN2, TAGLN2, and TAGLN\; human TAGLN2 exhibits cadherin binding activity.</t>
  </si>
  <si>
    <t>F43G9.9</t>
  </si>
  <si>
    <t>WBGene00000777</t>
  </si>
  <si>
    <t>apm-1 is an ortholog of human AP1M1 (adaptor related protein complex 1 subunit mu 1) and AP1M2 (adaptor related protein complex 1 subunit mu 2)\; is involved in apical protein localization\; is expressed in several tissues, including the alimentary system, the epithelial system, the head, the tail, and the vulva.</t>
  </si>
  <si>
    <t>F55A12.7</t>
  </si>
  <si>
    <t>WBGene00000150</t>
  </si>
  <si>
    <t>swt-3 is an ortholog of human SLC50A1 (solute carrier family 50 member 1)\; is expressed in the body wall musculature, the hypodermis, the intestine, the somatic gonad precursor, and the spermatheca\; human SLC50A1 exhibits glucoside transmembrane transporter activity.</t>
  </si>
  <si>
    <t>C06G8.1</t>
  </si>
  <si>
    <t>WBGene00007384</t>
  </si>
  <si>
    <t>Y58A7A.1 is an ortholog of human SLC31A1 (solute carrier family 31 member 1) and SLC31A2 (solute carrier family 31 member 2)\; is predicted to have copper ion transmembrane transporter activity.</t>
  </si>
  <si>
    <t>Y58A7A.1</t>
  </si>
  <si>
    <t>WBGene00021975</t>
  </si>
  <si>
    <t>T08B1.1 is predicted to have transmembrane transporter activity.</t>
  </si>
  <si>
    <t>T08B1.1</t>
  </si>
  <si>
    <t>WBGene00020340</t>
  </si>
  <si>
    <t>K07H8.2 is an ortholog of human SLC41A1 (solute carrier family 41 member 1), SLC41A2 (solute carrier family 41 member 2), and SLC41A3 (solute carrier family 41 member 3)\; is predicted to have cation transmembrane transporter activity\; is expressed in the intestine.</t>
  </si>
  <si>
    <t>K07H8.2</t>
  </si>
  <si>
    <t>WBGene00019504</t>
  </si>
  <si>
    <t>zipt-11 is an ortholog of human SLC39A11 (solute carrier family 39 member 11)\; is predicted to have metal ion transmembrane transporter activity.</t>
  </si>
  <si>
    <t>F59A3.4</t>
  </si>
  <si>
    <t>WBGene00019077</t>
  </si>
  <si>
    <t>F41C3.2 is expressed in the body wall musculature and the uterine muscle\; is predicted to encode a protein with the following domains: Major facilitator superfamily and MFS transporter superfamily.</t>
  </si>
  <si>
    <t>F41C3.2</t>
  </si>
  <si>
    <t>WBGene00018268</t>
  </si>
  <si>
    <t>pitr-1 is an ortholog of human SLC20A1 (solute carrier family 20 member 1) and SLC20A2 (solute carrier family 20 member 2)\; is predicted to have inorganic phosphate transmembrane transporter activity\; is expressed in several tissues, including the alimentary system, the gonad, the head, the hypodermis, and the muscular system\; human orthologs of this gene are implicated in basal ganglia calcification.</t>
  </si>
  <si>
    <t>C48A7.2</t>
  </si>
  <si>
    <t>WBGene00016739</t>
  </si>
  <si>
    <t>B0303.11 is an ortholog of human SLC12A1 (solute carrier family 12 member 1), SLC12A2 (solute carrier family 12 member 2), and SLC12A3 (solute carrier family 12 member 3)\; is predicted to have transporter activity\; is expressed in the excretory duct cell.</t>
  </si>
  <si>
    <t>B0303.11</t>
  </si>
  <si>
    <t>WBGene00015131</t>
  </si>
  <si>
    <t>Y70G10A.3 is an ortholog of human SLCO4A1 (solute carrier organic anion transporter 4A1)\; is predicted to have transporter activity\; is expressed in the excretory cell and the hypodermis.</t>
  </si>
  <si>
    <t>Y70G10A.3</t>
  </si>
  <si>
    <t>WBGene00013499</t>
  </si>
  <si>
    <t>T26C5.3 is an ortholog of human SLC33A1 (solute carrier family 33 member 1)\; is predicted to have acetyl-CoA transmembrane transporter activity\; human orthologs of this gene are implicated in hereditary spastic paraplegia 42.</t>
  </si>
  <si>
    <t>T26C5.3</t>
  </si>
  <si>
    <t>WBGene00012033</t>
  </si>
  <si>
    <t>slc-17.2 is an ortholog of human SLC17A5 (solute carrier family 17 member 5)\; is predicted to have symporter activity\; is expressed in the intestine and the nervous system\; human orthologs of this gene are implicated in sialuria.</t>
  </si>
  <si>
    <t>C38C10.2</t>
  </si>
  <si>
    <t>WBGene00008000</t>
  </si>
  <si>
    <t>zipt-7.2 is an ortholog of human SLC39A7 (solute carrier family 39 member 7)\; is predicted to have metal ion transmembrane transporter activity\; is expressed in the somatic cell.</t>
  </si>
  <si>
    <t>H13N06.5</t>
  </si>
  <si>
    <t>WBGene00006494</t>
  </si>
  <si>
    <t>nhx-9 is an ortholog of human SLC9A3 (solute carrier family 9 member A3) and SLC9A5 (solute carrier family 9 member A5)\; is predicted to have sodium:proton antiporter activity\; is expressed in the excretory cell, the intestine, and the phasmid sensillum.</t>
  </si>
  <si>
    <t>ZK822.3</t>
  </si>
  <si>
    <t>WBGene00003736</t>
  </si>
  <si>
    <t>pbo-4 is predicted to have calmodulin binding activity and sodium:proton antiporter activity\; is involved in several processes, including defecation, lipid transport involved in lipid storage, and positive regulation of intestinal lipid absorption\; localizes to the basolateral plasma membrane\; is expressed in the intestine.</t>
  </si>
  <si>
    <t>K09C8.1</t>
  </si>
  <si>
    <t>WBGene00003943</t>
  </si>
  <si>
    <t>nac-1 is an ortholog of human SLC13A2 (solute carrier family 13 member 2), SLC13A4 (solute carrier family 13 member 4), and SLC13A5 (solute carrier family 13 member 5)\; exhibits low-affinity sodium:dicarboxylate symporter activity and succinate transmembrane transporter activity\; is involved in succinate transport\; is expressed in the alimentary system.</t>
  </si>
  <si>
    <t>F31F6.6</t>
  </si>
  <si>
    <t>WBGene00003517</t>
  </si>
  <si>
    <t>ZK686.3 is an ortholog of human MAGT1 (magnesium transporter 1) and TUSC3 (tumor suppressor candidate 3)\; human orthologs of this gene are implicated in X-linked immunodeficiency with magnesium defect, Epstein-Barr virus infection, and neoplasia and autosomal recessive non-syndromic intellectual disability\; human TUSC3 exhibits magnesium ion transmembrane transporter activity.</t>
  </si>
  <si>
    <t>ZK686.3</t>
  </si>
  <si>
    <t>WBGene00022793</t>
  </si>
  <si>
    <t>catp-3 is an ortholog of human ATP4A (ATPase H+\/K+ transporting subunit alpha) and ATP12A (ATPase H+\/K+ transporting non-gastric alpha2 subunit) and members of the human ATP1 (ATPase Na+\/K+ transporting subunits) gene family including ATP1A4, ATP1A1, and ATP1A2\; is predicted to have ATP binding activity and hydrolase activity.</t>
  </si>
  <si>
    <t>C09H5.2</t>
  </si>
  <si>
    <t>WBGene00015660</t>
  </si>
  <si>
    <t>nstp-4 is an ortholog of human SLC35A3 (solute carrier family 35 member A3)\; is predicted to have pyrimidine nucleotide-sugar transmembrane transporter activity\; is expressed in several tissues, including the alimentary system, the epithelial system, the muscular system, the nervous system, and the reproductive system.</t>
  </si>
  <si>
    <t>C03H5.2</t>
  </si>
  <si>
    <t>WBGene00015404</t>
  </si>
  <si>
    <t>nstp-5 is an ortholog of human SLC35A2 (solute carrier family 35 member A2)\; is predicted to have pyrimidine nucleotide-sugar transmembrane transporter activity.</t>
  </si>
  <si>
    <t>ZK896.9</t>
  </si>
  <si>
    <t>WBGene00014139</t>
  </si>
  <si>
    <t>vem-1 is an ortholog of human PGRMC1 (progesterone receptor membrane component 1) and PGRMC2 (progesterone receptor membrane component 2)\; is involved in innate immune response\; localizes to the axon\; is expressed in the cephalic sensillum, the head, and the nervous system.</t>
  </si>
  <si>
    <t>K07E3.8</t>
  </si>
  <si>
    <t>WBGene00006890</t>
  </si>
  <si>
    <t>cua-1 is an ortholog of human ATP7A (ATPase copper transporting alpha)\; exhibits copper ion transmembrane transporter activity\; is involved in copper ion transport\; localizes to the vacuolar membrane\; is expressed in the hypodermis, the intestine, the nervous system, and the pharynx\; is used to study Menkes disease\; human orthologs of this gene are implicated in Menkes disease and Wilson disease.</t>
  </si>
  <si>
    <t>Y76A2A.2</t>
  </si>
  <si>
    <t>WBGene00000834</t>
  </si>
  <si>
    <t>mct-1 is an ortholog of human SLC16A4 (solute carrier family 16 member 4), SLC16A7 (solute carrier family 16 member 7), and SLC16A6 (solute carrier family 16 member 6)\; is expressed in the pharynx\; human orthologs of this gene are implicated in familial hyperinsulinemic hypoglycemia 7\; human SLC16A7 exhibits lactate transmembrane transporter activity and pyruvate transmembrane transporter activity.</t>
  </si>
  <si>
    <t>Y19D10A.12</t>
  </si>
  <si>
    <t>WBGene00021227</t>
  </si>
  <si>
    <t>T10F2.2 is an ortholog of human SLC25A15 (solute carrier family 25 member 15) and SLC25A2 (solute carrier family 25 member 2)\; is expressed in several tissues, including the nervous system, the pharynx, the reproductive system, and the tail\; human orthologs of this gene are implicated in ornithine translocase deficiency\; human SLC25A2 exhibits L-ornithine transmembrane transporter activity.</t>
  </si>
  <si>
    <t>T10F2.2</t>
  </si>
  <si>
    <t>WBGene00020422</t>
  </si>
  <si>
    <t>slc-25A18.1 is an ortholog of human SLC25A18 (solute carrier family 25 member 18) and SLC25A22 (solute carrier family 25 member 22)\; is predicted to have transmembrane transporter activity\; is expressed in the gonadal sheath cell, the intestine, and the vulva\; human orthologs of this gene are implicated in early infantile epileptic encephalopathy and infantile epileptic encephalopathy.</t>
  </si>
  <si>
    <t>F20D1.9</t>
  </si>
  <si>
    <t>WBGene00008979</t>
  </si>
  <si>
    <t>samt-1 is an ortholog of human MFSD5\; is predicted to have molybdate ion transmembrane transporter activity\; is expressed in the intestine, the pharyngeal gland cell, and the seam cell.</t>
  </si>
  <si>
    <t>Y54G2A.4</t>
  </si>
  <si>
    <t>WBGene00021870</t>
  </si>
  <si>
    <t>B0416.5 is an ortholog of human SLC49A3 (solute carrier family 49 member 3)\; is expressed in several tissues, including the alimentary system, the excretory cell, the muscular system, the nervous system, and the reproductive system\; is predicted to encode a protein with the following domains: Major facilitator superfamily and MFS transporter superfamily.</t>
  </si>
  <si>
    <t>B0416.5</t>
  </si>
  <si>
    <t>WBGene00015181</t>
  </si>
  <si>
    <t>mtx-1 is an ortholog of human MTX1 and MTX3\; is predicted to encode a protein with the following domains: Mitochondrial outer membrane transport complex protein, metaxin, Mitochondrial outer membrane transport complex Sam37\/metaxin, N-terminal domain, Metaxin, glutathione S-transferase domain, and Glutathione S-transferase, C-terminal domain superfamily.</t>
  </si>
  <si>
    <t>F39B2.11</t>
  </si>
  <si>
    <t>WBGene00009559</t>
  </si>
  <si>
    <t>sel-9 is an ortholog of human TMED2 (transmembrane p24 trafficking protein 2)\; exhibits transporter activity\; is involved in ER to Golgi vesicle-mediated transport and regulation of Notch signaling pathway\; is expressed in several tissues, including the alimentary system, the epithelial system, the excretory system, the nervous system, and the reproductive system.</t>
  </si>
  <si>
    <t>W02D7.7</t>
  </si>
  <si>
    <t>WBGene00004766</t>
  </si>
  <si>
    <t>Y54F10AR.1 is an ortholog of human PITPNA (phosphatidylinositol transfer protein alpha) and PITPNB (phosphatidylinositol transfer protein beta)\; is predicted to have phospholipid transporter activity.</t>
  </si>
  <si>
    <t>Y54F10AR.1</t>
  </si>
  <si>
    <t>WBGene00021854</t>
  </si>
  <si>
    <t>lgc-21 is an ortholog of human CHRNB3 (cholinergic receptor nicotinic beta 3 subunit), CHRNA4 (cholinergic receptor nicotinic alpha 4 subunit), and CHRNA1 (cholinergic receptor nicotinic alpha 1 subunit)\; is predicted to have extracellular ligand-gated ion channel activity and transmembrane signaling receptor activity.</t>
  </si>
  <si>
    <t>C33G3.3</t>
  </si>
  <si>
    <t>WBGene00007903</t>
  </si>
  <si>
    <t>best-14 is an ortholog of human BEST1 (bestrophin 1) and BEST3 (bestrophin 3)\; human orthologs of this gene are implicated in bestrophinopathy, retinitis pigmentosa 50, and vitelliform macular dystrophy\; is predicted to encode a protein with the following domains: Bestrophin and Bestrophin\/UPF0187.</t>
  </si>
  <si>
    <t>F32G8.4</t>
  </si>
  <si>
    <t>WBGene00009340</t>
  </si>
  <si>
    <t>exc-4 is an ortholog of human CLIC2 (chloride intracellular channel 2), CLIC3 (chloride intracellular channel 3), and CLIC4 (chloride intracellular channel 4)\; is predicted to have chloride channel activity and voltage-gated ion channel activity\; is involved in epithelial cell development and regulation of tube size\; localizes to the apical junction complex, lysosome, and plasma membrane part\; is expressed in several tissues, including the alimentary system, the epithelial system, the excretory secretory system, the nervous system, and the vulva\; human orthologs of this gene are implicated in X-linked intellectual disability-cardiomegaly-congestive heart failure syndrome and autosomal recessive nonsyndromic deafness 103.</t>
  </si>
  <si>
    <t>Y105E8A.22</t>
  </si>
  <si>
    <t>WBGene00001365</t>
  </si>
  <si>
    <t>orai-1 is an ortholog of human ORAI2 (ORAI calcium release-activated calcium modulator 2) and ORAI3 (ORAI calcium release-activated calcium modulator 3)\; exhibits store-operated calcium channel activity\; is involved in ovulation and store-operated calcium entry\; localizes to the apical plasma membrane, basolateral plasma membrane, and voltage-gated calcium channel complex\; is expressed in several tissues, including the alimentary system, the epithelial system, the head, the nervous system, and the reproductive system.</t>
  </si>
  <si>
    <t>C09F5.2</t>
  </si>
  <si>
    <t>WBGene00015648</t>
  </si>
  <si>
    <t>mrp-5 is an ortholog of human ABCC11 (ATP binding cassette subfamily C member 11), ABCC12 (ATP binding cassette subfamily C member 12), and ABCC5 (ATP binding cassette subfamily C member 5)\; is predicted to have ATP binding activity and ATPase activity, coupled to transmembrane movement of substances\; is expressed in several tissues, including the alimentary system, the hypodermis, and the muscular system.</t>
  </si>
  <si>
    <t>F14F4.3</t>
  </si>
  <si>
    <t>WBGene00003411</t>
  </si>
  <si>
    <t>laat-1 is an ortholog of human PQLC2 (PQ loop repeat containing 2)\; exhibits L-lysine transmembrane transporter activity and arginine transmembrane transporter activity\; is involved in amino acid homeostasis, arginine transport, and lysine transport\; localizes to the integral component of organelle membrane and lysosomal membrane\; is used to study lysosomal storage disease.</t>
  </si>
  <si>
    <t>Y43H11AL.2</t>
  </si>
  <si>
    <t>WBGene00021546</t>
  </si>
  <si>
    <t>skat-1 is an ortholog of human SLC36A3 (solute carrier family 36 member 3), SLC36A2 (solute carrier family 36 member 2), and SLC36A1 (solute carrier family 36 member 1)\; is expressed in head neurons, tail neurons, the intestine, the vulval muscle, and ventral cord neurons\; human SLC36A2 exhibits glycine transmembrane transporter activity.</t>
  </si>
  <si>
    <t>F59B2.2</t>
  </si>
  <si>
    <t>WBGene00010307</t>
  </si>
  <si>
    <t>atgp-1 is an ortholog of human SLC3A1 (solute carrier family 3 member 1)\; is predicted to have catalytic activity\; localizes to the plasma membrane.</t>
  </si>
  <si>
    <t>F26D10.9</t>
  </si>
  <si>
    <t>WBGene00000224</t>
  </si>
  <si>
    <t>abcf-3 is an ortholog of human ABCF3 (ATP binding cassette subfamily F member 3)\; is predicted to have ATP binding activity and ATPase activity\; is involved in positive regulation of peptidyl-serine phosphorylation, regulation of apoptotic process, and regulation of translation\; is expressed in several tissues, including head neurons, the alimentary system, the body wall musculature, the hermaphrodite gonad, and the hypodermal cell.</t>
  </si>
  <si>
    <t>F42A10.1</t>
  </si>
  <si>
    <t>WBGene00018339</t>
  </si>
  <si>
    <t>pgp-10 is an ortholog of human ABCB9 (ATP binding cassette subfamily B member 9), ABCB11 (ATP binding cassette subfamily B member 11), and ABCB5 (ATP binding cassette subfamily B member 5)\; is predicted to have ATP binding activity and ATPase activity, coupled to transmembrane movement of substances\; is expressed in the hypodermis and the intestine\; human orthologs of this gene are implicated in inflammatory bowel disease 13 and intrahepatic cholestasis (multiple).</t>
  </si>
  <si>
    <t>C54D1.1</t>
  </si>
  <si>
    <t>WBGene00004004</t>
  </si>
  <si>
    <t>pgp-3 is an ortholog of human ABCB9 (ATP binding cassette subfamily B member 9) and XXbac-BPG246D15.9\; is predicted to have efflux transmembrane transporter activity\; is involved in defense response to Gram-negative bacterium, innate immune response, and stress response to cadmium ion\; localizes to the apical plasma membrane\; is expressed in several tissues, including the ABalapaaa, the ABalapaap, the alimentary system, the excretory cell, and the reproductive system.</t>
  </si>
  <si>
    <t>ZK455.7</t>
  </si>
  <si>
    <t>WBGene00003997</t>
  </si>
  <si>
    <t>mrp-2 is an ortholog of human ABCC1 (ATP binding cassette subfamily C member 1), ABCC2 (ATP binding cassette subfamily C member 2), and ABCC3 (ATP binding cassette subfamily C member 3)\; is predicted to have ATP binding activity and ATPase activity, coupled to transmembrane movement of substances\; is expressed in several tissues, including the alimentary system, the excretory cell, the nervous system, and the reproductive system\; human orthologs of this gene are implicated in several diseases, including Dubin-Johnson syndrome, arterial calcification of infancy, and oculocutaneous albinism.</t>
  </si>
  <si>
    <t>F57C12.4</t>
  </si>
  <si>
    <t>WBGene00003408</t>
  </si>
  <si>
    <t>haf-7 is an ortholog of human ABCB9 (ATP binding cassette subfamily B member 9) and XXbac-BPG246D15.9\; is predicted to have ATP binding activity and ATPase activity, coupled to transmembrane movement of substances\; is expressed in several tissues, including the alimentary system, the nervous system, the reproductive system, and the tail.</t>
  </si>
  <si>
    <t>Y50E8A.16</t>
  </si>
  <si>
    <t>WBGene00001817</t>
  </si>
  <si>
    <t>haf-2 is an ortholog of human ABCB9 (ATP binding cassette subfamily B member 9) and XXbac-BPG246D15.9\; is predicted to have ATP binding activity, ATPase activity, coupled to transmembrane movement of substances, and peptide transmembrane transporter activity\; is involved in RNA interference\; is expressed in the intestine and the muscle cell.</t>
  </si>
  <si>
    <t>F43E2.4</t>
  </si>
  <si>
    <t>WBGene00001812</t>
  </si>
  <si>
    <t>cft-1 is an ortholog of human ABCC2 (ATP binding cassette subfamily C member 2) and ABCC3 (ATP binding cassette subfamily C member 3)\; is predicted to have ATP binding activity and ATPase activity, coupled to transmembrane movement of substances\; is expressed in the excretory cell.</t>
  </si>
  <si>
    <t>C18C4.2</t>
  </si>
  <si>
    <t>WBGene00000477</t>
  </si>
  <si>
    <t>K09H9.8 is enriched in the hypodermis based on tiling array and proteomic studies\; is affected by several genes including daf-2, let-60, and dpy-10 based on RNA-seq and microarray studies\; is affected by eight chemicals including Rotenone, D-glucose, and Cry5B based on RNA-seq and microarray studies.</t>
  </si>
  <si>
    <t>K09H9.8</t>
  </si>
  <si>
    <t>WBGene00045387</t>
  </si>
  <si>
    <t>Y48G1BR.1 is enriched in the hypodermis based on tiling array, RNA-seq, and proteomic studies\; is affected by several genes including daf-16, daf-2, and sir-2.1 based on microarray and RNA-seq studies\; is affected by six chemicals including D-glucose, stavudine, and Zidovudine based on RNA-seq and microarray studies\; is predicted to encode a protein with the following domains: SEA domain and SEA domain superfamily.</t>
  </si>
  <si>
    <t>Y48G1BR.1</t>
  </si>
  <si>
    <t>WBGene00021675</t>
  </si>
  <si>
    <t>Y41D4A.4 is an ortholog of human TM9SF3 (transmembrane 9 superfamily member 3)\; is expressed in several tissues, including the alimentary system, the epithelial system, the head, the muscular system, and the reproductive system\; is predicted to encode a protein with the following domain: Nonaspanin (TM9SF).</t>
  </si>
  <si>
    <t>Y41D4A.4</t>
  </si>
  <si>
    <t>WBGene00021506</t>
  </si>
  <si>
    <t>Y38C1AA.1 is an ortholog of human TMEM68\; is predicted to have transferase activity, transferring acyl groups.</t>
  </si>
  <si>
    <t>Y38C1AA.1</t>
  </si>
  <si>
    <t>WBGene00021394</t>
  </si>
  <si>
    <t>T01C8.2 is enriched in the PLM, the cephalic sheath cell, the hypodermis, and the muscle cell based on tiling array, RNA-seq, and proteomic studies\; is affected by several genes including daf-16, daf-2, and daf-12 based on microarray, proteomic, tiling array, and RNA-seq studies\; is affected by eight chemicals including aldicarb, Rotenone, and D-glucose based on microarray and RNA-seq studies.</t>
  </si>
  <si>
    <t>T01C8.2</t>
  </si>
  <si>
    <t>WBGene00020143</t>
  </si>
  <si>
    <t>F44E2.4 is enriched in the OLL, the PLM, the PVD, and the hypodermis based on microarray, tiling array, and RNA-seq studies\; is affected by several genes including daf-16, daf-2, and glp-1 based on microarray, RNA-seq, and proteomic studies\; is affected by seventeen chemicals including methylmercury hydroxide, Rotenone, and manganese chloride based on RNA-seq, microarray, and proteomic studies\; is predicted to encode a protein with the following domains: Low-density lipoprotein (LDL) receptor class A repeat and LDL receptor-like superfamily.</t>
  </si>
  <si>
    <t>F44E2.4</t>
  </si>
  <si>
    <t>WBGene00018418</t>
  </si>
  <si>
    <t>F29B9.8 localizes to the plasma membrane\; is expressed in several tissues including the hypodermis.</t>
  </si>
  <si>
    <t>F29B9.8</t>
  </si>
  <si>
    <t>WBGene00017923</t>
  </si>
  <si>
    <t>F28B3.10 is enriched in several tissues, including the alimentary system, the germ line, the muscle cell, and the nervous system based on tiling array, RNA-seq, and microarray studies\; is affected by several genes including let-7, gld-1, and sir-2.1 based on proteomic, microarray, and RNA-seq studies\; is affected by four chemicals including Rotenone, stavudine, and resveratrol based on RNA-seq and microarray studies\; is predicted to encode a protein with the following domain: Protein of unknown function DUF1757.</t>
  </si>
  <si>
    <t>F28B3.10</t>
  </si>
  <si>
    <t>WBGene00017889</t>
  </si>
  <si>
    <t>D1007.5 is an ortholog of human TMEM39A and TMEM39B\; is predicted to encode a protein with the following domain: Uncharacterised protein family TMEM39.</t>
  </si>
  <si>
    <t>D1007.5</t>
  </si>
  <si>
    <t>WBGene00017003</t>
  </si>
  <si>
    <t>C44C1.1 is enriched in the OLL, the PVD, the germ line, the hypodermis, and the intestine based on microarray, tiling array, and RNA-seq studies\; is affected by several genes including let-60, clk-1, and npr-1 based on microarray and RNA-seq studies\; is affected by six chemicals including Mianserin, stavudine, and Zidovudine based on RNA-seq and microarray studies.</t>
  </si>
  <si>
    <t>C44C1.1</t>
  </si>
  <si>
    <t>WBGene00016641</t>
  </si>
  <si>
    <t>C36B7.6 is an ortholog of human CLPTM1\; is predicted to encode a protein with the following domain: Cleft lip and palate transmembrane 1.</t>
  </si>
  <si>
    <t>C36B7.6</t>
  </si>
  <si>
    <t>WBGene00016469</t>
  </si>
  <si>
    <t>C30F12.5 is enriched in the germline precursor cell based on tiling array studies\; is affected by several genes including daf-16, daf-2, and glp-1 based on microarray, RNA-seq, tiling array, and proteomic studies\; is affected by five chemicals including D-glucose, Atrazine, and Quercetin based on RNA-seq and microarray studies.</t>
  </si>
  <si>
    <t>C30F12.5</t>
  </si>
  <si>
    <t>WBGene00016264</t>
  </si>
  <si>
    <t>ZK899.2 is expressed in the buccal cavity, the rectum, and the vulva.</t>
  </si>
  <si>
    <t>ZK899.2</t>
  </si>
  <si>
    <t>WBGene00014141</t>
  </si>
  <si>
    <t>ZK858.6 is an ortholog of human TM9SF4 (transmembrane 9 superfamily member 4)\; is expressed in the intestine\; is predicted to encode a protein with the following domain: Nonaspanin (TM9SF).</t>
  </si>
  <si>
    <t>ZK858.6</t>
  </si>
  <si>
    <t>WBGene00014119</t>
  </si>
  <si>
    <t>Y57G11C.31 is enriched in the OLL, the PLM, the PVD, and the amphid sheath cell based on microarray and RNA-seq studies\; is affected by several genes including daf-16, daf-2, and daf-12 based on microarray, proteomic, and RNA-seq studies\; is affected by seven chemicals including D-glucose, stavudine, and Zidovudine based on RNA-seq and microarray studies\; is predicted to encode a protein with the following domain: Nucleotide-diphospho-sugar transferase.</t>
  </si>
  <si>
    <t>Y57G11C.31</t>
  </si>
  <si>
    <t>WBGene00013321</t>
  </si>
  <si>
    <t>sup-1 localizes to the neuron projection, neuronal cell body membrane, and synapse\; is expressed in the body wall musculature and the nervous system.</t>
  </si>
  <si>
    <t>Y41C4A.13</t>
  </si>
  <si>
    <t>WBGene00012759</t>
  </si>
  <si>
    <t>T20D3.6 is an ortholog of human HIGD2A and HIGD2B\; localizes to the cytoplasm.</t>
  </si>
  <si>
    <t>T20D3.6</t>
  </si>
  <si>
    <t>WBGene00011859</t>
  </si>
  <si>
    <t>T19B10.5 is enriched in the Z1.p, the Z4.a, the gon_male_dtc anterior, the gon_male_dtc posterior, and the hypodermis based on tiling array, RNA-seq, and proteomic studies\; is affected by several genes including daf-2, glp-1, and let-7 based on microarray and RNA-seq studies\; is affected by nine chemicals including Ethanol, Rotenone, and stavudine based on RNA-seq and microarray studies\; is predicted to encode a protein with the following domains: PDZ domain and PDZ superfamily.</t>
  </si>
  <si>
    <t>T19B10.5</t>
  </si>
  <si>
    <t>WBGene00011833</t>
  </si>
  <si>
    <t>T19A6.1 is an ortholog of human PQLC1 (PQ loop repeat containing 1)\; is predicted to encode a protein with the following domain: PQ-loop repeat.</t>
  </si>
  <si>
    <t>T19A6.1</t>
  </si>
  <si>
    <t>WBGene00011827</t>
  </si>
  <si>
    <t>cni-1 is an ortholog of human CNIH1, CNIH2, and CNIH3\; exhibits signaling receptor binding activity\; is involved in several processes, including negative regulation of anterograde synaptic vesicle transport, negative regulation of receptor localization to synapse, and regulation of cation channel activity\; localizes to several cellular components, including the cytoplasmic part, dendrite, and neuronal cell body\; is expressed in the nervous system.</t>
  </si>
  <si>
    <t>T09E8.3</t>
  </si>
  <si>
    <t>WBGene00011648</t>
  </si>
  <si>
    <t>R166.2 is an ortholog of human CLPTM1\; is expressed in the body wall musculature, the epithelial system, the intestine, and the nervous system\; is predicted to encode a protein with the following domain: Cleft lip and palate transmembrane 1.</t>
  </si>
  <si>
    <t>R166.2</t>
  </si>
  <si>
    <t>WBGene00011302</t>
  </si>
  <si>
    <t>R05D11.5 is an ortholog of human TMEM208\; is predicted to encode a protein with the following domain: SRP-independent targeting protein 2\/TMEM208.</t>
  </si>
  <si>
    <t>R05D11.5</t>
  </si>
  <si>
    <t>WBGene00011033</t>
  </si>
  <si>
    <t>mspn-1 is an ortholog of human ATAD1 (ATPase family, AAA domain containing 1)\; is predicted to have ATP binding activity.</t>
  </si>
  <si>
    <t>K04D7.2</t>
  </si>
  <si>
    <t>WBGene00010557</t>
  </si>
  <si>
    <t>cdr-7 is an ortholog of human FAXC\; is predicted to encode a protein with the following domains: Thioredoxin-like fold, Metaxin, glutathione S-transferase domain, Thioredoxin-like superfamily, and Glutathione S-transferase, C-terminal domain superfamily.</t>
  </si>
  <si>
    <t>K01D12.13</t>
  </si>
  <si>
    <t>WBGene00010472</t>
  </si>
  <si>
    <t>cdr-6 is an ortholog of human FAXC\; is expressed in the intestine, the pharynx, and the rectal gland cell\; is predicted to encode a protein with the following domains: Thioredoxin-like fold, Metaxin, glutathione S-transferase domain, Thioredoxin-like superfamily, and Glutathione S-transferase, C-terminal domain superfamily.</t>
  </si>
  <si>
    <t>K01D12.12</t>
  </si>
  <si>
    <t>WBGene00010471</t>
  </si>
  <si>
    <t>F56A8.3 is an ortholog of human LRRC59\; is expressed in several tissues, including the alimentary system and the nervous system\; human LRRC59 exhibits RNA binding activity and cadherin binding activity.</t>
  </si>
  <si>
    <t>F56A8.3</t>
  </si>
  <si>
    <t>WBGene00010139</t>
  </si>
  <si>
    <t>F52A8.1 is enriched in the NSM, the body wall musculature, the germ line, the hypodermis, and the intestine based on RNA-seq, proteomic, and microarray studies\; is affected by several genes including gld-1, clk-1, and sir-2.1 based on microarray and RNA-seq studies\; is affected by Rotenone and Zidovudine based on RNA-seq studies\; is predicted to encode a protein with the following domain: Protein SUP-1-like.</t>
  </si>
  <si>
    <t>F52A8.1</t>
  </si>
  <si>
    <t>WBGene00009915</t>
  </si>
  <si>
    <t>F38B7.2 is enriched in the hypodermis based on tiling array and RNA-seq studies\; is affected by several genes including daf-2, daf-12, and lin-4 based on microarray, tiling array, and RNA-seq studies\; is affected by six chemicals including Rotenone, D-glucose, and Quercetin based on RNA-seq and microarray studies\; is predicted to encode a protein with the following domain: Domain of unknown function CX.</t>
  </si>
  <si>
    <t>F38B7.2</t>
  </si>
  <si>
    <t>WBGene00009533</t>
  </si>
  <si>
    <t>F26F2.7 is an ortholog of human TAPT1\; is predicted to encode a protein with the following domain: Tapt1 family.</t>
  </si>
  <si>
    <t>F26F2.7</t>
  </si>
  <si>
    <t>WBGene00009172</t>
  </si>
  <si>
    <t>F11A10.6 is an ortholog of human TMEM115 (transmembrane protein 115)\; human TMEM115 exhibits identical protein binding activity.</t>
  </si>
  <si>
    <t>F11A10.6</t>
  </si>
  <si>
    <t>WBGene00008687</t>
  </si>
  <si>
    <t>prmn-1 is an ortholog of human PROM1 (prominin 1) and PROM2\; human PROM1 exhibits actinin binding activity and cadherin binding activity.</t>
  </si>
  <si>
    <t>F08B12.1</t>
  </si>
  <si>
    <t>WBGene00008571</t>
  </si>
  <si>
    <t>C53A5.13 is enriched in the germline precursor cell, the hypodermis, and the nervous system based on tiling array, proteomic, and microarray studies\; is affected by several genes including daf-16, daf-2, and clk-1 based on microarray and RNA-seq studies\; is affected by four chemicals including aldicarb, Testosterone, and Humic Substances based on microarray studies\; is predicted to encode a protein with the following domains: Fibronectin type III, Immunoglobulin-like fold, and Fibronectin type III superfamily.</t>
  </si>
  <si>
    <t>C53A5.13</t>
  </si>
  <si>
    <t>WBGene00008270</t>
  </si>
  <si>
    <t>igdb-2 is expressed in the amphid sheath cell, the amphid socket cell, and the hypodermis\; is predicted to encode a protein with the following domains: Domain of unknown function DB and Immunoglobulin-like domain superfamily.</t>
  </si>
  <si>
    <t>C25G4.10</t>
  </si>
  <si>
    <t>WBGene00007736</t>
  </si>
  <si>
    <t>C09F9.2 is enriched in the OLL, the PVD, and the hypodermis based on microarray, tiling array, and proteomic studies\; is affected by several genes including daf-2, clk-1, and sir-2.1 based on RNA-seq and microarray studies\; is affected by thirteen chemicals including methylmercury hydroxide, 1-methylnicotinamide, and Rotenone based on RNA-seq and microarray studies\; is predicted to encode a protein with the following domains: SEA domain, EGF-like domain, Trypsin Inhibitor-like, cysteine rich domain, DOMON domain, EGF-like domain, extracellular, Serine protease inhibitor-like superfamily, and SEA domain superfamily.</t>
  </si>
  <si>
    <t>C09F9.2</t>
  </si>
  <si>
    <t>WBGene00007479</t>
  </si>
  <si>
    <t>sft-4 is an ortholog of human Surf4\; is involved in several processes, including negative regulation of epidermal growth factor receptor signaling pathway, negative regulation of vulval development, and nematode larval development\; localizes to the perinuclear region of cytoplasm\; is expressed in several tissues, including the alimentary system, the epithelial system, the excretory cell, the muscular system, and the reproductive system.</t>
  </si>
  <si>
    <t>C54H2.5</t>
  </si>
  <si>
    <t>WBGene00004788</t>
  </si>
  <si>
    <t>sel-1 is an ortholog of human SEL1L and SEL1L2\; is predicted to contribute to ubiquitin-protein transferase activity\; is involved in negative regulation of Notch signaling pathway\; localizes to the cytoplasmic vesicle\; is expressed in several tissues, including the intestine and the vulval precursor cell.</t>
  </si>
  <si>
    <t>F45D3.5</t>
  </si>
  <si>
    <t>WBGene00004759</t>
  </si>
  <si>
    <t>rbc-1 is an ortholog of human DMXL1 (Dmx like 1) and DMXL2 (Dmx like 2)\; is expressed in several tissues, including the cuticle, the intestine, the nervous system, and the reproductive system\; human DMXL2 exhibits Rab GTPase binding activity.</t>
  </si>
  <si>
    <t>F54E4.1</t>
  </si>
  <si>
    <t>WBGene00004313</t>
  </si>
  <si>
    <t>let-805 is involved in hemidesmosome assembly\; localizes to the hemidesmosome\; is expressed in the hypodermis, the pharynx, the uterine seam cell, and touch receptor neurons.</t>
  </si>
  <si>
    <t>H19M22.2</t>
  </si>
  <si>
    <t>WBGene00002915</t>
  </si>
  <si>
    <t>dpy-11 is an ortholog of human TMX1\; exhibits protein disulfide oxidoreductase activity\; is involved in several processes, including cellular protein modification process, cuticle development involved in collagen and cuticulin-based cuticle molting cycle, and positive regulation of growth\; localizes to the cytoplasm\; is expressed in several tissues, including the alimentary system, the hyp7 precursor cell, the hypodermis, the set precursor, and the tail.</t>
  </si>
  <si>
    <t>F46E10.9</t>
  </si>
  <si>
    <t>WBGene00001073</t>
  </si>
  <si>
    <t>cdf-1 is an ortholog of human SLC30A1 (solute carrier family 30 member 1)\; exhibits protein kinase binding activity\; is involved in cellular response to zinc ion, positive regulation of Ras protein signal transduction, and positive regulation of vulval development\; localizes to the basolateral plasma membrane\; is expressed in several tissues, including the P5.pa, the alimentary system, the reproductive system, the vulval precursor cell, and the vulval syncytia precursor.</t>
  </si>
  <si>
    <t>C15B12.7</t>
  </si>
  <si>
    <t>WBGene00000393</t>
  </si>
  <si>
    <t>perm-3 is an ortholog of human EMC4\; is predicted to encode a protein with the following domain: TMEM85\/ER membrane protein complex subunit 4.</t>
  </si>
  <si>
    <t>ZK616.6</t>
  </si>
  <si>
    <t>WBGene00022776</t>
  </si>
  <si>
    <t>emc-1 is an ortholog of human EMC1\; is predicted to encode a protein with the following domains: Quinoprotein alcohol dehydrogenase-like superfamily, WD40\/YVTN repeat-like-containing domain superfamily, and ER membrane protein complex subunit 1.</t>
  </si>
  <si>
    <t>H17B01.4</t>
  </si>
  <si>
    <t>WBGene00019209</t>
  </si>
  <si>
    <t>F09E5.11 is an ortholog of human TMEM199\; is predicted to encode a protein with the following domain: ATPase, vacuolar ER assembly factor, Vma12.</t>
  </si>
  <si>
    <t>F09E5.11</t>
  </si>
  <si>
    <t>WBGene00017289</t>
  </si>
  <si>
    <t>erp-44.1 is an ortholog of human ERP44 (endoplasmic reticulum protein 44)\; is expressed in several tissues, including the alimentary system, the muscle cell, the nervous system, and the reproductive system\; human ERP44 exhibits protein disulfide isomerase activity.</t>
  </si>
  <si>
    <t>C30H7.2</t>
  </si>
  <si>
    <t>WBGene00016278</t>
  </si>
  <si>
    <t>erp-44.2 is an ortholog of human ERP44 (endoplasmic reticulum protein 44)\; human ERP44 exhibits protein disulfide isomerase activity.</t>
  </si>
  <si>
    <t>C06A6.5</t>
  </si>
  <si>
    <t>WBGene00015510</t>
  </si>
  <si>
    <t>emc-3 is an ortholog of human EMC3\; is predicted to encode a protein with the following domains: Integral membrane protein EMC3\/TMCO1-like and ER membrane protein complex subunit 3.</t>
  </si>
  <si>
    <t>Y62E10A.10</t>
  </si>
  <si>
    <t>WBGene00013378</t>
  </si>
  <si>
    <t>E02H1.6 is an ortholog of human AK6 (adenylate kinase 6)\; is predicted to have ATP binding activity and adenylate kinase activity.</t>
  </si>
  <si>
    <t>E02H1.6</t>
  </si>
  <si>
    <t>WBGene00008458</t>
  </si>
  <si>
    <t>rpb-7 is an ortholog of human POLR2G (RNA polymerase II subunit G)\; is predicted to have DNA-directed 5'-3' RNA polymerase activity and nucleic acid binding activity.</t>
  </si>
  <si>
    <t>Y54E10BR.6</t>
  </si>
  <si>
    <t>WBGene00021845</t>
  </si>
  <si>
    <t>rpb-8 is an ortholog of human POLR2H (RNA polymerase II subunit H)\; is predicted to have DNA binding activity and DNA-directed 5'-3' RNA polymerase activity.</t>
  </si>
  <si>
    <t>F26F4.11</t>
  </si>
  <si>
    <t>WBGene00017830</t>
  </si>
  <si>
    <t>ama-1 is an ortholog of human POLR2A (RNA polymerase II subunit A)\; contributes to RNA polymerase II activity\; is involved in several processes, including embryo development, gastrulation, and mRNA transcription by RNA polymerase II\; localizes to the nucleus and transcriptionally active chromatin\; is expressed in several tissues, including the ABplapappp, the ABplappaaa, the germline precursor cell, the hyp7 precursor cell, and the ventral cord blast cell.</t>
  </si>
  <si>
    <t>F36A4.7</t>
  </si>
  <si>
    <t>WBGene00000123</t>
  </si>
  <si>
    <t>elpc-1 is an ortholog of human ELP1 (elongator complex protein 1)\; is predicted to have tRNA binding activity\; is involved in several processes, including embryonic morphogenesis, gamete generation, and olfactory learning\; localizes to the cytoplasm, neuron projection, and neuronal cell body\; is expressed in several tissues, including the nervous system, the pharynx, and the reproductive system\; is used to study Riley-Day syndrome\; human orthologs of this gene are implicated in Riley-Day syndrome.</t>
  </si>
  <si>
    <t>Y110A7A.16</t>
  </si>
  <si>
    <t>WBGene00022463</t>
  </si>
  <si>
    <t>ctr-9 is an ortholog of human CTR9 (CTR9 homolog, Paf1\/RNA polymerase II complex component)\; is predicted to encode a protein with the following domains: Tetratricopeptide-like helical domain superfamily, Tetratricopeptide repeat, and RNA polymerase-associated protein Ctr9.</t>
  </si>
  <si>
    <t>B0464.2</t>
  </si>
  <si>
    <t>WBGene00007184</t>
  </si>
  <si>
    <t>ntl-4 is an ortholog of human CNOT4 (CCR4-NOT transcription complex subunit 4)\; is predicted to have RNA binding activity.</t>
  </si>
  <si>
    <t>C49H3.5</t>
  </si>
  <si>
    <t>WBGene00003827</t>
  </si>
  <si>
    <t>ccf-1 is an ortholog of human CNOT7 (CCR4-NOT transcription complex subunit 7) and CNOT8 (CCR4-NOT transcription complex subunit 8)\; is predicted to have RNA binding activity, metal ion binding activity, and poly(A)-specific ribonuclease activity\; is involved in nuclear-transcribed mRNA poly(A) tail shortening and oogenesis\; localizes to the CCR4-NOT complex, P granule, and P-body\; is expressed in the germ line.</t>
  </si>
  <si>
    <t>Y56A3A.20</t>
  </si>
  <si>
    <t>WBGene00000369</t>
  </si>
  <si>
    <t>pafo-1 is an ortholog of human PAF1\; is predicted to encode a protein with the following domain: RNA polymerase II associated factor Paf1.</t>
  </si>
  <si>
    <t>C55A6.9</t>
  </si>
  <si>
    <t>WBGene00008338</t>
  </si>
  <si>
    <t>his-2 is an ortholog of human HIST1H3D (histone cluster 1 H3 d), HIST1H3H (histone cluster 1 H3 h), and HIST2H3A (histone cluster 2 H3 a)\; is predicted to have DNA binding activity and protein heterodimerization activity\; is expressed in the reproductive system.</t>
  </si>
  <si>
    <t>T10C6.13</t>
  </si>
  <si>
    <t>WBGene00001876</t>
  </si>
  <si>
    <t>jmjd-5 is an ortholog of human KDM8 (lysine demethylase 8)\; human KDM8 exhibits chromatin binding activity and histone demethylase activity (H3-K36 specific).</t>
  </si>
  <si>
    <t>C06H2.3</t>
  </si>
  <si>
    <t>WBGene00007387</t>
  </si>
  <si>
    <t>K07A12.1 is an ortholog of human TCF25\; human TCF25 exhibits DNA-binding activity transcription factor activity.</t>
  </si>
  <si>
    <t>K07A12.1</t>
  </si>
  <si>
    <t>WBGene00010620</t>
  </si>
  <si>
    <t>ceh-44 is an ortholog of human CUX1 (cut like homeobox 1) and CUX2 (cut like homeobox 2)\; is predicted to have DNA binding activity\; is expressed in several tissues, including the alimentary system, the head, and the nervous system.</t>
  </si>
  <si>
    <t>Y54F10AM.4</t>
  </si>
  <si>
    <t>WBGene00000464</t>
  </si>
  <si>
    <t>syx-18 is an ortholog of human STX18 (syntaxin 18).</t>
  </si>
  <si>
    <t>T10H9.3</t>
  </si>
  <si>
    <t>WBGene00020425</t>
  </si>
  <si>
    <t>syx-5 is an ortholog of human STX5 (syntaxin 5)\; is expressed in several tissues, including the excretory gland cell, the hypodermis, the muscular system, the nervous system, and the reproductive system\; human STX5 exhibits SNAP receptor activity and protein N-terminus binding activity.</t>
  </si>
  <si>
    <t>F55A11.2</t>
  </si>
  <si>
    <t>WBGene00006373</t>
  </si>
  <si>
    <t>vps-29 is an ortholog of human VPS29 (VPS29, retromer complex component)\; is predicted to encode a protein with the following domains: Phosphodiesterase MJ0936\/Vps29, Calcineurin-like phosphoesterase domain, lpxH type, Vacuolar protein sorting-associated protein 29, and Metallo-dependent phosphatase-like.</t>
  </si>
  <si>
    <t>ZK1128.8</t>
  </si>
  <si>
    <t>WBGene00014234</t>
  </si>
  <si>
    <t>vps-26 is an ortholog of human VPS26A and VPS26B\; is predicted to encode a protein with the following domains: Arrestin, C-terminal and Vacuolar protein sorting protein 26 related.</t>
  </si>
  <si>
    <t>T20D3.7</t>
  </si>
  <si>
    <t>WBGene00006931</t>
  </si>
  <si>
    <t>rab-10 is an ortholog of human RAB10 (RAB10, member RAS oncogene family)\; exhibits GTPase activating protein binding activity and ankyrin repeat binding activity\; is involved in several processes, including endocytic recycling, negative regulation of 1-phosphatidyl-1D-myo-inositol 4,5-bisphosphate biosynthetic process, and positive regulation of establishment of protein localization\; localizes to several cellular components, including the axon, cytoplasmic part, and neuronal cell body\; is expressed in several tissues, including the alimentary system, the coelomocyte, the epithelial system, the gonad, and the nervous system.</t>
  </si>
  <si>
    <t>T23H2.5</t>
  </si>
  <si>
    <t>WBGene00004273</t>
  </si>
  <si>
    <t>vps-37 is an ortholog of human VPS37B (VPS37B, ESCRT-I subunit) and VPS37C (VPS37C, ESCRT-I subunit)\; is involved in receptor catabolic process\; localizes to the ESCRT I complex and cytosol\; is expressed in several tissues, including the alimentary system, the excretory cell, the head, the nervous system, and the reproductive system.</t>
  </si>
  <si>
    <t>CD4.4</t>
  </si>
  <si>
    <t>WBGene00016990</t>
  </si>
  <si>
    <t>vps-22 is an ortholog of human SNF8 (SNF8, ESCRT-II complex subunit)\; is expressed in the body wall musculature, the pharyngeal muscle cell, and the vulval muscle\; human SNF8 exhibits several functions, including channel regulator activity, protein C-terminus binding activity, and protein N-terminus binding activity.</t>
  </si>
  <si>
    <t>C27F2.5</t>
  </si>
  <si>
    <t>WBGene00016167</t>
  </si>
  <si>
    <t>vps-36 is an ortholog of human VPS36 (vacuolar protein sorting 36 homolog)\; is predicted to have phosphatidylinositol-3-phosphate binding activity and ubiquitin binding activity\; is expressed in several tissues, including the muscular system, the nervous system, and the reproductive system.</t>
  </si>
  <si>
    <t>F17C11.8</t>
  </si>
  <si>
    <t>WBGene00008919</t>
  </si>
  <si>
    <t>vps-24 is an ortholog of human CHMP3 (charged multivesicular body protein 3)\; human CHMP3 exhibits phosphatidylcholine binding activity, protein homodimerization activity, and ubiquitin-specific protease binding activity.</t>
  </si>
  <si>
    <t>T27F7.1</t>
  </si>
  <si>
    <t>WBGene00020866</t>
  </si>
  <si>
    <t>vps-32.1 is an ortholog of human CHMP4A (charged multivesicular body protein 4A), CHMP4B (charged multivesicular body protein 4B), and CHMP4C (charged multivesicular body protein 4C)\; localizes to the endosome membrane\; is expressed in several tissues, including the alimentary system, the coelomocyte, the hypodermis, the nervous system, and the reproductive system\; human orthologs of this gene are implicated in cataract 31 multiple types.</t>
  </si>
  <si>
    <t>C56C10.3</t>
  </si>
  <si>
    <t>WBGene00016961</t>
  </si>
  <si>
    <t>snx-17 is an ortholog of human SNX17 (sorting nexin 17) and SNX31 (sorting nexin 31)\; is predicted to have phosphatidylinositol binding activity.</t>
  </si>
  <si>
    <t>F17H10.3</t>
  </si>
  <si>
    <t>WBGene00008927</t>
  </si>
  <si>
    <t>unc-50 is an ortholog of human UNC50\; is involved in receptor localization to synapse and regulation of muscle contraction\; localizes to the integral component of Golgi membrane\; is expressed in several tissues, including the alimentary system, the gonad, the hypodermis, the muscle cell, and the nervous system.</t>
  </si>
  <si>
    <t>T07A5.2</t>
  </si>
  <si>
    <t>WBGene00006785</t>
  </si>
  <si>
    <t>dab-1 is an ortholog of human DAB1 and DAB2\; exhibits clathrin heavy chain binding activity and protein domain specific binding activity\; is involved in several processes, including ecdysis, collagen and cuticulin-based cuticle, embryo development, and nematode larval development\; localizes to the Golgi-associated vesicle, cell cortex, and extrinsic component of cytoplasmic side of plasma membrane\; colocalizes with the AP-1 adaptor complex and AP-2 adaptor complex\; is expressed in several tissues, including the P5.pa, the epithelial system, the reproductive system, the vulval precursor cell, and the vulval syncytia precursor.</t>
  </si>
  <si>
    <t>M110.5</t>
  </si>
  <si>
    <t>WBGene00000894</t>
  </si>
  <si>
    <t>sec-6 is an ortholog of human EXOC3 (exocyst complex component 3)\; is expressed in the intestine, the muscle cell, and the nervous system\; human EXOC3 exhibits cadherin binding activity.</t>
  </si>
  <si>
    <t>F09E5.5</t>
  </si>
  <si>
    <t>WBGene00017284</t>
  </si>
  <si>
    <t>sec-10 is an ortholog of human EXOC5 (exocyst complex component 5)\; is expressed in several tissues, including head neurons, the body wall musculature, the coelomocyte, the embryonic cell, and the reproductive system\; human EXOC5 exhibits Ral GTPase binding activity.</t>
  </si>
  <si>
    <t>C33H5.9</t>
  </si>
  <si>
    <t>WBGene00016376</t>
  </si>
  <si>
    <t>sec-15 is an ortholog of human EXOC6 (exocyst complex component 6) and EXOC6B (exocyst complex component 6B)\; is expressed in the embryonic cell, the excretory canal, and the hypodermis\; is predicted to encode a protein with the following domain: Exocyst complex component EXOC6\/Sec15.</t>
  </si>
  <si>
    <t>C28G1.3</t>
  </si>
  <si>
    <t>WBGene00016188</t>
  </si>
  <si>
    <t>exoc-8 is an ortholog of human EXOC8 (exocyst complex component 8)\; is expressed in the PVDL and the PVDR\; human EXOC8 exhibits Ral GTPase binding activity.</t>
  </si>
  <si>
    <t>Y105E8B.2</t>
  </si>
  <si>
    <t>WBGene00013687</t>
  </si>
  <si>
    <t>sec-8 is an ortholog of human EXOC4 (exocyst complex component 4)\; is expressed in the embryonic cell, the excretory canal, and the hypodermis\; human EXOC4 exhibits Ral GTPase binding activity and protein N-terminus binding activity.</t>
  </si>
  <si>
    <t>Y106G6H.7</t>
  </si>
  <si>
    <t>WBGene00004753</t>
  </si>
  <si>
    <t>sec-5 is an ortholog of human EXOC2 (exocyst complex component 2)\; is expressed in several tissues, including the alimentary system, the embryonic cell, the muscular system, the nervous system, and the reproductive system\; human EXOC2 exhibits Ral GTPase binding activity and protein kinase binding activity.</t>
  </si>
  <si>
    <t>T23G7.4</t>
  </si>
  <si>
    <t>WBGene00004752</t>
  </si>
  <si>
    <t>C56C10.7 is an ortholog of human TRAPPC13 (trafficking protein particle complex 13)\; is predicted to encode a protein with the following domain: Protein of unknown function DUF974.</t>
  </si>
  <si>
    <t>C56C10.7</t>
  </si>
  <si>
    <t>WBGene00016964</t>
  </si>
  <si>
    <t>trpp-3 is an ortholog of human TRAPPC3 (trafficking protein particle complex 3) and TRAPPC3L\; is involved in cuticle development involved in collagen and cuticulin-based cuticle molting cycle, growth, and protein secretion.</t>
  </si>
  <si>
    <t>ZK1098.5</t>
  </si>
  <si>
    <t>WBGene00014222</t>
  </si>
  <si>
    <t>cogc-3 is an ortholog of human COG3 (component of oligomeric golgi complex 3)\; is involved in gonad morphogenesis and regulation of cell migration\; localizes to the Golgi apparatus and endoplasmic reticulum\; is expressed in the intestine, the pharynx, the seam cell, and the vulva.</t>
  </si>
  <si>
    <t>Y71F9AM.4</t>
  </si>
  <si>
    <t>WBGene00022121</t>
  </si>
  <si>
    <t>cogc-4 is an ortholog of human COG4 (component of oligomeric golgi complex 4)\; is involved in gonad morphogenesis and regulation of cell migration\; human orthologs of this gene are implicated in congenital disorder of glycosylation type IIj.</t>
  </si>
  <si>
    <t>Y51H7C.6</t>
  </si>
  <si>
    <t>WBGene00021784</t>
  </si>
  <si>
    <t>cogc-6 is an ortholog of human COG6 (component of oligomeric golgi complex 6)\; is involved in gonad morphogenesis and regulation of cell migration\; human orthologs of this gene are implicated in congenital disorder of glycosylation type IIl.</t>
  </si>
  <si>
    <t>K07C11.9</t>
  </si>
  <si>
    <t>WBGene00019481</t>
  </si>
  <si>
    <t>cogc-5 is an ortholog of human COG5 (component of oligomeric golgi complex 5)\; is expressed in the gonad\; is predicted to encode a protein with the following domain: Conserved oligomeric Golgi complex subunit 5.</t>
  </si>
  <si>
    <t>C43E11.11</t>
  </si>
  <si>
    <t>WBGene00016608</t>
  </si>
  <si>
    <t>cogc-1 is an ortholog of human COG1\; is involved in several processes, including animal organ development, morphogenesis of an epithelium, and regulation of cell migration\; is expressed in the germ line.</t>
  </si>
  <si>
    <t>Y54E10A.2</t>
  </si>
  <si>
    <t>WBGene00003258</t>
  </si>
  <si>
    <t>cogc-2 is an ortholog of human COG2 (component of oligomeric golgi complex 2)\; is involved in gonad morphogenesis and regulation of cell migration.</t>
  </si>
  <si>
    <t>C06G3.10</t>
  </si>
  <si>
    <t>WBGene00000585</t>
  </si>
  <si>
    <t>Y47G6A.18 is an ortholog of human GOLPH3\; is predicted to have phosphatidylinositol-4-phosphate binding activity.</t>
  </si>
  <si>
    <t>Y47G6A.18</t>
  </si>
  <si>
    <t>WBGene00021644</t>
  </si>
  <si>
    <t>gos-28 is an ortholog of human GOSR1 (golgi SNAP receptor complex member 1)\; is expressed in the intestine, the seam cell, and the vulva\; human GOSR1 exhibits SNAP receptor activity.</t>
  </si>
  <si>
    <t>F08F8.8</t>
  </si>
  <si>
    <t>WBGene00017273</t>
  </si>
  <si>
    <t>T24B1.1 is an ortholog of human GOLGA5\; is predicted to have protein homodimerization activity\; human orthologs of this gene are implicated in papillary thyroid carcinoma.</t>
  </si>
  <si>
    <t>T24B1.1</t>
  </si>
  <si>
    <t>WBGene00011975</t>
  </si>
  <si>
    <t>F14E5.2 is an ortholog of human Glg1\; is predicted to encode a protein with the following domain: Cysteine-rich Golgi apparatus protein 1 repeat.</t>
  </si>
  <si>
    <t>F14E5.2</t>
  </si>
  <si>
    <t>WBGene00008800</t>
  </si>
  <si>
    <t>pmr-1 is an ortholog of human ATP2C1 (ATPase secretory pathway Ca2+ transporting 1) and ATP2C2 (ATPase secretory pathway Ca2+ transporting 2)\; exhibits calcium-transporting ATPase activity and manganese-transporting ATPase activity\; is involved in several processes, including cation transport, regulation of cell migration, and response to calcium ion\; localizes to the Golgi apparatus and membrane\; is expressed in several tissues, including the alimentary system, the gonad, the nervous system, and the seam cell.</t>
  </si>
  <si>
    <t>ZK256.1</t>
  </si>
  <si>
    <t>WBGene00004063</t>
  </si>
  <si>
    <t>gly-8 is an ortholog of human GALNT11 (polypeptide N-acetylgalactosaminyltransferase 11) and GALNTL5 (polypeptide N-acetylgalactosaminyltransferase like 5)\; is predicted to have metal ion binding activity and transferase activity, transferring glycosyl groups.</t>
  </si>
  <si>
    <t>Y66A7A.6</t>
  </si>
  <si>
    <t>WBGene00001633</t>
  </si>
  <si>
    <t>ile-1 is an ortholog of human LMAN1\; is predicted to have carbohydrate binding activity.</t>
  </si>
  <si>
    <t>K07A1.8</t>
  </si>
  <si>
    <t>WBGene00002070</t>
  </si>
  <si>
    <t>Y38F2AR.9 is an ortholog of human SEC61B\; human SEC61B exhibits epidermal growth factor binding activity.</t>
  </si>
  <si>
    <t>Y38F2AR.9</t>
  </si>
  <si>
    <t>WBGene00021427</t>
  </si>
  <si>
    <t>sec-61 is an ortholog of human SEC61A1 and SEC61A2\; is predicted to encode a protein with the following domains: SecY\/SEC61-alpha family, Translocon Sec61\/SecY, plug domain, and SecY domain superfamily.</t>
  </si>
  <si>
    <t>Y57G11C.15</t>
  </si>
  <si>
    <t>WBGene00013311</t>
  </si>
  <si>
    <t>rer-1 is an ortholog of human RER1\; is expressed in several tissues, including the alimentary system, the excretory cell, the muscular system, the nervous system, and the reproductive system\; is predicted to encode a protein with the following domain: Retrieval of early ER protein Rer1.</t>
  </si>
  <si>
    <t>F46C5.8</t>
  </si>
  <si>
    <t>WBGene00009783</t>
  </si>
  <si>
    <t>sec-16 is an ortholog of human SEC16A\; is involved in ER to Golgi vesicle-mediated transport and protein localization to endoplasmic reticulum exit site\; localizes to the endoplasmic reticulum exit site.</t>
  </si>
  <si>
    <t>ZK512.5</t>
  </si>
  <si>
    <t>WBGene00013985</t>
  </si>
  <si>
    <t>uso-1 is an ortholog of human USO1 (USO1 vesicle transport factor)\; is predicted to have protein transporter activity.</t>
  </si>
  <si>
    <t>K09B11.9</t>
  </si>
  <si>
    <t>WBGene00010713</t>
  </si>
  <si>
    <t>sec-12 is an ortholog of human PREB (prolactin regulatory element binding)\; is predicted to encode a protein with the following domains: WD40 repeat, WD40\/YVTN repeat-like-containing domain superfamily, and WD40-repeat-containing domain superfamily.</t>
  </si>
  <si>
    <t>K02B12.3</t>
  </si>
  <si>
    <t>WBGene00010496</t>
  </si>
  <si>
    <t>Y41C4A.11 is an ortholog of human COPB2 (coatomer protein complex subunit beta 2)\; is involved in endoplasmic reticulum unfolded protein response\; is expressed in the pharynx.</t>
  </si>
  <si>
    <t>Y41C4A.11</t>
  </si>
  <si>
    <t>WBGene00012757</t>
  </si>
  <si>
    <t>ekl-6 is an ortholog of human TANGO6 (transport and golgi organization 6 homolog)\; is predicted to encode a protein with the following domains: Armadillo-like helical, Armadillo-type fold, RNA polymerase II assembly factor Rtp1, C-terminal domain 2, and RNA polymerase II assembly factor Rtp1, C-terminal.</t>
  </si>
  <si>
    <t>T16G12.5</t>
  </si>
  <si>
    <t>WBGene00011806</t>
  </si>
  <si>
    <t>copz-1 is an ortholog of human COPZ1 and COPZ2\; is involved in embryo development, intracellular protein transport, and oocyte development.</t>
  </si>
  <si>
    <t>F59E10.3</t>
  </si>
  <si>
    <t>WBGene00010333</t>
  </si>
  <si>
    <t>agef-1 is an ortholog of human ARFGEF1 (ADP ribosylation factor guanine nucleotide exchange factor 1) and ARFGEF2 (ADP ribosylation factor guanine nucleotide exchange factor 2)\; is predicted to have ARF guanyl-nucleotide exchange factor activity\; is expressed in the coelomocyte, the intestine, the muscle cell, and the nervous system\; human orthologs of this gene are implicated in periventricular nodular heterotopia.</t>
  </si>
  <si>
    <t>Y6B3A.1</t>
  </si>
  <si>
    <t>WBGene00012386</t>
  </si>
  <si>
    <t>rfip-1 is an ortholog of human RAB11FIP3 (RAB11 family interacting protein 3) and RAB11FIP4 (RAB11 family interacting protein 4)\; is expressed in several tissues, including the alimentary system, the excretory canal, the hypodermis, and the nervous system\; human RAB11FIP3 exhibits dynein light intermediate chain binding activity, protein homodimerization activity, and small GTPase binding activity.</t>
  </si>
  <si>
    <t>F55C12.1</t>
  </si>
  <si>
    <t>WBGene00018869</t>
  </si>
  <si>
    <t>vps-45 is an ortholog of human Vps45\; is involved in pinocytosis and receptor-mediated endocytosis\; is expressed in several tissues, including the alimentary system, the muscular system, and the nervous system\; human orthologs of this gene are implicated in severe congenital neutropenia.</t>
  </si>
  <si>
    <t>C44C1.4</t>
  </si>
  <si>
    <t>WBGene00016643</t>
  </si>
  <si>
    <t>ctg-1 is an ortholog of human SEC14L6 (SEC14 like lipid binding 6), SEC14L2 (SEC14 like lipid binding 2), and SEC14L3 (SEC14 like lipid binding 3)\; is predicted to encode a protein with the following domains: CRAL-TRIO lipid binding domain, GOLD domain superfamily, and CRAL-TRIO lipid binding domain superfamily.</t>
  </si>
  <si>
    <t>H06O01.3</t>
  </si>
  <si>
    <t>WBGene00010370</t>
  </si>
  <si>
    <t>clic-1 is an ortholog of human CLTA (clathrin light chain A) and CLTB (clathrin light chain B)\; is predicted to have structural molecule activity\; localizes to the periciliary membrane compartment\; is expressed in the head, the nervous system, and the pharynx.</t>
  </si>
  <si>
    <t>T05B11.3</t>
  </si>
  <si>
    <t>WBGene00020246</t>
  </si>
  <si>
    <t>dnj-25 is an ortholog of human DNAJC6 (DnaJ heat shock protein family (Hsp40) member C6) and GAK (cyclin G associated kinase)\; is involved in receptor-mediated endocytosis\; is expressed in the hypodermis and the pharynx.</t>
  </si>
  <si>
    <t>W07A8.3</t>
  </si>
  <si>
    <t>WBGene00001043</t>
  </si>
  <si>
    <t>dpy-23 is an ortholog of human AP2M1 (adaptor related protein complex 2 subunit mu 1)\; is involved in several processes, including body morphogenesis, clathrin-dependent endocytosis, and positive regulation of Wnt protein secretion\; localizes to the periciliary membrane compartment and synaptic vesicle\; is expressed in several tissues, including the anal depressor muscle, the epithelial system, the nervous system, and the reproductive system.</t>
  </si>
  <si>
    <t>R160.1</t>
  </si>
  <si>
    <t>WBGene00001082</t>
  </si>
  <si>
    <t>apd-3 is an ortholog of human AP3D1 (adaptor related protein complex 3 subunit delta 1)\; is predicted to encode a protein with the following domains: Clathrin\/coatomer adaptor, adaptin-like, N-terminal, Armadillo-like helical, Armadillo-type fold, and Adaptor protein complex AP-3, delta subunit.</t>
  </si>
  <si>
    <t>W09G10.4</t>
  </si>
  <si>
    <t>WBGene00000162</t>
  </si>
  <si>
    <t>aps-2 is an ortholog of human AP2S1 (adaptor related protein complex 2 subunit sigma 1)\; is predicted to have clathrin binding activity\; is involved in several processes, including body morphogenesis, clathrin-dependent endocytosis, and embryo development\; is expressed in the nervous system\; human orthologs of this gene are implicated in familial hypocalciuric hypercalcemia 3.</t>
  </si>
  <si>
    <t>F02E8.3</t>
  </si>
  <si>
    <t>WBGene00000157</t>
  </si>
  <si>
    <t>Y55F3AR.2 is an ortholog of human TXNL1\; human TXNL1 exhibits disulfide oxidoreductase activity.</t>
  </si>
  <si>
    <t>Y55F3AR.2</t>
  </si>
  <si>
    <t>WBGene00021933</t>
  </si>
  <si>
    <t>glrx-10 is an ortholog of human GLRX (glutaredoxin)\; is predicted to have electron transfer activity and protein disulfide oxidoreductase activity\; is expressed in the body wall musculature, the intestine, the pharynx, and the reproductive system\; is used to study Parkinson's disease.</t>
  </si>
  <si>
    <t>Y34D9A.6</t>
  </si>
  <si>
    <t>WBGene00021331</t>
  </si>
  <si>
    <t>txdc-12.1 is an ortholog of human AGR2 (anterior gradient 2, protein disulphide isomerase family member), AGR3 (anterior gradient 3, protein disulphide isomerase family member), and TXNDC12 (thioredoxin domain containing 12)\; human AGR2 exhibits dystroglycan binding activity, epidermal growth factor receptor binding activity, and protein homodimerization activity.</t>
  </si>
  <si>
    <t>Y57A10A.23</t>
  </si>
  <si>
    <t>WBGene00013263</t>
  </si>
  <si>
    <t>nck-1 is an ortholog of human NCK1 (NCK adaptor protein 1) and NCK2 (NCK adaptor protein 2)\; is predicted to have SH3\/SH2 adaptor activity and kinase activity\; localizes to the cytoplasm and nucleus\; is expressed in several tissues, including the epithelial system, the excretory cell, the nervous system, the neuroblast, and the reproductive system.</t>
  </si>
  <si>
    <t>ZK470.5</t>
  </si>
  <si>
    <t>WBGene00006410</t>
  </si>
  <si>
    <t>mek-1 is an ortholog of human MAP2K7 (mitogen-activated protein kinase kinase 7)\; exhibits JUN kinase kinase activity and SH2 domain binding activity\; is involved in several processes, including determination of adult lifespan, gamete generation, and regulation of cellular response to stress\; is expressed in several tissues, including the alimentary system, the gonad, the hypodermis, the muscular system, and the nervous system.</t>
  </si>
  <si>
    <t>K08A8.1</t>
  </si>
  <si>
    <t>WBGene00003185</t>
  </si>
  <si>
    <t>F08F3.4 is predicted to have catalytic activity and coenzyme binding activity\; is involved in innate immune response.</t>
  </si>
  <si>
    <t>F08F3.4</t>
  </si>
  <si>
    <t>WBGene00017262</t>
  </si>
  <si>
    <t>hpo-31 is an ortholog of human TRNT1\; is predicted to have RNA binding activity and nucleotidyltransferase activity\; human orthologs of this gene are implicated in sideroblastic anemia with B-cell immunodeficiency, periodic fevers, and developmental delay.</t>
  </si>
  <si>
    <t>F55B12.4</t>
  </si>
  <si>
    <t>WBGene00010089</t>
  </si>
  <si>
    <t>hpo-35 is enriched in the germ line based on RNA-seq studies\; is affected by several genes including daf-2, lin-4, and lin-14 based on RNA-seq, proteomic, and microarray studies\; is affected by six chemicals including Alovudine, stavudine, and Zidovudine based on RNA-seq and microarray studies.</t>
  </si>
  <si>
    <t>F45H11.3</t>
  </si>
  <si>
    <t>WBGene00009744</t>
  </si>
  <si>
    <t>gst-13 is an ortholog of human GSTA4 (glutathione S-transferase alpha 4), GSTA5 (glutathione S-transferase alpha 5), and HPGDS (hematopoietic prostaglandin D synthase)\; is predicted to have transferase activity\; is involved in innate immune response.</t>
  </si>
  <si>
    <t>T26C5.1</t>
  </si>
  <si>
    <t>WBGene00001761</t>
  </si>
  <si>
    <t>F17A9.4 is predicted to have FMN binding activity and oxidoreductase activity.</t>
  </si>
  <si>
    <t>F17A9.4</t>
  </si>
  <si>
    <t>WBGene00017536</t>
  </si>
  <si>
    <t>sod-2 is an ortholog of human Sod2\; exhibits protein homodimerization activity and superoxide dismutase activity\; is involved in removal of superoxide radicals\; localizes to the mitochondrial respiratory chain supercomplex\; is expressed in the head and the tail.</t>
  </si>
  <si>
    <t>F10D11.1</t>
  </si>
  <si>
    <t>WBGene00004931</t>
  </si>
  <si>
    <t>sod-1 is an ortholog of human SOD1\; exhibits copper ion binding activity, protein homodimerization activity, and superoxide dismutase activity\; is involved in several processes, including age-dependent response to oxidative stress, oxidation-reduction process, and regulation of brood size\; localizes to the cytosol and mitochondrion\; is expressed in several tissues, including the nervous system and the somatic gonad\; is used to study amyotrophic lateral sclerosis\; human orthologs of this gene are implicated in amyotrophic lateral sclerosis type 1.</t>
  </si>
  <si>
    <t>C15F1.7</t>
  </si>
  <si>
    <t>WBGene00004930</t>
  </si>
  <si>
    <t>ctl-2 is an ortholog of human CAT\; exhibits catalase activity\; is involved in determination of adult lifespan and peroxisome organization\; localizes to the peroxisome\; human orthologs of this gene are implicated in acatalasia.</t>
  </si>
  <si>
    <t>Y54G11A.5</t>
  </si>
  <si>
    <t>WBGene00000831</t>
  </si>
  <si>
    <t>ctl-1 is an ortholog of human CAT\; exhibits catalase activity\; human orthologs of this gene are implicated in acatalasia.</t>
  </si>
  <si>
    <t>Y54G11A.6</t>
  </si>
  <si>
    <t>WBGene00000830</t>
  </si>
  <si>
    <t>aip-1 is an ortholog of human ZFAND2A (zinc finger AN1-type containing 2A) and ZFAND2B (zinc finger AN1-type containing 2B)\; is predicted to have zinc ion binding activity\; is involved in cellular response to misfolded protein and response to arsenic-containing substance\; localizes to the cytoplasm and nucleus\; is expressed in several tissues, including the alimentary system, the body wall musculature, the excretory cell, the head, and the hypodermis.</t>
  </si>
  <si>
    <t>F58E10.4</t>
  </si>
  <si>
    <t>WBGene00000097</t>
  </si>
  <si>
    <t>W01B11.6 is predicted to have protein disulfide oxidoreductase activity.</t>
  </si>
  <si>
    <t>W01B11.6</t>
  </si>
  <si>
    <t>WBGene00020917</t>
  </si>
  <si>
    <t>K01A2.5 is an ortholog of human BPHL\; is expressed in the hypodermis\; human BPHL exhibits poly(ADP-ribose) glycohydrolase activity.</t>
  </si>
  <si>
    <t>K01A2.5</t>
  </si>
  <si>
    <t>WBGene00019280</t>
  </si>
  <si>
    <t>gsto-1 is an ortholog of human GSTO1 (glutathione S-transferase omega 1) and GSTO2 (glutathione S-transferase omega 2)\; exhibits glutathione dehydrogenase (ascorbate) activity and glutathione transferase activity\; is involved in several processes, including cellular response to extracellular stimulus, oxidation-reduction process, and protein glutathionylation.</t>
  </si>
  <si>
    <t>C29E4.7</t>
  </si>
  <si>
    <t>WBGene00016204</t>
  </si>
  <si>
    <t>Y11D7A.9 is an ortholog of human PGAP2\; is predicted to encode a protein with the following domain: Frag1\/DRAM\/Sfk1.</t>
  </si>
  <si>
    <t>Y11D7A.9</t>
  </si>
  <si>
    <t>WBGene00012433</t>
  </si>
  <si>
    <t>ttc-36 is an ortholog of human TTC36 (tetratricopeptide repeat domain 36)\; is expressed in the hypodermis, the intestine, and the pharynx\; is predicted to encode a protein with the following domains: Tetratricopeptide-like helical domain superfamily, Tetratricopeptide repeat, and Tetratricopeptide repeat protein 36.</t>
  </si>
  <si>
    <t>F52H3.5</t>
  </si>
  <si>
    <t>WBGene00009947</t>
  </si>
  <si>
    <t>selt-1.1 is an ortholog of human SELENOT (selenoprotein T)\; is predicted to have thioredoxin-disulfide reductase activity\; is expressed in several tissues, including the epithelial system, the head, the muscular system, the nervous system, and the pharyngeal cell.</t>
  </si>
  <si>
    <t>C35C5.3</t>
  </si>
  <si>
    <t>WBGene00007955</t>
  </si>
  <si>
    <t>cdr-4 is an ortholog of human FAXC\; is involved in stress response to cadmium ion\; localizes to the lysosome\; is expressed in the pm5, the pm6, and the pm7.</t>
  </si>
  <si>
    <t>K01D12.11</t>
  </si>
  <si>
    <t>WBGene00010470</t>
  </si>
  <si>
    <t>cdr-2 is an ortholog of human FAXC\; is involved in regulation of protein deneddylation and stress response to cadmium ion\; is expressed in several tissues, including the alimentary system, the nervous system, and the reproductive system.</t>
  </si>
  <si>
    <t>C54D10.1</t>
  </si>
  <si>
    <t>WBGene00008296</t>
  </si>
  <si>
    <t>sip-1 is an ortholog of human CRYAA (crystallin alpha A), CRYAB (crystallin alpha B), and HSPB1 (heat shock protein family B (small) member 1)\; is predicted to have unfolded protein binding activity\; is involved in several processes, including determination of adult lifespan, embryo development, and protein metabolic process\; localizes to the cytosol\; is expressed in the gonad\; human orthologs of this gene are implicated in several diseases, including Charcot-Marie-Tooth disease axonal type 2F, cataract (multiple), and myofibrillar myopathy (multiple).</t>
  </si>
  <si>
    <t>F43D9.4</t>
  </si>
  <si>
    <t>WBGene00004798</t>
  </si>
  <si>
    <t>hsp-43 is an ortholog of human CRYAB (crystallin alpha B), HSPB1 (heat shock protein family B (small) member 1), and HSPB6\; is expressed in several tissues, including the alimentary system, the copulatory spicule, the hypodermis, the muscular system, and the reproductive system\; human HSPB1 exhibits protein binding activity involved in protein folding, protein homodimerization activity, and protein kinase binding activity.</t>
  </si>
  <si>
    <t>C14F11.5</t>
  </si>
  <si>
    <t>WBGene00002024</t>
  </si>
  <si>
    <t>hsp-16.2 is an ortholog of human CRYAA (crystallin alpha A), CRYAB (crystallin alpha B), and HSPB1 (heat shock protein family B (small) member 1)\; is predicted to have unfolded protein binding activity\; is involved in response to heat\; localizes to the cytoplasm\; is expressed in several tissues, including the alimentary system, the coelomocyte, the muscular system, the nervous system, and the reproductive system\; human orthologs of this gene are implicated in several diseases, including Charcot-Marie-Tooth disease axonal type 2F, cataract (multiple), and myofibrillar myopathy (multiple).</t>
  </si>
  <si>
    <t>Y46H3A.3</t>
  </si>
  <si>
    <t>WBGene00002016</t>
  </si>
  <si>
    <t>hsp-16.1 is an ortholog of human CRYAA (crystallin alpha A), CRYAB (crystallin alpha B), and HSPB1 (heat shock protein family B (small) member 1)\; is predicted to have unfolded protein binding activity\; is involved in response to heat\; localizes to the Golgi medial cisterna\; is expressed in several tissues, including the alimentary system, the coelomocyte, the gonad, the muscular system, and the nervous system\; human orthologs of this gene are implicated in several diseases, including Charcot-Marie-Tooth disease axonal type 2F, cataract (multiple), and myofibrillar myopathy (multiple).</t>
  </si>
  <si>
    <t>T27E4.8</t>
  </si>
  <si>
    <t>WBGene00002015</t>
  </si>
  <si>
    <t>hsp-12.2 is an ortholog of human CRYAA (crystallin alpha A), CRYAB (crystallin alpha B), and HSPB2 (heat shock protein family B (small) member 2)\; exhibits heat shock protein binding activity\; localizes to the cytoplasm.</t>
  </si>
  <si>
    <t>C14B9.1</t>
  </si>
  <si>
    <t>WBGene00002011</t>
  </si>
  <si>
    <t>hsp-6 is an ortholog of human HSPA9 (heat shock protein family A (Hsp70) member 9)\; is predicted to have ATP binding activity and unfolded protein binding activity\; is involved in mitochondrial unfolded protein response\; localizes to the mitochondrion\; is expressed in the intestine and the muscle cell.</t>
  </si>
  <si>
    <t>C37H5.8</t>
  </si>
  <si>
    <t>WBGene00002010</t>
  </si>
  <si>
    <t>hsp-4 is an ortholog of human HSPA5 (heat shock protein family A (Hsp70) member 5)\; exhibits RNA polymerase II transcription factor binding activity\; is involved in endoplasmic reticulum unfolded protein response\; localizes to the rough endoplasmic reticulum\; is expressed in several tissues, including the alimentary system, the epithelial system, the nervous system, and the reproductive system.</t>
  </si>
  <si>
    <t>F43E2.8</t>
  </si>
  <si>
    <t>WBGene00002008</t>
  </si>
  <si>
    <t>ugt-29 is an ortholog of human UGT3A1 (UDP glycosyltransferase family 3 member A1) and UGT3A2 (UDP glycosyltransferase family 3 member A2)\; is predicted to have transferase activity, transferring hexosyl groups\; is expressed in the pharynx, the tail, and the vulval muscle.</t>
  </si>
  <si>
    <t>Y49C4A.8</t>
  </si>
  <si>
    <t>WBGene00021709</t>
  </si>
  <si>
    <t>ugt-9 is an ortholog of human UGT3A1 (UDP glycosyltransferase family 3 member A1) and UGT3A2 (UDP glycosyltransferase family 3 member A2)\; is predicted to have transferase activity, transferring hexosyl groups\; is expressed in the pharyngeal cell.</t>
  </si>
  <si>
    <t>T19H12.1</t>
  </si>
  <si>
    <t>WBGene00020587</t>
  </si>
  <si>
    <t>ugt-13 is an ortholog of human UGT3A1 (UDP glycosyltransferase family 3 member A1) and UGT3A2 (UDP glycosyltransferase family 3 member A2)\; is predicted to have transferase activity, transferring hexosyl groups.</t>
  </si>
  <si>
    <t>H23N18.1</t>
  </si>
  <si>
    <t>WBGene00019232</t>
  </si>
  <si>
    <t>ugt-61 is an ortholog of human UGT1A6 (UDP glucuronosyltransferase family 1 member A6), UGT1A5 (UDP glucuronosyltransferase family 1 member A5), and UGT3A2 (UDP glycosyltransferase family 3 member A2)\; is predicted to have glucuronosyltransferase activity\; is expressed in the excretory cell, the intestine, the pharynx, and the tail.</t>
  </si>
  <si>
    <t>F39G3.1</t>
  </si>
  <si>
    <t>WBGene00018206</t>
  </si>
  <si>
    <t>ugt-41 is an ortholog of human UGT3A1 (UDP glycosyltransferase family 3 member A1) and UGT3A2 (UDP glycosyltransferase family 3 member A2)\; is predicted to have transferase activity, transferring hexosyl groups.</t>
  </si>
  <si>
    <t>F10D2.11</t>
  </si>
  <si>
    <t>WBGene00017336</t>
  </si>
  <si>
    <t>ugt-26 is an ortholog of human UGT3A1 (UDP glycosyltransferase family 3 member A1) and UGT3A2 (UDP glycosyltransferase family 3 member A2)\; is predicted to have glucuronosyltransferase activity.</t>
  </si>
  <si>
    <t>C10H11.6</t>
  </si>
  <si>
    <t>WBGene00015695</t>
  </si>
  <si>
    <t>ugt-46 is an ortholog of human UGT3A1 (UDP glycosyltransferase family 3 member A1) and UGT3A2 (UDP glycosyltransferase family 3 member A2)\; is predicted to have glucuronosyltransferase activity.</t>
  </si>
  <si>
    <t>B0310.5</t>
  </si>
  <si>
    <t>WBGene00015141</t>
  </si>
  <si>
    <t>ugt-16 is an ortholog of human UGT3A1 (UDP glycosyltransferase family 3 member A1) and UGT3A2 (UDP glycosyltransferase family 3 member A2)\; is predicted to have glucuronosyltransferase activity\; is expressed in the intestine and the pharynx.</t>
  </si>
  <si>
    <t>ZC443.6</t>
  </si>
  <si>
    <t>WBGene00013901</t>
  </si>
  <si>
    <t>ugt-47 is an ortholog of human UGT3A1 (UDP glycosyltransferase family 3 member A1) and UGT3A2 (UDP glycosyltransferase family 3 member A2)\; is predicted to have glucuronosyltransferase activity.</t>
  </si>
  <si>
    <t>R04B5.9</t>
  </si>
  <si>
    <t>WBGene00011006</t>
  </si>
  <si>
    <t>ugt-62 is an ortholog of human UGT1A6 (UDP glucuronosyltransferase family 1 member A6), UGT1A5 (UDP glucuronosyltransferase family 1 member A5), and UGT3A2 (UDP glycosyltransferase family 3 member A2)\; is predicted to have glucuronosyltransferase activity.</t>
  </si>
  <si>
    <t>M88.1</t>
  </si>
  <si>
    <t>WBGene00010904</t>
  </si>
  <si>
    <t>ugt-33 is an ortholog of human UGT3A1 (UDP glycosyltransferase family 3 member A1) and UGT3A2 (UDP glycosyltransferase family 3 member A2)\; is predicted to have transferase activity, transferring hexosyl groups.</t>
  </si>
  <si>
    <t>C35A5.2</t>
  </si>
  <si>
    <t>WBGene00007946</t>
  </si>
  <si>
    <t>ugt-1 is an ortholog of human UGT3A1 (UDP glycosyltransferase family 3 member A1) and UGT3A2 (UDP glycosyltransferase family 3 member A2)\; is predicted to have transferase activity, transferring hexosyl groups.</t>
  </si>
  <si>
    <t>AC3.7</t>
  </si>
  <si>
    <t>WBGene00007072</t>
  </si>
  <si>
    <t>ugt-49 is an ortholog of human UGT3A1 (UDP glycosyltransferase family 3 member A1) and UGT3A2 (UDP glycosyltransferase family 3 member A2)\; is predicted to have glucuronosyltransferase activity.</t>
  </si>
  <si>
    <t>AC3.2</t>
  </si>
  <si>
    <t>WBGene00007070</t>
  </si>
  <si>
    <t>gst-39 is an ortholog of human GSTA4 (glutathione S-transferase alpha 4), GSTA5 (glutathione S-transferase alpha 5), and HPGDS (hematopoietic prostaglandin D synthase)\; is predicted to have transferase activity.</t>
  </si>
  <si>
    <t>Y53F4B.33</t>
  </si>
  <si>
    <t>WBGene00001787</t>
  </si>
  <si>
    <t>gst-37 is an ortholog of human GSTA4 (glutathione S-transferase alpha 4), GSTA5 (glutathione S-transferase alpha 5), and HPGDS (hematopoietic prostaglandin D synthase)\; is predicted to have transferase activity\; is expressed in the gonad, the head, and the tail.</t>
  </si>
  <si>
    <t>Y32G9A.1</t>
  </si>
  <si>
    <t>WBGene00001785</t>
  </si>
  <si>
    <t>gst-26 is an ortholog of human GSTA4 (glutathione S-transferase alpha 4), GSTA5 (glutathione S-transferase alpha 5), and HPGDS (hematopoietic prostaglandin D synthase)\; is predicted to have transferase activity.</t>
  </si>
  <si>
    <t>Y53F4B.29</t>
  </si>
  <si>
    <t>WBGene00001774</t>
  </si>
  <si>
    <t>gst-24 is an ortholog of human GSTA4 (glutathione S-transferase alpha 4), GSTA5 (glutathione S-transferase alpha 5), and HPGDS (hematopoietic prostaglandin D synthase)\; is predicted to have transferase activity\; is involved in innate immune response\; is expressed in the head and the tail.</t>
  </si>
  <si>
    <t>F37B1.1</t>
  </si>
  <si>
    <t>WBGene00001772</t>
  </si>
  <si>
    <t>gst-16 is an ortholog of human GSTA4 (glutathione S-transferase alpha 4), GSTA5 (glutathione S-transferase alpha 5), and HPGDS (hematopoietic prostaglandin D synthase)\; is predicted to have transferase activity.</t>
  </si>
  <si>
    <t>F37B1.5</t>
  </si>
  <si>
    <t>WBGene00001764</t>
  </si>
  <si>
    <t>gst-12 is an ortholog of human GSTA4 (glutathione S-transferase alpha 4), GSTA5 (glutathione S-transferase alpha 5), and HPGDS (hematopoietic prostaglandin D synthase)\; is predicted to have transferase activity.</t>
  </si>
  <si>
    <t>F37B1.2</t>
  </si>
  <si>
    <t>WBGene00001760</t>
  </si>
  <si>
    <t>gst-10 is an ortholog of human GSTP1 (glutathione S-transferase pi 1)\; exhibits glutathione transferase activity\; is involved in several processes, including determination of adult lifespan, glutathione metabolic process, and heat acclimation\; is expressed in several tissues, including the anal depressor muscle, the head, the hypodermis, the intestine, and the nervous system\; is used to study obesity.</t>
  </si>
  <si>
    <t>Y45G12C.2</t>
  </si>
  <si>
    <t>WBGene00001758</t>
  </si>
  <si>
    <t>gst-5 is an ortholog of human GSTA4 (glutathione S-transferase alpha 4), GSTA5 (glutathione S-transferase alpha 5), and HPGDS (hematopoietic prostaglandin D synthase)\; is predicted to have glutathione transferase activity\; is involved in innate immune response\; is expressed in the intestine and the nerve ring.</t>
  </si>
  <si>
    <t>R03D7.6</t>
  </si>
  <si>
    <t>WBGene00001753</t>
  </si>
  <si>
    <t>cytb-5.2 is an ortholog of human CYB5A\; is predicted to have heme binding activity and metal ion binding activity.</t>
  </si>
  <si>
    <t>W02D3.1</t>
  </si>
  <si>
    <t>WBGene00020931</t>
  </si>
  <si>
    <t>cyp-35A3 is an ortholog of human CYP21A2 (cytochrome P450 family 21 subfamily A member 2) and members of the human CYP2 (Cytochrome P450 family 2) gene family including CYP2R1, CYP2U1, and CYP2J2\; is predicted to have heme binding activity, iron ion binding activity, and oxidoreductase activity\; is involved in response to xenobiotic stimulus\; human orthologs of this gene are implicated in congenital adrenal hyperplasia.</t>
  </si>
  <si>
    <t>K09D9.2</t>
  </si>
  <si>
    <t>WBGene00019565</t>
  </si>
  <si>
    <t>cyp-13A10 is an ortholog of human TBXAS1 (thromboxane A synthase 1) and members of the human CYP3 (Cytochrome P450 family 3) gene family including CYP3A4, CYP3A7, and CYP3A5\; is predicted to have heme binding activity, iron ion binding activity, and oxidoreductase activity.</t>
  </si>
  <si>
    <t>ZK1320.4</t>
  </si>
  <si>
    <t>WBGene00014254</t>
  </si>
  <si>
    <t>cyp-29A2 is an ortholog of human CYP19A1 (cytochrome P450 family 19 subfamily A member 1) and CYP4V2 (cytochrome P450 family 4 subfamily V member 2)\; is predicted to have heme binding activity, iron ion binding activity, and oxidoreductase activity, acting on paired donors, with incorporation or reduction of molecular oxygen\; is expressed in several tissues, including the alimentary system, the body wall musculature, the hypodermis, and the nervous system.</t>
  </si>
  <si>
    <t>T19B10.1</t>
  </si>
  <si>
    <t>WBGene00011830</t>
  </si>
  <si>
    <t>cyp-13A2 is an ortholog of human TBXAS1 (thromboxane A synthase 1) and members of the human CYP3 (Cytochrome P450 family 3) gene family including CYP3A4, CYP3A7, and CYP3A5\; is predicted to have heme binding activity, iron ion binding activity, and oxidoreductase activity.</t>
  </si>
  <si>
    <t>T10B9.7</t>
  </si>
  <si>
    <t>WBGene00011676</t>
  </si>
  <si>
    <t>cyp-13A5 is an ortholog of human TBXAS1 (thromboxane A synthase 1) and members of the human CYP3 (Cytochrome P450 family 3) gene family including CYP3A4, CYP3A7, and CYP3A5\; is predicted to have heme binding activity, iron ion binding activity, and oxidoreductase activity.</t>
  </si>
  <si>
    <t>T10B9.2</t>
  </si>
  <si>
    <t>WBGene00011672</t>
  </si>
  <si>
    <t>cyp-14A2 is an ortholog of human CYP2C18 (cytochrome P450 family 2 subfamily C member 18), CYP2F1 (cytochrome P450 family 2 subfamily F member 1), and CYP2E1 (cytochrome P450 family 2 subfamily E member 1)\; is predicted to have heme binding activity, iron ion binding activity, and oxidoreductase activity\; is expressed in the intestine\; human orthologs of this gene are implicated in hereditary spastic paraplegia 56, lung cancer, and rickets.</t>
  </si>
  <si>
    <t>K09A11.3</t>
  </si>
  <si>
    <t>WBGene00010706</t>
  </si>
  <si>
    <t>cyp-13A12 is predicted to have heme binding activity, iron ion binding activity, and oxidoreductase activity\; is expressed in the marginal cell.</t>
  </si>
  <si>
    <t>F14F7.3</t>
  </si>
  <si>
    <t>WBGene00008810</t>
  </si>
  <si>
    <t>cyp-25A2 is an ortholog of human CYP3A7-CYP3A51P and TBXAS1 (thromboxane A synthase 1) and members of the human CYP3 (Cytochrome P450 family 3) gene family including CYP3A4, CYP3A43, and CYP3A7\; is predicted to have heme binding activity, iron ion binding activity, and oxidoreductase activity\; human orthologs of this gene are implicated in essential hypertension and platelet-type bleeding disorder 14.</t>
  </si>
  <si>
    <t>C36A4.2</t>
  </si>
  <si>
    <t>WBGene00007964</t>
  </si>
  <si>
    <t>src-1 is an ortholog of human HCK, FGR, and LYN\; exhibits netrin receptor binding activity and non-membrane spanning protein tyrosine kinase activity\; is involved in several processes, including animal organ development, axis specification, and commissural neuron axon guidance\; localizes to the contractile fiber and phagocytic cup\; is expressed in several tissues, including the alimentary system, the head, the muscular system, and the reproductive system.</t>
  </si>
  <si>
    <t>Y92H12A.1</t>
  </si>
  <si>
    <t>WBGene00005077</t>
  </si>
  <si>
    <t>frl-1 is an ortholog of human FMNL1 (formin like 1), FMNL2 (formin like 2), and FMNL3 (formin like 3)\; is predicted to have Rho GTPase binding activity and actin binding activity\; is expressed in several tissues, including the alimentary system, the epithelial system, the muscular system, the nervous system, and the reproductive system.</t>
  </si>
  <si>
    <t>Y48G9A.4</t>
  </si>
  <si>
    <t>WBGene00021698</t>
  </si>
  <si>
    <t>daf-15 is an ortholog of human RPTOR\; is predicted to have protein binding activity, bridging and protein kinase activator activity\; is involved in dauer larval development, determination of adult lifespan, and regulation of autophagosome assembly\; localizes to the TORC1 complex\; is expressed in several tissues, including the alimentary system, the excretory cell, the gonad, the hypodermis, and the muscular system.</t>
  </si>
  <si>
    <t>C10C5.6</t>
  </si>
  <si>
    <t>WBGene00000911</t>
  </si>
  <si>
    <t>T04C9.1 is an ortholog of human ARHGAP42 (Rho GTPase activating protein 42), ARHGAP26 (Rho GTPase activating protein 26), and OPHN1\; is predicted to have GTPase activator activity\; is expressed in the head, the intestine, the nervous system, and the seam cell\; human orthologs of this gene are implicated in X-linked mental retardation with cerebellar hypoplasia and distinctive facial appearance and juvenile myelomonocytic leukemia.</t>
  </si>
  <si>
    <t>T04C9.1</t>
  </si>
  <si>
    <t>WBGene00020209</t>
  </si>
  <si>
    <t>tag-325 is an ortholog of human ARHGAP12 (Rho GTPase activating protein 12), ARHGAP27 (Rho GTPase activating protein 27), and ARHGAP9 (Rho GTPase activating protein 9)\; human ARHGAP9 exhibits GTPase activator activity and phosphatidylinositol-3,4,5-trisphosphate binding activity.</t>
  </si>
  <si>
    <t>C38D4.5</t>
  </si>
  <si>
    <t>WBGene00008006</t>
  </si>
  <si>
    <t>pes-7 is an ortholog of human IQGAP1, IQGAP2, and IQGAP3\; is expressed in several tissues, including the epithelial system, the nervous system, the reproductive system, and the tail\; human IQGAP1 exhibits several functions, including S100 protein binding activity, calmodulin binding activity, and enzyme binding activity.</t>
  </si>
  <si>
    <t>F09C3.1</t>
  </si>
  <si>
    <t>WBGene00003980</t>
  </si>
  <si>
    <t>gex-2 is an ortholog of human CYFIP1 and CYFIP2\; is involved in several processes, including cell migration, embryonic body morphogenesis, and positive regulation of clathrin-dependent endocytosis\; localizes to the SCAR complex and cell junction.</t>
  </si>
  <si>
    <t>F56A11.1</t>
  </si>
  <si>
    <t>WBGene00001579</t>
  </si>
  <si>
    <t>ced-10 is an ortholog of human RAC1 (Rac family small GTPase 1) and RAC2 (Rac family small GTPase 2)\; exhibits GTP binding activity and GTPase activity\; is involved in several processes, including distal tip cell migration, embryonic morphogenesis, and generation of neurons\; localizes to several cellular components, including the cytoplasmic side of plasma membrane, cytoplasmic vesicle, and integral component of membrane\; is expressed in several tissues, including the alimentary system, the gonad, the hypodermis, and the nervous system\; is used to study epilepsy.</t>
  </si>
  <si>
    <t>C09G12.8</t>
  </si>
  <si>
    <t>WBGene00000424</t>
  </si>
  <si>
    <t>ras-2 is an ortholog of human MRAS (muscle RAS oncogene homolog)\; is predicted to have GTP binding activity and GTPase activity.</t>
  </si>
  <si>
    <t>F17C8.4</t>
  </si>
  <si>
    <t>WBGene00004311</t>
  </si>
  <si>
    <t>rep-1 is an ortholog of human CHML and chm\; is predicted to have GTPase activator activity and Rab GDP-dissociation inhibitor activity\; is expressed in several tissues, including the epithelial system, the muscular system, and the nervous system\; human orthologs of this gene are implicated in choroideremia.</t>
  </si>
  <si>
    <t>Y67D2.1</t>
  </si>
  <si>
    <t>WBGene00022051</t>
  </si>
  <si>
    <t>rabn-5 is an ortholog of human RABEP2, RABEP1, and RUFY1 (RUN and FYVE domain containing 1)\; exhibits GTPase activating protein binding activity\; is involved in molting cycle.</t>
  </si>
  <si>
    <t>F01F1.4</t>
  </si>
  <si>
    <t>WBGene00017161</t>
  </si>
  <si>
    <t>rab-35 is an ortholog of human RAB35 (RAB35, member RAS oncogene family)\; exhibits GTPase activating protein binding activity and ankyrin repeat binding activity\; is involved in endocytic recycling\; localizes to the early endosome, plasma membrane, and recycling endosome membrane\; is expressed in the intestine and the oocyte.</t>
  </si>
  <si>
    <t>Y47D3A.25</t>
  </si>
  <si>
    <t>WBGene00004284</t>
  </si>
  <si>
    <t>rab-33 is an ortholog of human RAB33A (RAB33A, member RAS oncogene family) and RAB33B (RAB33B, member RAS oncogene family)\; is predicted to have GTP binding activity and GTPase activity\; human orthologs of this gene are implicated in Smith-McCort dysplasia.</t>
  </si>
  <si>
    <t>F43D9.2</t>
  </si>
  <si>
    <t>WBGene00004283</t>
  </si>
  <si>
    <t>tbc-2 is an ortholog of human TBC1D2 and TBC1D2B\; exhibits GTPase activator activity\; is involved in positive regulation of GTPase activity and positive regulation of early endosome to late endosome transport\; localizes to the late endosome\; is expressed in the gonadal sheath cell, the hypodermis, the intestine, and the pharyngeal muscle cell.</t>
  </si>
  <si>
    <t>ZK1248.10</t>
  </si>
  <si>
    <t>WBGene00022880</t>
  </si>
  <si>
    <t>W09D10.1 is an ortholog of human SMAP1 (small ArfGAP 1) and SMAP2 (small ArfGAP2)\; is predicted to have GTPase activator activity and metal ion binding activity.</t>
  </si>
  <si>
    <t>W09D10.1</t>
  </si>
  <si>
    <t>WBGene00012359</t>
  </si>
  <si>
    <t>K07A12.4 is an ortholog of human HBS1L\; is predicted to have GTP binding activity and GTPase activity.</t>
  </si>
  <si>
    <t>K07A12.4</t>
  </si>
  <si>
    <t>WBGene00010622</t>
  </si>
  <si>
    <t>F54C8.7 is an ortholog of human ARFIP1 (ADP ribosylation factor interacting protein 1) and ARFIP2 (ADP ribosylation factor interacting protein 2)\; is predicted to have protein domain specific binding activity\; localizes to the mitochondrion\; is expressed in the pharynx.</t>
  </si>
  <si>
    <t>F54C8.7</t>
  </si>
  <si>
    <t>WBGene00010040</t>
  </si>
  <si>
    <t>arl-8 is an ortholog of human ARL8A (ADP ribosylation factor like GTPase 8A) and ARL8B (ADP ribosylation factor like GTPase 8B)\; is predicted to have GTP binding activity\; is involved in axo-dendritic transport, endosome to lysosome transport, and regulation of anterograde synaptic vesicle transport\; localizes to the lysosome and presynaptic active zone\; colocalizes with the synaptic vesicle\; is expressed in several tissues, including the alimentary system, the coelomocyte, the muscular system, the nervous system, and the reproductive system.</t>
  </si>
  <si>
    <t>Y57G11C.13</t>
  </si>
  <si>
    <t>WBGene00000192</t>
  </si>
  <si>
    <t>riok-3 is an ortholog of human RIOK3\; is predicted to have ATP binding activity, metal ion binding activity, and protein serine\/threonine kinase activity\; is expressed in the intestine.</t>
  </si>
  <si>
    <t>ZK632.3</t>
  </si>
  <si>
    <t>WBGene00014012</t>
  </si>
  <si>
    <t>gck-3 is an ortholog of human OXSR1 and STK39\; exhibits protein kinase binding activity and protein serine\/threonine kinase activity\; is involved in several processes, including cellular protein modification process, epithelial tube morphogenesis, and multicellular organismal water homeostasis\; localizes to the cytoplasm\; is expressed in several tissues, including the body wall musculature, the epithelial system, the excretory system, and the reproductive system.</t>
  </si>
  <si>
    <t>Y59A8B.23</t>
  </si>
  <si>
    <t>WBGene00013355</t>
  </si>
  <si>
    <t>Y43F8B.2 is an ortholog of human GSKIP\; is predicted to have protein kinase A binding activity\; is involved in innate immune response\; localizes to the striated muscle dense body\; is expressed in several tissues including tail hypodermis, the nerve ring, and the ventral nerve cord.</t>
  </si>
  <si>
    <t>Y43F8B.2</t>
  </si>
  <si>
    <t>WBGene00012813</t>
  </si>
  <si>
    <t>nekl-3 is an ortholog of human NEK6 and NEK7\; is predicted to have ATP binding activity, metal ion binding activity, and protein serine\/threonine kinase activity\; is involved in gonad development, growth, and molting cycle\; localizes to the apical plasma membrane\; is expressed in several tissues, including the epithelial system, the nervous system, and the vulva.</t>
  </si>
  <si>
    <t>F19H6.1</t>
  </si>
  <si>
    <t>WBGene00008956</t>
  </si>
  <si>
    <t>mig-15 is an ortholog of human MINK1 (misshapen like kinase 1) and Nrk\; is predicted to have ATP binding activity and protein serine\/threonine kinase activity\; is involved in several processes, including body morphogenesis, dorsal\/ventral axon guidance, and nematode larval development\; is expressed in the Q cell, the hypodermis, the muscular system, the nervous system, and the pharynx\; is used to study epilepsy.</t>
  </si>
  <si>
    <t>ZC504.4</t>
  </si>
  <si>
    <t>WBGene00003247</t>
  </si>
  <si>
    <t>kin-18 is an ortholog of human TAOK1 (TAO kinase 1), TAOK2 (TAO kinase 2), and TAOK3\; is predicted to have ATP binding activity and protein serine\/threonine kinase activity\; is involved in several processes, including feeding behavior, negative regulation of MAP kinase activity, and regulation of meiosis I\; localizes to the cell cortex\; is expressed in several tissues, including the alimentary system, the excretory cell, the head, the hypodermis, and the nervous system.</t>
  </si>
  <si>
    <t>T17E9.1</t>
  </si>
  <si>
    <t>WBGene00002201</t>
  </si>
  <si>
    <t>gck-1 is an ortholog of human STK25 (serine\/threonine kinase 25)\; exhibits mitogen-activated protein kinase binding activity and protein serine\/threonine kinase activity\; is involved in several processes, including epithelial tube morphogenesis, negative regulation of MAP kinase activity, and negative regulation of apoptotic process\; localizes to the cytoplasm and cytoplasmic side of apical plasma membrane.</t>
  </si>
  <si>
    <t>T19A5.2</t>
  </si>
  <si>
    <t>WBGene00001526</t>
  </si>
  <si>
    <t>pkc-3 is an ortholog of human PRKCI (protein kinase C iota) and PRKCZ (protein kinase C zeta)\; exhibits protein domain specific binding activity and protein serine\/threonine kinase activity\; is involved in several processes, including defense response to fungus, embryo development, and establishment or maintenance of cell polarity\; localizes to the apical plasma membrane, cortical actin cytoskeleton, and cytosol\; is expressed in several tissues, including the alimentary system, the hypodermis, the muscular system, and the reproductive system.</t>
  </si>
  <si>
    <t>F09E5.1</t>
  </si>
  <si>
    <t>WBGene00004034</t>
  </si>
  <si>
    <t>ptp-2 is an ortholog of human PTPN6 (protein tyrosine phosphatase, non-receptor type 6)\; is predicted to have protein tyrosine phosphatase activity\; is involved in several processes, including muscle organ development, nematode larval development, and positive regulation of signal transduction\; localizes to the cytoplasmic vesicle\; is expressed in the body wall musculature, the head ganglion, the pharynx, the spermatheca, and the tail\; human orthologs of this gene are implicated in LEOPARD syndrome, Noonan syndrome 1, and juvenile myelomonocytic leukemia.</t>
  </si>
  <si>
    <t>F59G1.5</t>
  </si>
  <si>
    <t>WBGene00004214</t>
  </si>
  <si>
    <t>ZK688.9 is an ortholog of human TIPRL (TOR signaling pathway regulator)\; is predicted to encode a protein with the following domain: TIP41-like protein.</t>
  </si>
  <si>
    <t>ZK688.9</t>
  </si>
  <si>
    <t>WBGene00022803</t>
  </si>
  <si>
    <t>ppfr-4 is an ortholog of human IGBP1 (immunoglobulin binding protein 1)\; is predicted to have protein phosphatase regulator activity\; is involved in embryo development and protein localization to basolateral plasma membrane\; human orthologs of this gene are implicated in corpus callosum agenesis-intellectual disability-coloboma-micrognathia syndrome.</t>
  </si>
  <si>
    <t>Y71H2B.3</t>
  </si>
  <si>
    <t>WBGene00022193</t>
  </si>
  <si>
    <t>sds-22 is an ortholog of human DNAAF1 (dynein axonemal assembly factor 1), LRRC49, and PPP1R7 (protein phosphatase 1 regulatory subunit 7)\; human orthologs of this gene are implicated in primary ciliary dyskinesia 13\; human DNAAF1 exhibits dynein complex binding activity.</t>
  </si>
  <si>
    <t>T09A5.9</t>
  </si>
  <si>
    <t>WBGene00011637</t>
  </si>
  <si>
    <t>saps-1 is an ortholog of human PPP6R1 (protein phosphatase 6 regulatory subunit 1), PPP6R2 (protein phosphatase 6 regulatory subunit 2), and PPP6R3 (protein phosphatase 6 regulatory subunit 3)\; exhibits protein phosphatase binding activity\; is involved in cortical actin cytoskeleton organization, establishment of mitotic spindle localization, and first cell cycle pseudocleavage\; localizes to the astral microtubule and cell cortex.</t>
  </si>
  <si>
    <t>C47G2.5</t>
  </si>
  <si>
    <t>WBGene00008166</t>
  </si>
  <si>
    <t>pph-6 is an ortholog of human PPP6C (protein phosphatase 6 catalytic subunit)\; is predicted to have metal ion binding activity and phosphoprotein phosphatase activity\; is involved in cortical actin cytoskeleton organization, establishment of mitotic spindle localization, and first cell cycle pseudocleavage\; localizes to the astral microtubule and cell cortex.</t>
  </si>
  <si>
    <t>C34C12.3</t>
  </si>
  <si>
    <t>WBGene00007922</t>
  </si>
  <si>
    <t>sur-6 is an ortholog of human PPP2R2B, PPP2R2C, and PPP2R2A\; is predicted to have protein phosphatase regulator activity\; is involved in embryo development, nematode larval development, and positive regulation of vulval development\; is expressed in several tissues, including the excretory cell, the intestine, and the nervous system\; human orthologs of this gene are implicated in spinocerebellar ataxia type 12.</t>
  </si>
  <si>
    <t>F26E4.1</t>
  </si>
  <si>
    <t>WBGene00006352</t>
  </si>
  <si>
    <t>gfi-2 is an ortholog of human PPP1R16A (protein phosphatase 1 regulatory subunit 16A) and PPP1R16B (protein phosphatase 1 regulatory subunit 16B)\; human PPP1R16B exhibits protein phosphatase regulator activity.</t>
  </si>
  <si>
    <t>K02A11.1</t>
  </si>
  <si>
    <t>WBGene00001582</t>
  </si>
  <si>
    <t>fem-2 is an ortholog of human PPM1E (protein phosphatase, Mg2+\/Mn2+ dependent 1E) and PPM1F (protein phosphatase, Mg2+\/Mn2+ dependent 1F)\; exhibits calmodulin-dependent protein phosphatase activity\; is involved in several processes, including male sex determination, masculinization of hermaphroditic germ-line, and nematode male tail tip morphogenesis\; localizes to the protein-containing complex.</t>
  </si>
  <si>
    <t>T19C3.8</t>
  </si>
  <si>
    <t>WBGene00001412</t>
  </si>
  <si>
    <t>nra-4 is an ortholog of human NOMO1 and NOMO2\; localizes to the endoplasmic reticulum\; is expressed in several tissues, including the alimentary system, the excretory cell, the muscular system, the nervous system, and the reproductive system.</t>
  </si>
  <si>
    <t>C02E11.1</t>
  </si>
  <si>
    <t>WBGene00015344</t>
  </si>
  <si>
    <t>W07G4.3 is an ortholog of human SCYL1 (SCY1 like pseudokinase 1)\; is predicted to have ATP binding activity and protein kinase activity.</t>
  </si>
  <si>
    <t>W07G4.3</t>
  </si>
  <si>
    <t>WBGene00012337</t>
  </si>
  <si>
    <t>F49C12.7 is enriched in the coelomocyte, the germ line, the intestine, and the nervous system based on proteomic, tiling array, RNA-seq, and microarray studies\; is affected by several genes including daf-16, daf-2, and glp-1 based on microarray, RNA-seq, and proteomic studies\; is affected by twelve chemicals including Ethanol, 1-methylnicotinamide, and methylmercuric chloride based on RNA-seq and microarray studies\; is predicted to encode a protein with the following domains: Protein kinase-like domain superfamily, Uncharacterised  oxidoreductase Dhs-27, and CHK kinase-like.</t>
  </si>
  <si>
    <t>F49C12.7</t>
  </si>
  <si>
    <t>WBGene00009877</t>
  </si>
  <si>
    <t>D2023.6 is an ortholog of human ADCK1\; is predicted to encode a protein with the following domains: UbiB domain and Protein kinase-like domain superfamily.</t>
  </si>
  <si>
    <t>D2023.6</t>
  </si>
  <si>
    <t>WBGene00008410</t>
  </si>
  <si>
    <t>max-2 is an ortholog of human PAK1 and PAK3 (p21 (RAC1) activated kinase 3)\; exhibits Rac GTPase binding activity and mitogen-activated protein kinase kinase kinase binding activity\; is involved in several processes, including activation of JUN kinase activity, gonad morphogenesis, and inductive cell migration\; is expressed in the nervous system and the pharynx.</t>
  </si>
  <si>
    <t>Y38F1A.10</t>
  </si>
  <si>
    <t>WBGene00003144</t>
  </si>
  <si>
    <t>aka-1 is an ortholog of human ZFYVE16 (zinc finger FYVE-type containing 16) and ZFYVE9 (zinc finger FYVE-type containing 9)\; is predicted to have phosphatidylinositol-3-phosphate binding activity.</t>
  </si>
  <si>
    <t>D1022.7</t>
  </si>
  <si>
    <t>WBGene00000101</t>
  </si>
  <si>
    <t>sgk-1 is an ortholog of human SGK1, SGK2, and SGK3\; exhibits phosphatidylinositol-3,4,5-trisphosphate binding activity and protein serine\/threonine kinase activity\; is involved in several processes, including mesendoderm development, nematode larval development, and peptidyl-serine phosphorylation\; localizes to the cytoplasm and nucleus\; is expressed in the head, the intestine, the nervous system, and the sensillum.</t>
  </si>
  <si>
    <t>W10G6.2</t>
  </si>
  <si>
    <t>WBGene00004789</t>
  </si>
  <si>
    <t>mek-2 is an ortholog of human MAP2K1 (mitogen-activated protein kinase kinase 1) and MAP2K2 (mitogen-activated protein kinase kinase 2)\; exhibits MAP kinase kinase activity and scaffold protein binding activity\; is involved in several processes, including defense response to Gram-positive bacterium, intracellular signal transduction, and vulval development\; human orthologs of this gene are implicated in Noonan syndrome 1 and cardiofaciocutaneous syndrome.</t>
  </si>
  <si>
    <t>Y54E10BL.6</t>
  </si>
  <si>
    <t>WBGene00003186</t>
  </si>
  <si>
    <t>mics-1 is an ortholog of human DLG3, DLG4, and DLG2\; human DLG3 exhibits kinase binding activity and phosphatase binding activity.</t>
  </si>
  <si>
    <t>T21C9.1</t>
  </si>
  <si>
    <t>WBGene00011890</t>
  </si>
  <si>
    <t>ocrl-1 is an ortholog of human INPP5B (inositol polyphosphate-5-phosphatase B) and OCRL (OCRL, inositol polyphosphate-5-phosphatase)\; is predicted to have hydrolase activity\; human orthologs of this gene are implicated in Dent disease and oculocerebrorenal syndrome.</t>
  </si>
  <si>
    <t>C16C2.3</t>
  </si>
  <si>
    <t>WBGene00007620</t>
  </si>
  <si>
    <t>ipla-3 is an ortholog of human PLA2G6 (phospholipase A2 group VI)\; is predicted to have hydrolase activity\; human orthologs of this gene are implicated in autosomal recessive Parkinson's disease 14, neurodegeneration with brain iron accumulation 2a, and neurodegeneration with brain iron accumulation 2b.</t>
  </si>
  <si>
    <t>W07A8.2</t>
  </si>
  <si>
    <t>WBGene00012319</t>
  </si>
  <si>
    <t>R01H10.7 is an ortholog of human INPP4A (inositol polyphosphate-4-phosphatase type I A) and INPP4B (inositol polyphosphate-4-phosphatase type II B)\; is predicted to have phosphatidylinositol-3,4-bisphosphate 4-phosphatase activity.</t>
  </si>
  <si>
    <t>R01H10.7</t>
  </si>
  <si>
    <t>WBGene00010975</t>
  </si>
  <si>
    <t>vps-15 is an ortholog of human PIK3R4 (phosphoinositide-3-kinase regulatory subunit 4)\; is predicted to have ATP binding activity and protein kinase activity.</t>
  </si>
  <si>
    <t>ZK930.1</t>
  </si>
  <si>
    <t>WBGene00014151</t>
  </si>
  <si>
    <t>gls-1 localizes to the P granule and polysome\; is expressed in the germ line.</t>
  </si>
  <si>
    <t>C36B1.8</t>
  </si>
  <si>
    <t>WBGene00007975</t>
  </si>
  <si>
    <t>ZC8.6 is an ortholog of human PI4K2A and PI4K2B (phosphatidylinositol 4-kinase type 2 beta)\; human PI4K2A exhibits 1-phosphatidylinositol 4-kinase activity, AP-3 adaptor complex binding activity, and ATP binding activity.</t>
  </si>
  <si>
    <t>ZC8.6</t>
  </si>
  <si>
    <t>WBGene00022501</t>
  </si>
  <si>
    <t>ppk-2 is an ortholog of human PIP4K2A and PIP4K2C\; is predicted to have ATP binding activity and phosphatidylinositol phosphate kinase activity\; is expressed in several tissues, including the alimentary system, the excretory cell, the muscular system, the nervous system, and the reproductive system.</t>
  </si>
  <si>
    <t>Y48G9A.8</t>
  </si>
  <si>
    <t>WBGene00004088</t>
  </si>
  <si>
    <t>ppk-1 is an ortholog of human PIP5K1A, PIP5K1B, and PIP5K1C\; exhibits 1-phosphatidylinositol-4-phosphate 5-kinase activity and calmodulin binding activity\; is involved in protein localization, regulation of mitotic spindle elongation, and regulation of protein localization\; localizes to the plasma membrane\; is expressed in several tissues, including the alimentary system, the muscular system, the nervous system, the reproductive system, and the seam cell.</t>
  </si>
  <si>
    <t>F55A12.3</t>
  </si>
  <si>
    <t>WBGene00004087</t>
  </si>
  <si>
    <t>ipmk-1 is an ortholog of human IPMK\; is predicted to have kinase activity.</t>
  </si>
  <si>
    <t>ZK795.1</t>
  </si>
  <si>
    <t>WBGene00014081</t>
  </si>
  <si>
    <t>pdk-1 is an ortholog of human PDPK1 (3-phosphoinositide dependent protein kinase 1)\; exhibits protein kinase activity\; is involved in several processes, including dauer larval development, learning or memory, and protein phosphorylation\; localizes to the axon, neuronal cell body, and nucleus\; is expressed in several tissues, including the alimentary system, the gonad, the hypodermis, and the nervous system.</t>
  </si>
  <si>
    <t>H42K12.1</t>
  </si>
  <si>
    <t>WBGene00003965</t>
  </si>
  <si>
    <t>grk-2 is an ortholog of human GRK2 (G protein-coupled receptor kinase 2) and GRK3 (G protein-coupled receptor kinase 3)\; is predicted to have ATP binding activity and G protein-coupled receptor kinase activity\; is involved in several processes, including chemotaxis, hyperosmotic response, and multicellular organismal process\; is expressed in several tissues, including the nervous system and the reproductive system.</t>
  </si>
  <si>
    <t>W02B3.2</t>
  </si>
  <si>
    <t>WBGene00001709</t>
  </si>
  <si>
    <t>eat-16 is an ortholog of human RGS7 (regulator of G protein signaling 7), RGS11 (regulator of G protein signaling 11), and RGS6 (regulator of G protein signaling 6)\; exhibits GTPase activator activity\; is involved in several processes, including G protein-coupled receptor signaling pathway, modulation of chemical synaptic transmission, and negative regulation of locomotion\; localizes to the cytoplasm, neuron projection, and plasma membrane\; is expressed in the nervous system, the pharyngeal muscle cell, and the vulval muscle\; human orthologs of this gene are implicated in bradyopsia.</t>
  </si>
  <si>
    <t>C16C2.2</t>
  </si>
  <si>
    <t>WBGene00001145</t>
  </si>
  <si>
    <t>guk-1 is an ortholog of human GUK1\; is predicted to have guanylate kinase activity\; is expressed in the anchor cell.</t>
  </si>
  <si>
    <t>T03F1.8</t>
  </si>
  <si>
    <t>WBGene00020190</t>
  </si>
  <si>
    <t>gcy-28 is an ortholog of human NPR1 (natriuretic peptide receptor 1) and NPR2 (natriuretic peptide receptor 2)\; exhibits guanylate cyclase activity\; is involved in several processes, including chemotaxis, olfactory behavior, and sensory perception of chemical stimulus\; localizes to the cell body and neuron projection\; is expressed in several tissues, including the body wall musculature, the head, the hypodermis, the nervous system, and the reproductive system\; human orthologs of this gene are implicated in Miura type epiphyseal chondrodysplasia and acromesomelic dysplasia, Maroteaux type.</t>
  </si>
  <si>
    <t>T01A4.1</t>
  </si>
  <si>
    <t>WBGene00020131</t>
  </si>
  <si>
    <t>gpb-1 is an ortholog of human GNB1 (G protein subunit beta 1), GNB2 (G protein subunit beta 2), and GNB4 (G protein subunit beta 4)\; is involved in several processes, including embryo development, establishment of mitotic spindle orientation, and negative regulation of locomotion\; is expressed in several tissues, including the alimentary system, the body wall musculature, the nervous system, the reproductive system, and the seam cell\; human orthologs of this gene are implicated in Charcot-Marie-Tooth disease dominant intermediate F and essential hypertension.</t>
  </si>
  <si>
    <t>F13D12.7</t>
  </si>
  <si>
    <t>WBGene00001679</t>
  </si>
  <si>
    <t>gpa-12 is an ortholog of human GNA12 and GNA13\; is predicted to have several functions, including G protein-coupled receptor binding activity, G-protein beta\/gamma-subunit complex binding activity, and GTP binding activity\; is involved in positive regulation of antimicrobial peptide production and positive regulation of transcription from RNA polymerase II promoter involved in defense response to fungus\; localizes to the cytoplasm and nucleus\; is expressed in several tissues, including the alimentary system, the excretory cell, the hypodermis, the muscular system, and the nervous system.</t>
  </si>
  <si>
    <t>F18G5.3</t>
  </si>
  <si>
    <t>WBGene00001674</t>
  </si>
  <si>
    <t>ptr-23 is an ortholog of human PTCHD1 and PTCHD4\; is involved in endocytosis, molting cycle, and nematode male tail tip morphogenesis\; is expressed in the hypodermis.</t>
  </si>
  <si>
    <t>ZK270.1</t>
  </si>
  <si>
    <t>WBGene00004237</t>
  </si>
  <si>
    <t>ptr-22 is an ortholog of human PTCHD1 and PTCHD4\; is involved in molting cycle.</t>
  </si>
  <si>
    <t>Y80D3A.7</t>
  </si>
  <si>
    <t>WBGene00004236</t>
  </si>
  <si>
    <t>ptr-18 is an ortholog of human PTCHD1 and PTCHD4\; is involved in endocytosis, molting cycle, and nematode male tail tip morphogenesis.</t>
  </si>
  <si>
    <t>Y38F1A.3</t>
  </si>
  <si>
    <t>WBGene00004232</t>
  </si>
  <si>
    <t>ptr-11 is an ortholog of human PTCHD1 and PTCHD4\; is involved in molting cycle.</t>
  </si>
  <si>
    <t>F56C11.2</t>
  </si>
  <si>
    <t>WBGene00004225</t>
  </si>
  <si>
    <t>ptr-8 is an ortholog of human PTCHD1 and PTCHD4\; is involved in molting cycle\; is expressed in the hypodermis and the rectum.</t>
  </si>
  <si>
    <t>F44F4.4</t>
  </si>
  <si>
    <t>WBGene00004222</t>
  </si>
  <si>
    <t>ptr-4 is an ortholog of human PTCHD1 and PTCHD4\; is involved in endocytosis, molting cycle, and nematode male tail tip morphogenesis.</t>
  </si>
  <si>
    <t>C45B2.7</t>
  </si>
  <si>
    <t>WBGene00004219</t>
  </si>
  <si>
    <t>ptc-3 is an ortholog of human PTCH1 and PTCH2\; is involved in molting cycle\; localizes to the apical plasma membrane and cytoplasmic vesicle\; is expressed in several tissues, including the excretory duct, the male, the nervous system, and the reproductive system\; human orthologs of this gene are implicated in several diseases, including basal cell carcinoma, holoprosencephaly 7, and medulloblastoma.</t>
  </si>
  <si>
    <t>Y110A2AL.8</t>
  </si>
  <si>
    <t>WBGene00004210</t>
  </si>
  <si>
    <t>frm-5.1 is an ortholog of human FRMPD2 (FERM and PDZ domain containing 2)\; human FRMPD2 exhibits 1-phosphatidylinositol binding activity.</t>
  </si>
  <si>
    <t>Y38C1AB.8</t>
  </si>
  <si>
    <t>WBGene00001492</t>
  </si>
  <si>
    <t>frm-4 is an ortholog of human FRMD3 (FERM domain containing 3) and FRMD5 (FERM domain containing 5)\; is expressed in several tissues, including the alimentary system, the epithelial system, the head, the nervous system, and the reproductive system\; human FRMD5 exhibits integrin binding activity and protein kinase binding activity.</t>
  </si>
  <si>
    <t>C24A11.8</t>
  </si>
  <si>
    <t>WBGene00001491</t>
  </si>
  <si>
    <t>csnk-1 is an ortholog of human CSNK1G1 and CSNK1G3\; is predicted to have ATP binding activity and protein serine\/threonine kinase activity\; is involved in several processes, including asymmetric cell division, first cell cycle pseudocleavage, and negative regulation of 1-phosphatidylinositol-4-phosphate 5-kinase activity\; localizes to the aster, cell cortex, and plasma membrane.</t>
  </si>
  <si>
    <t>Y106G6E.6</t>
  </si>
  <si>
    <t>WBGene00013709</t>
  </si>
  <si>
    <t>T03F1.11 is predicted to have calcium ion binding activity.</t>
  </si>
  <si>
    <t>T03F1.11</t>
  </si>
  <si>
    <t>WBGene00020192</t>
  </si>
  <si>
    <t>itsn-1 is an ortholog of human ITSN1 (intersectin 1) and ITSN2 (intersectin 2)\; is involved in positive regulation of synaptic vesicle endocytosis\; localizes to the endocytic vesicle and presynaptic periactive zone\; is expressed in the nervous system, the tail, and the vulva.</t>
  </si>
  <si>
    <t>Y116A8C.36</t>
  </si>
  <si>
    <t>WBGene00006405</t>
  </si>
  <si>
    <t>rps-30 is an ortholog of human FAU (FAU, ubiquitin like and ribosomal protein S30 fusion)\; is predicted to be a structural constituent of ribosome.</t>
  </si>
  <si>
    <t>C26F1.4</t>
  </si>
  <si>
    <t>WBGene00004499</t>
  </si>
  <si>
    <t>rps-28 is an ortholog of human RPS28\; is predicted to be a structural constituent of ribosome.</t>
  </si>
  <si>
    <t>Y41D4B.5</t>
  </si>
  <si>
    <t>WBGene00004497</t>
  </si>
  <si>
    <t>rps-27 is an ortholog of human RPS27 (ribosomal protein S27) and RPS27L (ribosomal protein S27 like)\; is predicted to have metal ion binding activity\; is expressed in several tissues, including the alimentary system, the excretory cell, the hypodermis, the muscular system, and the reproductive system.</t>
  </si>
  <si>
    <t>F56E10.4</t>
  </si>
  <si>
    <t>WBGene00004496</t>
  </si>
  <si>
    <t>rps-26 is an ortholog of human RPS26 (ribosomal protein S26)\; is predicted to be a structural constituent of ribosome\; is involved in determination of adult lifespan\; human orthologs of this gene are implicated in Diamond-Blackfan anemia.</t>
  </si>
  <si>
    <t>F39B2.6</t>
  </si>
  <si>
    <t>WBGene00004495</t>
  </si>
  <si>
    <t>rps-21 is an ortholog of human RPS21 (ribosomal protein S21)\; is predicted to be a structural constituent of ribosome\; is expressed in several tissues, including the alimentary system, the excretory cell, the hypodermis, the muscular system, and the nervous system.</t>
  </si>
  <si>
    <t>F37C12.11</t>
  </si>
  <si>
    <t>WBGene00004490</t>
  </si>
  <si>
    <t>rps-19 is an ortholog of human rpS19\; is predicted to be a structural constituent of ribosome.</t>
  </si>
  <si>
    <t>T05F1.3</t>
  </si>
  <si>
    <t>WBGene00004488</t>
  </si>
  <si>
    <t>rps-15 is an ortholog of human RPS15 (ribosomal protein S15)\; is predicted to be a structural constituent of ribosome\; is involved in determination of adult lifespan.</t>
  </si>
  <si>
    <t>F36A2.6</t>
  </si>
  <si>
    <t>WBGene00004484</t>
  </si>
  <si>
    <t>rps-14 is an ortholog of human RPS14 (ribosomal protein S14)\; is predicted to be a structural constituent of ribosome\; is expressed in the hypodermis, the intestine, the pharynx, and the tail\; human orthologs of this gene are implicated in chromosome 5q deletion syndrome.</t>
  </si>
  <si>
    <t>F37C12.9</t>
  </si>
  <si>
    <t>WBGene00004483</t>
  </si>
  <si>
    <t>rps-4 is an ortholog of human RPS4X (ribosomal protein S4 X-linked) and RPS4Y1 (ribosomal protein S4 Y-linked 1)\; is predicted to have rRNA binding activity\; is expressed in several tissues, including the alimentary system, the epithelial system, the muscular system, the nervous system, and the reproductive system\; human orthologs of this gene are implicated in Y-linked spermatogenic failure 2 and azoospermia.</t>
  </si>
  <si>
    <t>Y43B11AR.4</t>
  </si>
  <si>
    <t>WBGene00004473</t>
  </si>
  <si>
    <t>rpl-35 is an ortholog of human RPL35 (ribosomal protein L35)\; is predicted to be a structural constituent of ribosome.</t>
  </si>
  <si>
    <t>ZK652.4</t>
  </si>
  <si>
    <t>WBGene00004449</t>
  </si>
  <si>
    <t>rpl-25.2 is an ortholog of human RPL23A (ribosomal protein L23a)\; is predicted to have rRNA binding activity.</t>
  </si>
  <si>
    <t>F52B5.6</t>
  </si>
  <si>
    <t>WBGene00004439</t>
  </si>
  <si>
    <t>rpl-23 is an ortholog of human RPL23 (ribosomal protein L23)\; is predicted to be a structural constituent of ribosome\; is expressed in several tissues, including the alimentary system, the body wall musculature, the excretory cell, and the nervous system.</t>
  </si>
  <si>
    <t>B0336.10</t>
  </si>
  <si>
    <t>WBGene00004435</t>
  </si>
  <si>
    <t>rpl-19 is an ortholog of human RPL19 (ribosomal protein L19)\; is predicted to be a structural constituent of ribosome\; is involved in determination of adult lifespan\; is expressed in several tissues, including the excretory cell, the muscular system, the nervous system, the pharynx, and the reproductive system.</t>
  </si>
  <si>
    <t>C09D4.5</t>
  </si>
  <si>
    <t>WBGene00004431</t>
  </si>
  <si>
    <t>rpl-15 is an ortholog of human RPL15 (ribosomal protein L15)\; is predicted to be a structural constituent of ribosome\; human orthologs of this gene are implicated in Diamond-Blackfan anemia.</t>
  </si>
  <si>
    <t>K11H12.2</t>
  </si>
  <si>
    <t>WBGene00004427</t>
  </si>
  <si>
    <t>rpl-11.2 is an ortholog of human RPL11 (ribosomal protein L11)\; is predicted to have rRNA binding activity\; is expressed in several tissues, including the alimentary system, the embryonic cell, the head, the muscular system, and the reproductive system\; human orthologs of this gene are implicated in Diamond-Blackfan anemia.</t>
  </si>
  <si>
    <t>F07D10.1</t>
  </si>
  <si>
    <t>WBGene00004423</t>
  </si>
  <si>
    <t>rpl-11.1 is an ortholog of human RPL11 (ribosomal protein L11)\; is predicted to have rRNA binding activity\; is expressed in the germ line\; human orthologs of this gene are implicated in Diamond-Blackfan anemia.</t>
  </si>
  <si>
    <t>T22F3.4</t>
  </si>
  <si>
    <t>WBGene00004422</t>
  </si>
  <si>
    <t>Y82E9BR.18 is an ortholog of human NEMF\; is predicted to encode a protein with the following domains: Domain of unknown function DUF814 and Domain of unknown function DUF3441.</t>
  </si>
  <si>
    <t>Y82E9BR.18</t>
  </si>
  <si>
    <t>WBGene00022350</t>
  </si>
  <si>
    <t>eif-1 is an ortholog of human EIF1 and EIF1B\; is predicted to have translation initiation factor activity\; is expressed in several tissues, including the alimentary system, the head, the hypodermis, the nervous system, and the tail.</t>
  </si>
  <si>
    <t>T27F7.3</t>
  </si>
  <si>
    <t>WBGene00020868</t>
  </si>
  <si>
    <t>H05C05.1 is predicted to have RNA binding activity.</t>
  </si>
  <si>
    <t>H05C05.1</t>
  </si>
  <si>
    <t>WBGene00019157</t>
  </si>
  <si>
    <t>eif-2Bbeta is an ortholog of human EIF2B2\; is predicted to have translation initiation factor activity\; human orthologs of this gene are implicated in leukoencephalopathy with vanishing white matter.</t>
  </si>
  <si>
    <t>Y47H9C.7</t>
  </si>
  <si>
    <t>WBGene00012950</t>
  </si>
  <si>
    <t>Y6B3B.9 is an ortholog of human LAS1L (LAS1 like, ribosome biogenesis factor)\; human LAS1L exhibits RNA binding activity.</t>
  </si>
  <si>
    <t>Y6B3B.9</t>
  </si>
  <si>
    <t>WBGene00012393</t>
  </si>
  <si>
    <t>Y54E10A.10 is an ortholog of human RPF2\; human RPF2 exhibits 5S rRNA binding activity.</t>
  </si>
  <si>
    <t>Y54E10A.10</t>
  </si>
  <si>
    <t>WBGene00021830</t>
  </si>
  <si>
    <t>Y48A5A.1 is an ortholog of human SHQ1\; is predicted to encode a protein with the following domains: Shq1 protein domain and HSP20-like chaperone.</t>
  </si>
  <si>
    <t>Y48A5A.1</t>
  </si>
  <si>
    <t>WBGene00021655</t>
  </si>
  <si>
    <t>ZK792.5 is an ortholog of human NOP9 (NOP9 nucleolar protein)\; is predicted to have RNA binding activity.</t>
  </si>
  <si>
    <t>ZK792.5</t>
  </si>
  <si>
    <t>WBGene00014078</t>
  </si>
  <si>
    <t>nifk-1 is an ortholog of human NIFK (nucleolar protein interacting with the FHA domain of MKI67)\; is predicted to have RNA binding activity\; is expressed in several tissues, including the excretory cell, the hypodermis, the muscular system, the nervous system, and the pharynx.</t>
  </si>
  <si>
    <t>T04A8.6</t>
  </si>
  <si>
    <t>WBGene00011408</t>
  </si>
  <si>
    <t>K10C3.5 is an ortholog of human EFTUD1\; is predicted to have GTP binding activity and GTPase activity.</t>
  </si>
  <si>
    <t>K10C3.5</t>
  </si>
  <si>
    <t>WBGene00010732</t>
  </si>
  <si>
    <t>nol-9 is an ortholog of human NOL9 (nucleolar protein 9)\; is predicted to have polynucleotide 5'-hydroxyl-kinase activity.</t>
  </si>
  <si>
    <t>K09B11.2</t>
  </si>
  <si>
    <t>WBGene00010709</t>
  </si>
  <si>
    <t>otub-3 is an ortholog of human OTUD6A and OTUD6B (OTU domain containing 6B)\; is predicted to have peptidase activity\; is expressed in the nervous system.</t>
  </si>
  <si>
    <t>F21D5.2</t>
  </si>
  <si>
    <t>WBGene00009007</t>
  </si>
  <si>
    <t>usp-50 is predicted to have thiol-dependent ubiquitinyl hydrolase activity.</t>
  </si>
  <si>
    <t>E01B7.1</t>
  </si>
  <si>
    <t>WBGene00008441</t>
  </si>
  <si>
    <t>ubh-3 is an ortholog of human UCHL1 (ubiquitin C-terminal hydrolase L1) and UCHL3 (ubiquitin C-terminal hydrolase L3)\; is predicted to have thiol-dependent ubiquitin-specific protease activity.</t>
  </si>
  <si>
    <t>Y40G12A.1</t>
  </si>
  <si>
    <t>WBGene00006723</t>
  </si>
  <si>
    <t>tag-353 is an ortholog of human HERPUD1 and HERPUD2\; human HERPUD1 exhibits ion channel binding activity.</t>
  </si>
  <si>
    <t>F25D7.2</t>
  </si>
  <si>
    <t>WBGene00009112</t>
  </si>
  <si>
    <t>ubxn-1 is an ortholog of human UBXN1 (UBX domain protein 1)\; exhibits K48-linked polyubiquitin modification-dependent protein binding activity\; is involved in masculinization of hermaphroditic germ-line, positive regulation of cellular protein catabolic process, and spermatogenesis\; localizes to the perinuclear region of cytoplasm\; is expressed in several tissues including the gonad.</t>
  </si>
  <si>
    <t>F23C8.4</t>
  </si>
  <si>
    <t>WBGene00017733</t>
  </si>
  <si>
    <t>ufd-2 is an ortholog of human UBE4B (ubiquitination factor E4B)\; exhibits chaperone binding activity, ubiquitin protein ligase binding activity, and ubiquitin-ubiquitin ligase activity\; is involved in determination of adult lifespan, positive regulation of proteasomal ubiquitin-dependent protein catabolic process, and protein ubiquitination\; localizes to the cytoplasm and nucleus\; is expressed in the body wall musculature, the hypodermis, the nervous system, and the pharyngeal muscle cell.</t>
  </si>
  <si>
    <t>T05H10.5</t>
  </si>
  <si>
    <t>WBGene00006734</t>
  </si>
  <si>
    <t>ula-1 is an ortholog of human NAE1 (NEDD8 activating enzyme E1 subunit 1)\; is predicted to have NEDD8 activating enzyme activity\; is involved in negative regulation of DNA damage response, signal transduction by p53 class mediator.</t>
  </si>
  <si>
    <t>C26E6.8</t>
  </si>
  <si>
    <t>WBGene00006735</t>
  </si>
  <si>
    <t>skr-3 is an ortholog of human CTD-2410N18.5 and SKP1 (S-phase kinase associated protein 1)\; is predicted to have ligase activity\; is involved in defense response to Gram-negative bacterium and innate immune response\; is expressed in the intestine and the pharynx.</t>
  </si>
  <si>
    <t>F44G3.6</t>
  </si>
  <si>
    <t>WBGene00004809</t>
  </si>
  <si>
    <t>cul-5 is an ortholog of human CUL5 (cullin 5)\; is predicted to have ubiquitin protein ligase binding activity\; is expressed in several tissues, including the head, the hypodermis, the intestine, the nervous system, and the reproductive system.</t>
  </si>
  <si>
    <t>ZK856.1</t>
  </si>
  <si>
    <t>WBGene00000840</t>
  </si>
  <si>
    <t>rle-1 is an ortholog of human RC3H1 (ring finger and CCCH-type domains 1) and RC3H2 (ring finger and CCCH-type domains 2)\; exhibits ubiquitin-protein transferase activity\; is involved in determination of adult lifespan, response to heat, and ubiquitin-dependent protein catabolic process\; is expressed in the hypodermis and the reproductive system.</t>
  </si>
  <si>
    <t>M142.6</t>
  </si>
  <si>
    <t>WBGene00010923</t>
  </si>
  <si>
    <t>wwp-1 is an ortholog of human ITCH (itchy E3 ubiquitin protein ligase) and WWP1 (WW domain containing E3 ubiquitin protein ligase 1)\; exhibits ubiquitin conjugating enzyme activity\; is involved in determination of adult lifespan, protein ubiquitination, and regulation of protein catabolic process\; localizes to the cytoplasm\; is expressed in several tissues, including the alimentary system, the coelomocyte, the muscular system, and the nervous system.</t>
  </si>
  <si>
    <t>Y65B4BR.4</t>
  </si>
  <si>
    <t>WBGene00007009</t>
  </si>
  <si>
    <t>oxi-1 is an ortholog of human UBE3B\; is predicted to have ligase activity and ubiquitin-protein transferase activity.</t>
  </si>
  <si>
    <t>Y39A1C.2</t>
  </si>
  <si>
    <t>WBGene00003898</t>
  </si>
  <si>
    <t>fbxa-72 is enriched in several tissues, including the Z1.p, the Z4.a, the hypodermis, the male distal tip cell, and the somatic gonad precursor based on tiling array, RNA-seq, proteomic, and microarray studies\; is affected by several genes including daf-2, daf-12, and eat-2 based on microarray and RNA-seq studies\; is affected by eleven chemicals including Tunicamycin, sodium arsenite, and indole based on microarray and RNA-seq studies\; is predicted to encode a protein with the following domain: Domain of unknown function DUF38, Caenorhabditis species.</t>
  </si>
  <si>
    <t>F31F4.15</t>
  </si>
  <si>
    <t>WBGene00017962</t>
  </si>
  <si>
    <t>C14B1.3 is an ortholog of human FBXO2 (F-box protein 2), FBXO44 (F-box protein 44), and FBXO6 (F-box protein 6)\; human FBXO6 exhibits ubiquitin-protein transferase activity.</t>
  </si>
  <si>
    <t>C14B1.3</t>
  </si>
  <si>
    <t>WBGene00007574</t>
  </si>
  <si>
    <t>uev-1 is an ortholog of human UBE2V1 (ubiquitin conjugating enzyme E2 V1) and UBE2V2 (ubiquitin conjugating enzyme E2 V2)\; exhibits ubiquitin conjugating enzyme binding activity\; is involved in regulation of locomotion involved in locomotory behavior and regulation of protein localization to cell surface\; localizes to the cytosol, neuron projection, and nucleus\; is expressed in several tissues, including the alimentary system, the muscle cell, the nervous system, the reproductive system, and the tail.</t>
  </si>
  <si>
    <t>F39B2.2</t>
  </si>
  <si>
    <t>WBGene00006730</t>
  </si>
  <si>
    <t>ubc-18 is an ortholog of human UBE2L3 (ubiquitin conjugating enzyme E2 L3)\; exhibits ubiquitin conjugating enzyme activity and ubiquitin protein ligase binding activity\; is involved in several processes, including cellular protein metabolic process, determination of adult lifespan, and embryonic digestive tract morphogenesis.</t>
  </si>
  <si>
    <t>R01H2.6</t>
  </si>
  <si>
    <t>WBGene00006713</t>
  </si>
  <si>
    <t>ubc-14 is an ortholog of human UBE2G2 (ubiquitin conjugating enzyme E2 G2)\; is predicted to have ATP binding activity and transferase activity\; is expressed in the intestine, the nervous system, and the rectal gland cell.</t>
  </si>
  <si>
    <t>Y87G2A.9</t>
  </si>
  <si>
    <t>WBGene00006709</t>
  </si>
  <si>
    <t>ubc-13 is an ortholog of human UBE2N (ubiquitin conjugating enzyme E2 N)\; contributes to ubiquitin-protein transferase activity\; is involved in protein ubiquitination and regulation of protein localization to cell surface\; localizes to the ubiquitin conjugating enzyme complex.</t>
  </si>
  <si>
    <t>Y54G2A.31</t>
  </si>
  <si>
    <t>WBGene00006708</t>
  </si>
  <si>
    <t>ubc-6 is an ortholog of human UBE2J1 (ubiquitin conjugating enzyme E2 J1)\; is expressed in the germ line\; human UBE2J1 exhibits ubiquitin conjugating enzyme activity and ubiquitin protein ligase binding activity.</t>
  </si>
  <si>
    <t>D1022.1</t>
  </si>
  <si>
    <t>WBGene00006703</t>
  </si>
  <si>
    <t>pbs-7 is an ortholog of human PSMB4 (proteasome subunit beta 4)\; is predicted to have threonine-type endopeptidase activity.</t>
  </si>
  <si>
    <t>F39H11.5</t>
  </si>
  <si>
    <t>WBGene00003953</t>
  </si>
  <si>
    <t>pbs-2 is an ortholog of human PSMB10 (proteasome subunit beta 10) and PSMB7 (proteasome subunit beta 7)\; is predicted to have threonine-type endopeptidase activity.</t>
  </si>
  <si>
    <t>C47B2.4</t>
  </si>
  <si>
    <t>WBGene00003948</t>
  </si>
  <si>
    <t>pas-6 is an ortholog of human PSMA1 (proteasome subunit alpha 1)\; is predicted to have threonine-type endopeptidase activity.</t>
  </si>
  <si>
    <t>CD4.6</t>
  </si>
  <si>
    <t>WBGene00003927</t>
  </si>
  <si>
    <t>F40G9.17 is an ortholog of human PSMD10 (proteasome 26S subunit, non-ATPase 10)\; human PSMD10 exhibits transcription factor binding activity.</t>
  </si>
  <si>
    <t>F40G9.17</t>
  </si>
  <si>
    <t>WBGene00185078</t>
  </si>
  <si>
    <t>rpn-11 is an ortholog of human PSMD14 (proteasome 26S subunit, non-ATPase 14)\; is predicted to have metal ion binding activity and metallopeptidase activity.</t>
  </si>
  <si>
    <t>K07D4.3</t>
  </si>
  <si>
    <t>WBGene00004467</t>
  </si>
  <si>
    <t>rpn-10 is an ortholog of human PSMD4 (proteasome 26S subunit, non-ATPase 4)\; is involved in spermatogenesis and ubiquitin-dependent protein catabolic process\; localizes to the cytoplasm and nucleus\; is expressed in several tissues, including the alimentary system, the body wall musculature, the excretory cell, the hypodermis, and the reproductive system.</t>
  </si>
  <si>
    <t>B0205.3</t>
  </si>
  <si>
    <t>WBGene00004466</t>
  </si>
  <si>
    <t>rpn-7 is an ortholog of human PSMD6 (proteasome 26S subunit, non-ATPase 6)\; is predicted to have enzyme regulator activity\; is expressed in several tissues, including the alimentary system, the excretory cell, the hypodermis, the muscular system, and the reproductive system.</t>
  </si>
  <si>
    <t>F49C12.8</t>
  </si>
  <si>
    <t>WBGene00004463</t>
  </si>
  <si>
    <t>R151.6 is an ortholog of human DERL2 (derlin 2)\; is predicted to encode a protein with the following domain: Derlin.</t>
  </si>
  <si>
    <t>R151.6</t>
  </si>
  <si>
    <t>WBGene00020109</t>
  </si>
  <si>
    <t>F44B9.5 is an ortholog of human AUP1\; is predicted to have transferase activity, transferring acyl groups\; is expressed in the vulA, the vulB1, and the vulB2.</t>
  </si>
  <si>
    <t>F44B9.5</t>
  </si>
  <si>
    <t>WBGene00018408</t>
  </si>
  <si>
    <t>cup-2 is an ortholog of human DERL1 (derlin 1)\; is involved in endocytosis and response to misfolded protein\; localizes to the early endosome and perinuclear endoplasmic reticulum\; is expressed widely.</t>
  </si>
  <si>
    <t>F25D7.1</t>
  </si>
  <si>
    <t>WBGene00000843</t>
  </si>
  <si>
    <t>K12H4.7 is an ortholog of human PRSS16 (serine protease 16)\; is predicted to have serine-type peptidase activity\; is involved in innate immune response\; is expressed in the intestine.</t>
  </si>
  <si>
    <t>K12H4.7</t>
  </si>
  <si>
    <t>WBGene00019682</t>
  </si>
  <si>
    <t>F56F10.1 is an ortholog of human PRSS16 (serine protease 16)\; is predicted to have serine-type peptidase activity\; is involved in innate immune response\; localizes to the membrane raft.</t>
  </si>
  <si>
    <t>F56F10.1</t>
  </si>
  <si>
    <t>WBGene00018984</t>
  </si>
  <si>
    <t>C34B2.10 is an ortholog of human SPCS1\; is predicted to have peptidase activity\; localizes to the endoplasmic reticulum.</t>
  </si>
  <si>
    <t>C34B2.10</t>
  </si>
  <si>
    <t>WBGene00016395</t>
  </si>
  <si>
    <t>bli-4 is an ortholog of human PCSK5 (proprotein convertase subtilisin\/kexin type 5) and PCSK6\; is predicted to have metal ion binding activity and serine-type endopeptidase activity\; is involved in several processes, including cellular response to salt, chemosensory behavior, and collagen and cuticulin-based cuticle development\; localizes to the nucleus\; is expressed in several tissues, including the head, the hypodermis, the intestine, the reproductive system, and ventral cord neurons.</t>
  </si>
  <si>
    <t>K04F10.4</t>
  </si>
  <si>
    <t>WBGene00000254</t>
  </si>
  <si>
    <t>K12C11.1 is an ortholog of human PEPD\; is predicted to have aminopeptidase activity and manganese ion binding activity.</t>
  </si>
  <si>
    <t>K12C11.1</t>
  </si>
  <si>
    <t>WBGene00019673</t>
  </si>
  <si>
    <t>cpd-1 is an ortholog of human CPD (carboxypeptidase D)\; is predicted to have metallocarboxypeptidase activity and zinc ion binding activity\; is expressed in the pharynx.</t>
  </si>
  <si>
    <t>F59A3.1</t>
  </si>
  <si>
    <t>WBGene00019074</t>
  </si>
  <si>
    <t>AC3.5 is an ortholog of human NPEPPS (aminopeptidase puromycin sensitive)\; is predicted to have metallopeptidase activity and zinc ion binding activity.</t>
  </si>
  <si>
    <t>AC3.5</t>
  </si>
  <si>
    <t>WBGene00007071</t>
  </si>
  <si>
    <t>map-1 is an ortholog of human METAP1 (methionyl aminopeptidase 1)\; is predicted to have metal ion binding activity and metalloaminopeptidase activity.</t>
  </si>
  <si>
    <t>Y37E11AL.7</t>
  </si>
  <si>
    <t>WBGene00003129</t>
  </si>
  <si>
    <t>B0495.7 is an ortholog of human ERMP1\; is predicted to have metal ion binding activity and metallopeptidase activity\; is expressed widely.</t>
  </si>
  <si>
    <t>B0495.7</t>
  </si>
  <si>
    <t>WBGene00015206</t>
  </si>
  <si>
    <t>K03B8.6 is an ortholog of human MMP24 (matrix metallopeptidase 24), MMP13, and MMP23B\; human MMP13 exhibits collagen binding activity, metal ion binding activity, and metalloendopeptidase activity.</t>
  </si>
  <si>
    <t>K03B8.6</t>
  </si>
  <si>
    <t>WBGene00010524</t>
  </si>
  <si>
    <t>F47B8.8 is expressed in the vulva.</t>
  </si>
  <si>
    <t>F47B8.8</t>
  </si>
  <si>
    <t>WBGene00009809</t>
  </si>
  <si>
    <t>spg-7 is an ortholog of human AFG3L2 (AFG3 like matrix AAA peptidase subunit 2)\; is predicted to have metalloendopeptidase activity\; is involved in several processes, including cellular protein-containing complex assembly, defense response to Gram-negative bacterium, and regulation of gene expression\; is expressed in the germ line\; human orthologs of this gene are implicated in spastic ataxia 5 and spinocerebellar ataxia type 28.</t>
  </si>
  <si>
    <t>Y47G6A.10</t>
  </si>
  <si>
    <t>WBGene00004978</t>
  </si>
  <si>
    <t>pes-9 is an ortholog of human CNDP2\; is predicted to have dipeptidase activity and metal ion binding activity\; is expressed in the hypodermis and the intestine.</t>
  </si>
  <si>
    <t>R11H6.1</t>
  </si>
  <si>
    <t>WBGene00003982</t>
  </si>
  <si>
    <t>lap-2 is predicted to have aminopeptidase activity, manganese ion binding activity, and metalloexopeptidase activity.</t>
  </si>
  <si>
    <t>W07G4.4</t>
  </si>
  <si>
    <t>WBGene00002250</t>
  </si>
  <si>
    <t>srp-6 is an ortholog of human SERPINB5 (serpin family B member 5)\; is predicted to have peptidase activity\; is expressed in several tissues, including the alimentary system, the reproductive system, and the socket cell.</t>
  </si>
  <si>
    <t>C03G6.19</t>
  </si>
  <si>
    <t>WBGene00005647</t>
  </si>
  <si>
    <t>cpr-5 is an ortholog of human CTSB (cathepsin B)\; is predicted to have cysteine-type peptidase activity.</t>
  </si>
  <si>
    <t>W07B8.5</t>
  </si>
  <si>
    <t>WBGene00000785</t>
  </si>
  <si>
    <t>cpr-1 is an ortholog of human CTSB (cathepsin B)\; is predicted to have cysteine-type peptidase activity\; is expressed in the intestine and the male.</t>
  </si>
  <si>
    <t>C52E4.1</t>
  </si>
  <si>
    <t>WBGene00000781</t>
  </si>
  <si>
    <t>cpl-1 is an ortholog of human CTSL (cathepsin L) and CTSV (cathepsin V)\; is predicted to have cysteine-type peptidase activity\; localizes to the vesicle lumen and yolk granule\; is expressed in several tissues, including the alimentary system, the eggshell, the epithelial system, and the reproductive system\; human orthologs of this gene are implicated in pycnodysostosis.</t>
  </si>
  <si>
    <t>T03E6.7</t>
  </si>
  <si>
    <t>WBGene00000776</t>
  </si>
  <si>
    <t>tra-3 is an ortholog of human CAPN5 (calpain 5) and CAPN6 (calpain 6)\; exhibits cysteine-type endopeptidase activity\; is involved in several processes, including female germ-line sex determination, feminization of hermaphrodite soma, and proteolysis\; is expressed in the excretory cell, the hypodermis, the intestine, the nervous system, and the vulva.</t>
  </si>
  <si>
    <t>LLC1.1</t>
  </si>
  <si>
    <t>WBGene00006606</t>
  </si>
  <si>
    <t>pcp-2 is an ortholog of human PRSS16 (serine protease 16)\; is predicted to have serine-type peptidase activity\; localizes to the membrane raft.</t>
  </si>
  <si>
    <t>F23B2.12</t>
  </si>
  <si>
    <t>WBGene00003957</t>
  </si>
  <si>
    <t>T28H10.3 is an ortholog of human LGMN\; is predicted to have peptidase activity\; is expressed in several tissues, including the Eala, the Ealp, the Eara, the Earp, and the Epla.</t>
  </si>
  <si>
    <t>T28H10.3</t>
  </si>
  <si>
    <t>WBGene00012144</t>
  </si>
  <si>
    <t>asp-4 is an ortholog of human CTSD (cathepsin D)\; is predicted to have aspartic-type endopeptidase activity\; is involved in necrotic cell death and proteolysis\; localizes to the lysosome.</t>
  </si>
  <si>
    <t>R12H7.2</t>
  </si>
  <si>
    <t>WBGene00000217</t>
  </si>
  <si>
    <t>asp-3 is an ortholog of human PGA4, NAPSA, and PGA5\; is predicted to have aspartic-type endopeptidase activity\; is involved in necrotic cell death\; localizes to the lysosome\; is expressed in the intestine and uterus.</t>
  </si>
  <si>
    <t>H22K11.1</t>
  </si>
  <si>
    <t>WBGene00000216</t>
  </si>
  <si>
    <t>F57F5.1 is an ortholog of human CTSB (cathepsin B)\; is predicted to have cysteine-type peptidase activity.</t>
  </si>
  <si>
    <t>F57F5.1</t>
  </si>
  <si>
    <t>WBGene00010204</t>
  </si>
  <si>
    <t>ulp-2 is an ortholog of human SENP6 (SUMO specific peptidase 6) and SENP7 (SUMO specific peptidase 7)\; is predicted to have SUMO-specific isopeptidase activity\; is involved in adherens junction maintenance, protein desumoylation, and regulation of cell-cell adhesion involved in gastrulation\; localizes to the cytosol and nucleus\; is expressed in the hypodermis and the neuroblast.</t>
  </si>
  <si>
    <t>Y38A8.3</t>
  </si>
  <si>
    <t>WBGene00006737</t>
  </si>
  <si>
    <t>ubc-9 is an ortholog of human UBE2I (ubiquitin conjugating enzyme E2 I)\; exhibits RNA polymerase II transcription factor binding activity, SAM domain binding activity, and SUMO conjugating enzyme activity\; is involved in several processes, including anterior\/posterior pattern specification, embryo development, and negative regulation of transcription by RNA polymerase II\; is expressed in the body wall musculature, the coelomocyte, the male, the pharynx, and the tail.</t>
  </si>
  <si>
    <t>F29B9.6</t>
  </si>
  <si>
    <t>WBGene00006706</t>
  </si>
  <si>
    <t>dph-2 is an ortholog of human DPH2\; is predicted to have transferase activity.</t>
  </si>
  <si>
    <t>C09G5.2</t>
  </si>
  <si>
    <t>WBGene00007488</t>
  </si>
  <si>
    <t>comt-5 is an ortholog of human COMTD1 (catechol-O-methyltransferase domain containing 1)\; is predicted to have O-methyltransferase activity.</t>
  </si>
  <si>
    <t>Y40B10A.7</t>
  </si>
  <si>
    <t>WBGene00021492</t>
  </si>
  <si>
    <t>comt-3 is an ortholog of human COMTD1 (catechol-O-methyltransferase domain containing 1)\; is predicted to have O-methyltransferase activity.</t>
  </si>
  <si>
    <t>Y40B10A.2</t>
  </si>
  <si>
    <t>WBGene00021487</t>
  </si>
  <si>
    <t>T03G11.6 is an ortholog of human METTL9 (methyltransferase like 9)\; is predicted to encode a protein with the following domains: DREV methyltransferase and S-adenosyl-L-methionine-dependent methyltransferase.</t>
  </si>
  <si>
    <t>T03G11.6</t>
  </si>
  <si>
    <t>WBGene00020199</t>
  </si>
  <si>
    <t>R08E5.3 is expressed in the intestine\; is predicted to encode a protein with the following domains: Methyltransferase domain, S-adenosyl-L-methionine-dependent methyltransferase, and Winged helix-like DNA-binding domain superfamily.</t>
  </si>
  <si>
    <t>R08E5.3</t>
  </si>
  <si>
    <t>WBGene00019963</t>
  </si>
  <si>
    <t>prmt-5 is an ortholog of human PRMT5 (protein arginine methyltransferase 5)\; exhibits several functions, including activating transcription factor binding activity, cellular protein modification process, and p53 binding activity\; is involved in several processes, including cellular protein modification process, intrinsic apoptotic signaling pathway in response to DNA damage, and locomotory behavior\; localizes to the nucleus.</t>
  </si>
  <si>
    <t>C34E10.5</t>
  </si>
  <si>
    <t>WBGene00016408</t>
  </si>
  <si>
    <t>ggtb-1 is an ortholog of human RABGGTB\; is predicted to have Rab GTPase binding activity, Rab geranylgeranyltransferase activity, and zinc ion binding activity\; is expressed in the head, the intestine, the nervous system, and the tail.</t>
  </si>
  <si>
    <t>B0280.1</t>
  </si>
  <si>
    <t>WBGene00015099</t>
  </si>
  <si>
    <t>prmt-7 is an ortholog of human PRMT7 (protein arginine methyltransferase 7)\; is predicted to have methyltransferase activity.</t>
  </si>
  <si>
    <t>W06D4.4</t>
  </si>
  <si>
    <t>WBGene00012298</t>
  </si>
  <si>
    <t>F31D4.2 is an ortholog of human ARMT1\; is expressed widely\; human ARMT1 exhibits S-adenosylmethionine-dependent methyltransferase activity, enzyme binding activity, and protein carboxyl O-methyltransferase activity.</t>
  </si>
  <si>
    <t>F31D4.2</t>
  </si>
  <si>
    <t>WBGene00009290</t>
  </si>
  <si>
    <t>fce-1 is an ortholog of human ZMPSTE24\; exhibits metalloendopeptidase activity\; is involved in CAAX-box protein processing\; localizes to the membrane\; is expressed in the head and the intestine\; human orthologs of this gene are implicated in lethal restrictive dermopathy.</t>
  </si>
  <si>
    <t>C04F12.10</t>
  </si>
  <si>
    <t>WBGene00001405</t>
  </si>
  <si>
    <t>H43I07.3 is an ortholog of human ALG5 (ALG5, dolichyl-phosphate beta-glucosyltransferase)\; is expressed in the body wall musculature, the head, the nervous system, and the pharynx\; is predicted to encode a protein with the following domain: Nucleotide-diphospho-sugar transferases.</t>
  </si>
  <si>
    <t>H43I07.3</t>
  </si>
  <si>
    <t>WBGene00019276</t>
  </si>
  <si>
    <t>uggt-1 is an ortholog of human UGGT1 (UDP-glucose glycoprotein glucosyltransferase 1) and UGGT2 (UDP-glucose glycoprotein glucosyltransferase 2)\; exhibits UDP-glucose:glycoprotein glucosyltransferase activity\; is involved in endoplasmic reticulum unfolded protein response, protein N-linked glycosylation via asparagine, and regulation of nematode larval development\; is expressed in several tissues, including the alimentary system and the nervous system.</t>
  </si>
  <si>
    <t>F48E3.3</t>
  </si>
  <si>
    <t>WBGene00018604</t>
  </si>
  <si>
    <t>F38E1.9 is an ortholog of human MPDU1 (mannose-P-dolichol utilization defect 1)\; human orthologs of this gene are implicated in congenital disorder of glycosylation type I\; is predicted to encode a protein with the following domains: PQ-loop repeat and Mannose-P-dolichol utilization defect 1 protein.</t>
  </si>
  <si>
    <t>F38E1.9</t>
  </si>
  <si>
    <t>WBGene00018181</t>
  </si>
  <si>
    <t>gly-5 is an ortholog of human GALNT12 (polypeptide N-acetylgalactosaminyltransferase 12), GALNT3 (polypeptide N-acetylgalactosaminyltransferase 3), and GALNT6 (polypeptide N-acetylgalactosaminyltransferase 6)\; exhibits polypeptide N-acetylgalactosaminyltransferase activity\; is involved in protein O-linked glycosylation via threonine.</t>
  </si>
  <si>
    <t>Y39E4B.12</t>
  </si>
  <si>
    <t>WBGene00001630</t>
  </si>
  <si>
    <t>dpy-19 is an ortholog of human DPY19L1 and DPY19L2\; exhibits mannosyltransferase activity\; is involved in protein C-linked glycosylation via 2'-alpha-mannosyl-L-tryptophan\; localizes to the perinuclear region of cytoplasm\; is expressed in several tissues, including the Q cell, the body wall musculature, the hypodermal cell, and the ventral cord blast cell\; human orthologs of this gene are implicated in azoospermia and spermatogenic failure 9.</t>
  </si>
  <si>
    <t>F22B7.10</t>
  </si>
  <si>
    <t>WBGene00001078</t>
  </si>
  <si>
    <t>pmp-5 is an ortholog of human ABCD4 (ATP binding cassette subfamily D member 4)\; is predicted to have ATP binding activity and ATPase activity, coupled to transmembrane movement of substances\; is expressed in the hypodermis and the intestine.</t>
  </si>
  <si>
    <t>T10H9.5</t>
  </si>
  <si>
    <t>WBGene00004062</t>
  </si>
  <si>
    <t>pmp-1 is an ortholog of human ABCD3 (ATP binding cassette subfamily D member 3)\; is predicted to have several functions, including ATP binding activity, protein homodimerization activity, and transport\; is expressed in the intestine\; human orthologs of this gene are implicated in congenital bile acid synthesis defect 5.</t>
  </si>
  <si>
    <t>C44B7.8</t>
  </si>
  <si>
    <t>WBGene00004058</t>
  </si>
  <si>
    <t>prx-12 is an ortholog of human PEX12 (peroxisomal biogenesis factor 12)\; is predicted to have protein C-terminus binding activity and zinc ion binding activity\; is involved in nematode larval development and peroxisome organization\; human orthologs of this gene are implicated in Refsum disease and infantile Refsum disease.</t>
  </si>
  <si>
    <t>F08B12.2</t>
  </si>
  <si>
    <t>WBGene00004197</t>
  </si>
  <si>
    <t>Y54G11A.3 is an ortholog of human DDX43 (DEAD-box helicase 43) and DDX53 (DEAD-box helicase 53)\; is predicted to have ATP binding activity, helicase activity, and nucleic acid binding activity.</t>
  </si>
  <si>
    <t>Y54G11A.3</t>
  </si>
  <si>
    <t>WBGene00013214</t>
  </si>
  <si>
    <t>F22D6.2 is an ortholog of human ZFAND5 (zinc finger AN1-type containing 5) and ZFAND6 (zinc finger AN1-type containing 6)\; is predicted to have DNA binding activity and zinc ion binding activity\; localizes to the nucleus\; is expressed in several tissues, including the alimentary system, the head, the midbody, the muscular system, and the nervous system.</t>
  </si>
  <si>
    <t>F22D6.2</t>
  </si>
  <si>
    <t>WBGene00009050</t>
  </si>
  <si>
    <t>vms-1 is an ortholog of human ANKZF1 (ankyrin repeat and zinc finger domain containing 1)\; is predicted to have metal ion binding activity\; localizes to the cytoplasm and dendrite\; is expressed in amphid neurons, head neurons, tail neurons, the intestine, and the ventral nerve cord.</t>
  </si>
  <si>
    <t>K06H7.3</t>
  </si>
  <si>
    <t>WBGene00019457</t>
  </si>
  <si>
    <t>Y69A2AR.16 is an ortholog of human XPO4 (exportin 4)\; is predicted to encode a protein with the following domains: Armadillo-like helical and Armadillo-type fold.</t>
  </si>
  <si>
    <t>Y69A2AR.16</t>
  </si>
  <si>
    <t>WBGene00022087</t>
  </si>
  <si>
    <t>rae-1 is an ortholog of human RAE1 (ribonucleic acid export 1)\; is predicted to encode a protein with the following domains: WD40 repeat, WD40\/YVTN repeat-like-containing domain superfamily, G-protein beta WD-40 repeat, WD40-repeat-containing domain superfamily, and mRNA export factor Gle2\/RAE1.</t>
  </si>
  <si>
    <t>F10G8.3</t>
  </si>
  <si>
    <t>WBGene00003803</t>
  </si>
  <si>
    <t>ran-4 is an ortholog of human NUTF2\; human NUTF2 exhibits Ran GTPase binding activity and identical protein binding activity.</t>
  </si>
  <si>
    <t>R05D11.3</t>
  </si>
  <si>
    <t>WBGene00004305</t>
  </si>
  <si>
    <t>npp-5 is an ortholog of human NUP107 (nucleoporin 107)\; is predicted to be a structural constituent of nuclear pore\; is involved in several processes, including kinetochore assembly, nematode larval development, and protein localization to kinetochore\; localizes to the nuclear membrane and nuclear pore.</t>
  </si>
  <si>
    <t>F07A11.3</t>
  </si>
  <si>
    <t>WBGene00003791</t>
  </si>
  <si>
    <t>rde-4 exhibits double-stranded RNA binding activity, protein homodimerization activity, and single-stranded RNA binding activity\; is involved in production of siRNA involved in RNA interference\; localizes to the ribonucleoprotein complex.</t>
  </si>
  <si>
    <t>T20G5.11</t>
  </si>
  <si>
    <t>WBGene00004326</t>
  </si>
  <si>
    <t>sid-3 is an ortholog of human TNK1 (tyrosine kinase non receptor 1)\; is predicted to have ATP binding activity and non-membrane spanning protein tyrosine kinase activity\; is involved in RNA interference\; localizes to the cytoplasm\; is expressed in several tissues, including the alimentary system, the body wall musculature, the excretory canal, the hypodermis, and the nervous system.</t>
  </si>
  <si>
    <t>B0302.1</t>
  </si>
  <si>
    <t>WBGene00002207</t>
  </si>
  <si>
    <t>wago-1 is an ortholog of human AGO1 (argonaute 1, RISC catalytic component), AGO4 (argonaute 4, RISC catalytic component), and AGO2 (argonaute 2, RISC catalytic component)\; exhibits DEAD\/H-box RNA helicase binding activity\; localizes to the P granule\; is expressed in the germ line.</t>
  </si>
  <si>
    <t>R06C7.1</t>
  </si>
  <si>
    <t>WBGene00011061</t>
  </si>
  <si>
    <t>hrde-1 is an ortholog of human AGO1 (argonaute 1, RISC catalytic component), AGO4 (argonaute 4, RISC catalytic component), and AGO2 (argonaute 2, RISC catalytic component)\; is predicted to have nucleic acid binding activity\; is involved in RNA interference and germ cell development\; localizes to the RNAi effector complex and nucleus\; is expressed in the germ line.</t>
  </si>
  <si>
    <t>C16C10.3</t>
  </si>
  <si>
    <t>WBGene00007624</t>
  </si>
  <si>
    <t>prg-1 is an ortholog of human PIWIL1 (piwi like RNA-mediated gene silencing 1), PIWIL3 (piwi like RNA-mediated gene silencing 3), and PIWIL4 (piwi like RNA-mediated gene silencing 4)\; exhibits 21U-RNA binding activity\; is involved in 21U-RNA metabolic process, gamete generation, and positive regulation of mitotic nuclear division\; localizes to the P granule\; is expressed in the germ line.</t>
  </si>
  <si>
    <t>D2030.6</t>
  </si>
  <si>
    <t>WBGene00004178</t>
  </si>
  <si>
    <t>ppw-1 is an ortholog of human AGO1 (argonaute 1, RISC catalytic component), AGO4 (argonaute 4, RISC catalytic component), and AGO2 (argonaute 2, RISC catalytic component)\; is predicted to have nucleic acid binding activity.</t>
  </si>
  <si>
    <t>C18E3.7</t>
  </si>
  <si>
    <t>WBGene00004093</t>
  </si>
  <si>
    <t>unc-64 is an ortholog of human STX1A (syntaxin 1A) and STX1B (syntaxin 1B)\; exhibits chaperone binding activity\; is involved in several processes, including chemical synaptic transmission, insulin receptor signaling pathway, and nervous system development\; localizes to several cellular components, including the basolateral plasma membrane, neuron projection, and neuronal cell body\; is expressed in several tissues, including the alimentary system, the excretory gland cell, the nervous system, and the reproductive system.</t>
  </si>
  <si>
    <t>F56A8.7</t>
  </si>
  <si>
    <t>WBGene00006798</t>
  </si>
  <si>
    <t>tom-1 is an ortholog of human STXBP5 (syntaxin binding protein 5) and STXBP5L (syntaxin binding protein 5 like)\; is involved in several processes, including cellular response to salt, regulation of secretion by cell, and synaptic vesicle priming\; localizes to several cellular components, including the GABA-ergic synapse, cholinergic synapse, and cytoplasmic part\; is expressed in head neurons, tail neurons, and ventral cord neurons.</t>
  </si>
  <si>
    <t>M01A10.2</t>
  </si>
  <si>
    <t>WBGene00006594</t>
  </si>
  <si>
    <t>snb-1 is an ortholog of human VAMP1 (vesicle associated membrane protein 1) and VAMP2 (vesicle associated membrane protein 2)\; is involved in several processes, including chemical synaptic transmission, defecation, and nematode larval development\; localizes to several cellular components, including the axon, cytoplasmic vesicle, and plasma membrane\; is expressed in several tissues, including the epithelial system, the muscular system, the nervous system, the pharynx, and the reproductive system\; human orthologs of this gene are implicated in spastic ataxia 1.</t>
  </si>
  <si>
    <t>T10H9.4</t>
  </si>
  <si>
    <t>WBGene00004897</t>
  </si>
  <si>
    <t>ehs-1 is an ortholog of human EPS15 (epidermal growth factor receptor pathway substrate 15) and EPS15L1 (epidermal growth factor receptor pathway substrate 15 like 1)\; is involved in chemical synaptic transmission and synaptic vesicle endocytosis\; localizes to the axon, plasma membrane, and synapse\; is expressed in the dorsal nerve cord, the nerve ring, and the ventral nerve cord.</t>
  </si>
  <si>
    <t>ZK1248.3</t>
  </si>
  <si>
    <t>WBGene00001224</t>
  </si>
  <si>
    <t>unc-26 is an ortholog of human SYNJ1 (synaptojanin 1) and SYNJ2 (synaptojanin 2)\; is predicted to have phosphatidylinositol-3,5-bisphosphate 5-phosphatase activity\; is involved in several processes, including Golgi vesicle uncoating, acetylcholine transport, and synaptic vesicle endocytosis\; localizes to the synapse\; is expressed in several tissues, including the alimentary system, the nervous system, the reproductive system, and the tail\; is used to study Down syndrome\; human orthologs of this gene are implicated in early-onset Parkinson's disease 20.</t>
  </si>
  <si>
    <t>JC8.10</t>
  </si>
  <si>
    <t>WBGene00006763</t>
  </si>
  <si>
    <t>tyr-4 is an ortholog of human DCT, TYR, and TYRP1\; is predicted to have metal ion binding activity and oxidoreductase activity.</t>
  </si>
  <si>
    <t>C34G6.2</t>
  </si>
  <si>
    <t>WBGene00016419</t>
  </si>
  <si>
    <t>gta-1 is an ortholog of human ABAT\; is predicted to have (S)-3-amino-2-methylpropionate transaminase activity, 4-aminobutyrate:2-oxoglutarate transaminase activity, and pyridoxal phosphate binding activity\; localizes to the mitochondrion\; is expressed in the body wall musculature and the nervous system\; human orthologs of this gene are implicated in GABA aminotransferase deficiency.</t>
  </si>
  <si>
    <t>K04D7.3</t>
  </si>
  <si>
    <t>WBGene00001794</t>
  </si>
  <si>
    <t>nlp-77 is enriched in several tissues, including the hypodermis, the muscular system, and the nervous system based on Chronogram and proteomic studies\; is affected by several genes including daf-16, daf-2, and dpy-10 based on proteomic, microarray, and RNA-seq studies\; is affected by eight chemicals including Rotenone, Mianserin, and D-glucose based on RNA-seq and microarray studies\; is predicted to encode a protein with the following domain: Domain of unknown function DUF148.</t>
  </si>
  <si>
    <t>C06A8.3</t>
  </si>
  <si>
    <t>WBGene00015514</t>
  </si>
  <si>
    <t>tpa-1 is an ortholog of human PRKCD (protein kinase C delta) and PRKCQ (protein kinase C theta)\; exhibits mitogen-activated protein kinase kinase kinase binding activity and protein serine\/threonine kinase activity\; is involved in several processes, including peptidyl-serine phosphorylation, positive regulation of antimicrobial peptide production, and positive regulation of cellular metabolic process\; is expressed in several tissues, including the alimentary system, the hypodermis, the muscular system, the nervous system, and the reproductive system.</t>
  </si>
  <si>
    <t>B0545.1</t>
  </si>
  <si>
    <t>WBGene00006599</t>
  </si>
  <si>
    <t>nsy-4 is an ortholog of human EMP1, CLDND2, and NKG7\; exhibits calcium channel inhibitor activity and protein kinase inhibitor activity\; is involved in determination of left\/right asymmetry in nervous system, inactivation of MAPKKK activity, and negative regulation of cation channel activity\; localizes to several cellular components, including the neuron projection, non-motile cilium, and plasma membrane\; is expressed in several tissues, including the blast cell, the excretory cell, the hypodermis, and the nervous system.</t>
  </si>
  <si>
    <t>Y38F2AL.1</t>
  </si>
  <si>
    <t>WBGene00021415</t>
  </si>
  <si>
    <t>WBGene00016978</t>
  </si>
  <si>
    <t>WBGene00015966</t>
  </si>
  <si>
    <t>WBGene00013361</t>
  </si>
  <si>
    <t>WBGene00009452</t>
  </si>
  <si>
    <t>WBGene00007915</t>
  </si>
  <si>
    <t>WBGene00006935</t>
  </si>
  <si>
    <t>WBGene00004768</t>
  </si>
  <si>
    <t>WBGene00004189</t>
  </si>
  <si>
    <t>WBGene00001497</t>
  </si>
  <si>
    <t>WBGene00000528</t>
  </si>
  <si>
    <t>myo-5 is an ortholog of human MYH3 (myosin heavy chain 3), MYH15 (myosin heavy chain 15), and MYH7B (myosin heavy chain 7B)\; is predicted to have ATP binding activity, actin filament binding activity, and motor activity\; is expressed in the pharynx\; human orthologs of this gene are implicated in several diseases, including Carney complex, intrinsic cardiomyopathy (multiple), and muscle tissue disease (multiple).</t>
  </si>
  <si>
    <t>F58G4.1</t>
  </si>
  <si>
    <t>WBGene00019064</t>
  </si>
  <si>
    <t>fln-2 is expressed in several tissues, including the alimentary system, the anal depressor muscle, the hypodermis, and the reproductive system\; is predicted to encode a protein with the following domains: Filamin\/ABP280 repeat, Immunoglobulin-like fold, Immunoglobulin E-set, and Filamin\/ABP280 repeat-like.</t>
  </si>
  <si>
    <t>C23F12.1</t>
  </si>
  <si>
    <t>WBGene00016006</t>
  </si>
  <si>
    <t>aipl-1 is an ortholog of human WDR1 (WD repeat domain 1)\; is involved in actin filament organization and regulation of protein localization\; is expressed in head neurons, the body wall musculature, the intestine, and the spermatheca.</t>
  </si>
  <si>
    <t>K08F9.2</t>
  </si>
  <si>
    <t>WBGene00010685</t>
  </si>
  <si>
    <t>pfn-2 is predicted to have actin binding activity\; is involved in muscle thin filament assembly\; is expressed in the intestine, the nervous system, the pharynx, and the spermatheca.</t>
  </si>
  <si>
    <t>F35C8.6</t>
  </si>
  <si>
    <t>WBGene00003990</t>
  </si>
  <si>
    <t>nmy-1 is an ortholog of human MYH10 (myosin heavy chain 10), MYH14 (myosin heavy chain 14), and MYH9 (myosin heavy chain 9)\; is predicted to have ATP binding activity, actin filament binding activity, and motor activity\; is involved in several processes, including locomotion, nematode larval development, and protein localization\; localizes to the cell-cell adherens junction and contractile fiber\; is expressed in several tissues, including the head, the hypodermis, the muscle cell, the nervous system, and the reproductive system\; human orthologs of this gene are implicated in MYH-9 related disease, autosomal dominant nonsyndromic deafness 17, and thoracic aortic aneurysm.</t>
  </si>
  <si>
    <t>F52B10.1</t>
  </si>
  <si>
    <t>WBGene00003776</t>
  </si>
  <si>
    <t>hum-8 is an ortholog of human MYO6 (myosin VI)\; is predicted to have ATP binding activity, actin binding activity, and motor activity\; human orthologs of this gene are implicated in autosomal dominant nonsyndromic deafness 22 and autosomal recessive nonsyndromic deafness 37.</t>
  </si>
  <si>
    <t>Y66H1A.6</t>
  </si>
  <si>
    <t>WBGene00002041</t>
  </si>
  <si>
    <t>M03F8.3 is an ortholog of human CRNKL1 (crooked neck pre-mRNA splicing factor 1)\; is expressed in several tissues, including the alimentary system, the hypodermis, the muscular system, the nervous system, and the reproductive system\; human CRNKL1 exhibits RNA binding activity.</t>
  </si>
  <si>
    <t>M03F8.3</t>
  </si>
  <si>
    <t>WBGene00019762</t>
  </si>
  <si>
    <t>suf-1 is an ortholog of human CSTF3 (cleavage stimulation factor subunit 3)\; human CSTF3 exhibits RNA binding activity.</t>
  </si>
  <si>
    <t>F28C6.6</t>
  </si>
  <si>
    <t>WBGene00006307</t>
  </si>
  <si>
    <t>rsp-8 is an ortholog of human TRA2A (transformer 2 alpha homolog) and TRA2B (transformer 2 beta homolog)\; is predicted to have RNA binding activity\; is expressed in several tissues, including the alimentary system, the epithelial system, the muscular system, the nervous system, and the reproductive system.</t>
  </si>
  <si>
    <t>C18D11.4</t>
  </si>
  <si>
    <t>WBGene00004705</t>
  </si>
  <si>
    <t>F23F1.5 is an ortholog of human SNUPN\; is predicted to have RNA binding activity\; is expressed in several tissues, including the alimentary system, the epithelial system, the head, the muscular system, and the reproductive system.</t>
  </si>
  <si>
    <t>F23F1.5</t>
  </si>
  <si>
    <t>WBGene00017746</t>
  </si>
  <si>
    <t>mrps-10 is an ortholog of human MRPS10 (mitochondrial ribosomal protein S10)\; is predicted to encode a protein with the following domains: Ribosomal protein S10 domain and Ribosomal protein S10 domain superfamily.</t>
  </si>
  <si>
    <t>Y37D8A.18</t>
  </si>
  <si>
    <t>WBGene00012556</t>
  </si>
  <si>
    <t>exos-3 is an ortholog of human EXOSC3 (exosome component 3)\; is predicted to have RNA binding activity and exonuclease activity\; localizes to the cytoplasm and nucleus\; human orthologs of this gene are implicated in pontocerebellar hypoplasia type 1B.</t>
  </si>
  <si>
    <t>F59C6.4</t>
  </si>
  <si>
    <t>WBGene00010325</t>
  </si>
  <si>
    <t>cpsf-2 is an ortholog of human CPSF2\; is predicted to have RNA binding activity\; is expressed in the anal depressor muscle, the body wall musculature, the hypodermis, and the pharynx.</t>
  </si>
  <si>
    <t>F09G2.4</t>
  </si>
  <si>
    <t>WBGene00017313</t>
  </si>
  <si>
    <t>F10B5.8 is an ortholog of human INTS11 (integrator complex subunit 11)\; is predicted to encode a protein with the following domains: Metallo-beta-lactamase, Zn-dependent metallo-hydrolase, RNA specificity domain, Beta-Casp domain, and Ribonuclease Z\/Hydroxyacylglutathione hydrolase-like.</t>
  </si>
  <si>
    <t>F10B5.8</t>
  </si>
  <si>
    <t>WBGene00008642</t>
  </si>
  <si>
    <t>Y54E10BR.4 is an ortholog of human NOB1\; is predicted to have endoribonuclease activity and metal ion binding activity\; localizes to the cytoplasm\; is expressed in the nervous system.</t>
  </si>
  <si>
    <t>Y54E10BR.4</t>
  </si>
  <si>
    <t>WBGene00021843</t>
  </si>
  <si>
    <t>C05D11.9 is an ortholog of human POP1\; human POP1 exhibits ribonuclease MRP activity and ribonuclease P activity.</t>
  </si>
  <si>
    <t>C05D11.9</t>
  </si>
  <si>
    <t>WBGene00015486</t>
  </si>
  <si>
    <t>ngp-1 is an ortholog of human GNL2\; is predicted to have GTP binding activity\; is expressed in the intestine, the nervous system, and the pharynx.</t>
  </si>
  <si>
    <t>T19A6.2</t>
  </si>
  <si>
    <t>WBGene00003596</t>
  </si>
  <si>
    <t>smg-3 is an ortholog of human Upf2\; exhibits enzyme binding activity\; is involved in nuclear-transcribed mRNA catabolic process, nonsense-mediated decay.</t>
  </si>
  <si>
    <t>Y73B6BL.18</t>
  </si>
  <si>
    <t>WBGene00004881</t>
  </si>
  <si>
    <t>hrpf-1 is an ortholog of human HNRNPH2 (heterogeneous nuclear ribonucleoprotein H2), HNRNPH1 (heterogeneous nuclear ribonucleoprotein H1), and HNRNPF (heterogeneous nuclear ribonucleoprotein F)\; is predicted to have RNA binding activity\; is expressed widely.</t>
  </si>
  <si>
    <t>W02D3.11</t>
  </si>
  <si>
    <t>WBGene00020936</t>
  </si>
  <si>
    <t>F55F8.2 is an ortholog of human DDX24 (DEAD-box helicase 24)\; is predicted to have ATP binding activity and nucleic acid binding activity.</t>
  </si>
  <si>
    <t>F55F8.2</t>
  </si>
  <si>
    <t>WBGene00018890</t>
  </si>
  <si>
    <t>ZK512.2 is an ortholog of human DDX55 (DEAD-box helicase 55)\; is predicted to have ATP binding activity, RNA binding activity, and helicase activity\; is expressed in several tissues, including the alimentary system, the head, the hypodermis, the muscular system, and the reproductive system.</t>
  </si>
  <si>
    <t>ZK512.2</t>
  </si>
  <si>
    <t>WBGene00013983</t>
  </si>
  <si>
    <t>T26G10.1 is an ortholog of human DDX47 (DEAD-box helicase 47)\; is predicted to have ATP binding activity, RNA binding activity, and helicase activity.</t>
  </si>
  <si>
    <t>T26G10.1</t>
  </si>
  <si>
    <t>WBGene00012059</t>
  </si>
  <si>
    <t>drh-3 is an ortholog of human DDX58 (DExD\/H-box helicase 58)\; exhibits ATP-dependent RNA helicase activity, RNA binding activity, and RNA polymerase binding activity\; is involved in P granule assembly and production of siRNA involved in RNA interference\; localizes to the P granule, condensed nuclear chromosome, and metaphase plate\; is expressed widely.</t>
  </si>
  <si>
    <t>D2005.5</t>
  </si>
  <si>
    <t>WBGene00008400</t>
  </si>
  <si>
    <t>C46F11.4 is an ortholog of human DDX42 (DEAD-box helicase 42)\; is predicted to have ATP binding activity and nucleic acid binding activity.</t>
  </si>
  <si>
    <t>C46F11.4</t>
  </si>
  <si>
    <t>WBGene00008119</t>
  </si>
  <si>
    <t>nxf-1 is an ortholog of human NXF2B, Nxf3, and NXF5\; is predicted to have RNA binding activity\; localizes to the nuclear pore, nucleolus, and nucleoplasm.</t>
  </si>
  <si>
    <t>C15H11.3</t>
  </si>
  <si>
    <t>WBGene00003834</t>
  </si>
  <si>
    <t>dcs-1 is an ortholog of human DcpS\; exhibits RNA 7-methylguanosine cap binding activity, hydrolase activity, acting on acid anhydrides, and sulfate adenylyltransferase (ADP) activity\; is involved in several processes, including mRNA catabolic process, purine ribonucleotide metabolic process, and response to heat\; localizes to the cytoplasm and nucleus.</t>
  </si>
  <si>
    <t>Y113G7A.9</t>
  </si>
  <si>
    <t>WBGene00000940</t>
  </si>
  <si>
    <t>C06E1.9 is an ortholog of human FBLL1 (fibrillarin like 1)\; is predicted to encode a protein with the following domain: UBA-like superfamily.</t>
  </si>
  <si>
    <t>C06E1.9</t>
  </si>
  <si>
    <t>WBGene00015524</t>
  </si>
  <si>
    <t>Y53F4B.13 is an ortholog of human CMTR1 (cap methyltransferase 1)\; is predicted to have mRNA (nucleoside-2'-O-)-methyltransferase activity.</t>
  </si>
  <si>
    <t>Y53F4B.13</t>
  </si>
  <si>
    <t>WBGene00013160</t>
  </si>
  <si>
    <t>T08G11.4 is an ortholog of human TGS1 (trimethylguanosine synthase 1)\; is predicted to have methyltransferase activity.</t>
  </si>
  <si>
    <t>T08G11.4</t>
  </si>
  <si>
    <t>WBGene00011631</t>
  </si>
  <si>
    <t>Y95B8A.8 is an ortholog of human ZFR and ZFR2\; is predicted to have nucleic acid binding activity and zinc ion binding activity.</t>
  </si>
  <si>
    <t>Y95B8A.8</t>
  </si>
  <si>
    <t>WBGene00022388</t>
  </si>
  <si>
    <t>rop-1 is an ortholog of human TROVE2\; is predicted to have RNA binding activity and metal ion binding activity\; is expressed in several tissues including the intestine.</t>
  </si>
  <si>
    <t>C12D8.11</t>
  </si>
  <si>
    <t>WBGene00004405</t>
  </si>
  <si>
    <t>T14B4.1 is an ortholog of human TARBP1 (TAR (HIV-1) RNA binding protein 1)\; is predicted to have RNA binding activity and RNA methyltransferase activity.</t>
  </si>
  <si>
    <t>T14B4.1</t>
  </si>
  <si>
    <t>WBGene00020498</t>
  </si>
  <si>
    <t>deps-1 localizes to the P granule\; is expressed in the germ line.</t>
  </si>
  <si>
    <t>Y65B4BL.2</t>
  </si>
  <si>
    <t>WBGene00022034</t>
  </si>
  <si>
    <t>pgl-1 is an ortholog of human DDX59 (DEAD-box helicase 59)\; exhibits protein self-association\; is involved in P granule organization and germ-line stem cell division\; localizes to the P granule\; is expressed in the germ line.</t>
  </si>
  <si>
    <t>ZK381.4</t>
  </si>
  <si>
    <t>WBGene00003992</t>
  </si>
  <si>
    <t>ascc-1 is an ortholog of human ASCC1\; is predicted to have RNA binding activity\; human orthologs of this gene are implicated in Barrett's esophagus.</t>
  </si>
  <si>
    <t>C23H3.3</t>
  </si>
  <si>
    <t>WBGene00016019</t>
  </si>
  <si>
    <t>pno-1 is an ortholog of human PNO1\; is predicted to have RNA binding activity.</t>
  </si>
  <si>
    <t>Y53C12B.2</t>
  </si>
  <si>
    <t>WBGene00013144</t>
  </si>
  <si>
    <t>bcc-1 is an ortholog of human BICC1 (BicC family RNA binding protein 1)\; is predicted to have RNA binding activity.</t>
  </si>
  <si>
    <t>M7.3</t>
  </si>
  <si>
    <t>WBGene00000246</t>
  </si>
  <si>
    <t>C30G12.2 is enriched in the intestine based on SAGE, tiling array, RNA-seq, and microarray studies\; is affected by several genes including daf-2, glp-1, and daf-12 based on proteomic, microarray, tiling array, and RNA-seq studies\; is affected by twenty-two chemicals including Ethanol, tryptophan, and 1-methylnicotinamide based on RNA-seq and microarray studies\; is predicted to encode a protein with the following domains: Short-chain dehydrogenase\/reductase SDR and NAD(P)-binding domain superfamily.</t>
  </si>
  <si>
    <t>C30G12.2</t>
  </si>
  <si>
    <t>WBGene00016274</t>
  </si>
  <si>
    <t>C55A6.6 is enriched in the PLM, the intestine, and the pharynx based on microarray and RNA-seq studies\; is affected by several genes including daf-16, daf-2, and glp-1 based on tiling array, microarray, and RNA-seq studies\; is affected by thirteen chemicals including tryptophan, methylmercuric chloride, and Mercuric Chloride based on microarray and RNA-seq studies\; is predicted to encode a protein with the following domains: Short-chain dehydrogenase\/reductase SDR and NAD(P)-binding domain superfamily.</t>
  </si>
  <si>
    <t>C55A6.6</t>
  </si>
  <si>
    <t>WBGene00008335</t>
  </si>
  <si>
    <t>dhs-30 is an ortholog of human DHRS7B (dehydrogenase\/reductase 7B)\; is predicted to encode a protein with the following domains: Short-chain dehydrogenase\/reductase SDR and NAD(P)-binding domain superfamily.</t>
  </si>
  <si>
    <t>T25G12.7</t>
  </si>
  <si>
    <t>WBGene00000993</t>
  </si>
  <si>
    <t>dhs-27 is an ortholog of human HSD17B12 (hydroxysteroid 17-beta dehydrogenase 12), HSD17B3 (hydroxysteroid 17-beta dehydrogenase 3), and HSDL1 (hydroxysteroid dehydrogenase like 1)\; is predicted to have oxidoreductase activity.</t>
  </si>
  <si>
    <t>C04F6.5</t>
  </si>
  <si>
    <t>WBGene00000990</t>
  </si>
  <si>
    <t>dhs-23 is an ortholog of human HSD17B14\; is expressed in the head, the hypodermis, and the intestine\; is predicted to encode a protein with the following domains: Short-chain dehydrogenase\/reductase SDR and NAD(P)-binding domain superfamily.</t>
  </si>
  <si>
    <t>R08H2.1</t>
  </si>
  <si>
    <t>WBGene00000986</t>
  </si>
  <si>
    <t>dhs-22 is an ortholog of human RDH12 (retinol dehydrogenase 12), RDH14 (retinol dehydrogenase 14), and RDH11 (retinol dehydrogenase 11)\; human orthologs of this gene are implicated in Leber congenital amaurosis 13\; human RDH12 exhibits retinol dehydrogenase activity.</t>
  </si>
  <si>
    <t>C15H11.4</t>
  </si>
  <si>
    <t>WBGene00000985</t>
  </si>
  <si>
    <t>dhs-20 is an ortholog of human HSD17B6 (hydroxysteroid 17-beta dehydrogenase 6), DHRS9 (dehydrogenase\/reductase 9), and RDH5 (retinol dehydrogenase 5)\; human orthologs of this gene are implicated in fundus albipunctatus\; human DHRS9 exhibits alcohol dehydrogenase (NAD) activity, retinol dehydrogenase activity, and testosterone dehydrogenase (NAD+) activity.</t>
  </si>
  <si>
    <t>F35B12.2</t>
  </si>
  <si>
    <t>WBGene00000983</t>
  </si>
  <si>
    <t>dhs-18 is an ortholog of human HSDL2 (hydroxysteroid dehydrogenase like 2)\; is predicted to encode a protein with the following domains: Short-chain dehydrogenase\/reductase SDR and NAD(P)-binding domain superfamily.</t>
  </si>
  <si>
    <t>C45B11.3</t>
  </si>
  <si>
    <t>WBGene00000981</t>
  </si>
  <si>
    <t>dhs-4 is an ortholog of human HSD17B13 (hydroxysteroid 17-beta dehydrogenase 13), HSD17B11 (hydroxysteroid 17-beta dehydrogenase 11), and SDR16C5 (short chain dehydrogenase\/reductase family 16C member 5)\; human SDR16C5 exhibits activating transcription factor binding activity, retinol dehydrogenase activity, and transcriptional repressor activity, RNA polymerase II transcription factor binding activity.</t>
  </si>
  <si>
    <t>T05F1.10</t>
  </si>
  <si>
    <t>WBGene00000968</t>
  </si>
  <si>
    <t>alh-11 is an ortholog of human ALDH9A1 (aldehyde dehydrogenase 9 A1)\; is predicted to have oxidoreductase activity, acting on the aldehyde or oxo group of donors, NAD or NADP as acceptor.</t>
  </si>
  <si>
    <t>F42G9.5</t>
  </si>
  <si>
    <t>WBGene00000117</t>
  </si>
  <si>
    <t>alh-9 is an ortholog of human ALDH7A1 (aldehyde dehydrogenase 7 A1)\; is predicted to have aldehyde dehydrogenase (NAD) activity\; is expressed in the ABa and the seam cell.</t>
  </si>
  <si>
    <t>F01F1.6</t>
  </si>
  <si>
    <t>WBGene00000115</t>
  </si>
  <si>
    <t>alh-5 is an ortholog of human ALDH3A1 (aldehyde dehydrogenase 3 A1), ALDH3A2 (aldehyde dehydrogenase 3 A2), and ALDH3B1 (aldehyde dehydrogenase 3 B1)\; is predicted to have oxidoreductase activity, acting on the aldehyde or oxo group of donors, NAD or NADP as acceptor\; human orthologs of this gene are implicated in Sjogren-Larsson syndrome.</t>
  </si>
  <si>
    <t>T08B1.3</t>
  </si>
  <si>
    <t>WBGene00000111</t>
  </si>
  <si>
    <t>D2023.4 is an ortholog of human SAT1 (spermidine\/spermine N1-acetyltransferase 1) and SAT2 (spermidine\/spermine N1-acetyltransferase 2)\; human SAT2 exhibits diamine N-acetyltransferase activity and identical protein binding activity.</t>
  </si>
  <si>
    <t>D2023.4</t>
  </si>
  <si>
    <t>WBGene00008408</t>
  </si>
  <si>
    <t>odc-1 is an ortholog of human AZIN1, AZIN2, and Odc1\; is predicted to have ornithine decarboxylase activity\; is expressed in the intestine and the male gonad.</t>
  </si>
  <si>
    <t>K11C4.4</t>
  </si>
  <si>
    <t>WBGene00003844</t>
  </si>
  <si>
    <t>F08F8.7 is an ortholog of human RPE\; is predicted to have metal ion binding activity and ribulose-phosphate 3-epimerase activity\; is expressed in the intestine.</t>
  </si>
  <si>
    <t>F08F8.7</t>
  </si>
  <si>
    <t>WBGene00017272</t>
  </si>
  <si>
    <t>Y43F4B.5 is an ortholog of human PGM2 and PGM2L1\; is predicted to have intramolecular transferase activity, phosphotransferases and metal ion binding activity\; localizes to the nucleus.</t>
  </si>
  <si>
    <t>Y43F4B.5</t>
  </si>
  <si>
    <t>WBGene00012803</t>
  </si>
  <si>
    <t>thk-1 is an ortholog of human TK1\; is predicted to have ATP binding activity and thymidine kinase activity.</t>
  </si>
  <si>
    <t>Y43C5A.5</t>
  </si>
  <si>
    <t>WBGene00006568</t>
  </si>
  <si>
    <t>F17C8.9 is an ortholog of human ASPDH\; is predicted to have NADP binding activity and aspartate dehydrogenase activity.</t>
  </si>
  <si>
    <t>F17C8.9</t>
  </si>
  <si>
    <t>WBGene00185014</t>
  </si>
  <si>
    <t>gfrp-1 is an ortholog of human GCHFR\; is predicted to have hydrolase activity\; is expressed in the head, the hypodermis, and the nervous system.</t>
  </si>
  <si>
    <t>Y38C1AA.13</t>
  </si>
  <si>
    <t>WBGene00044736</t>
  </si>
  <si>
    <t>bpnt-1 is an ortholog of human BPNT1 (3'(2'), 5'-bisphosphate nucleotidase 1)\; is expressed in several tissues, including the alimentary system, the body wall musculature, the epithelial system, and the nervous system\; is predicted to encode a protein with the following domain: Inositol monophosphatase-like.</t>
  </si>
  <si>
    <t>ZK430.2</t>
  </si>
  <si>
    <t>WBGene00044063</t>
  </si>
  <si>
    <t>homt-1 is an ortholog of human METTL11B (methyltransferase like 11B) and NTMT1 (N-terminal Xaa-Pro-Lys N-methyltransferase 1)\; is predicted to have methyltransferase activity\; is expressed in the PVT and uterus.</t>
  </si>
  <si>
    <t>Y74C9A.3</t>
  </si>
  <si>
    <t>WBGene00022277</t>
  </si>
  <si>
    <t>acsd-1 is an ortholog of human ACMSD\; is predicted to have aminocarboxymuconate-semialdehyde decarboxylase activity.</t>
  </si>
  <si>
    <t>Y71D11A.3</t>
  </si>
  <si>
    <t>WBGene00022104</t>
  </si>
  <si>
    <t>T24C12.3 is predicted to have hydrolase activity, acting on glycosyl bonds.</t>
  </si>
  <si>
    <t>T24C12.3</t>
  </si>
  <si>
    <t>WBGene00020765</t>
  </si>
  <si>
    <t>R119.3 is an ortholog of human DHRS2 (dehydrogenase\/reductase 2), DHRS4 (dehydrogenase\/reductase 4), and DHRS4L2 (dehydrogenase\/reductase 4 like 2)\; localizes to the mitochondrion.</t>
  </si>
  <si>
    <t>R119.3</t>
  </si>
  <si>
    <t>WBGene00020089</t>
  </si>
  <si>
    <t>acds-10 is an ortholog of human ACAD10 (acyl-CoA dehydrogenase 10)\; is predicted to have flavin adenine dinucleotide binding activity, hydrolase activity, and oxidoreductase activity, acting on the CH-CH group of donors\; is expressed in several tissues, including the hypodermis, the intestine, the nervous system, and the vulval precursor cell.</t>
  </si>
  <si>
    <t>K09H11.1</t>
  </si>
  <si>
    <t>WBGene00019599</t>
  </si>
  <si>
    <t>K07E1.1 is an ortholog of human ADI1\; is predicted to have acireductone dioxygenase [iron(II)-requiring] activity.</t>
  </si>
  <si>
    <t>K07E1.1</t>
  </si>
  <si>
    <t>WBGene00019489</t>
  </si>
  <si>
    <t>lmd-3 is an ortholog of human NCOA7 and oxr1\; is involved in determination of adult lifespan, response to heat, and response to oxidative stress\; is expressed in the alimentary system, the digestive tract, the head, the hypodermis, and the nervous system.</t>
  </si>
  <si>
    <t>F52E1.13</t>
  </si>
  <si>
    <t>WBGene00018700</t>
  </si>
  <si>
    <t>F47B7.2 is an ortholog of human QSOX1 and QSOX2\; is predicted to have thiol oxidase activity\; is expressed in several tissues, including the alimentary system, the epithelial system, the head, the muscular system, and the reproductive system.</t>
  </si>
  <si>
    <t>F47B7.2</t>
  </si>
  <si>
    <t>WBGene00018533</t>
  </si>
  <si>
    <t>F20D6.11 is an ortholog of human AIFM3\; is predicted to have 2 iron, 2 sulfur cluster binding activity, flavin adenine dinucleotide binding activity, and oxidoreductase activity\; is expressed in the muscular system, the pharynx, the reproductive system, and the tail.</t>
  </si>
  <si>
    <t>F20D6.11</t>
  </si>
  <si>
    <t>WBGene00017640</t>
  </si>
  <si>
    <t>F17A9.5 is predicted to have FMN binding activity and oxidoreductase activity.</t>
  </si>
  <si>
    <t>F17A9.5</t>
  </si>
  <si>
    <t>WBGene00017537</t>
  </si>
  <si>
    <t>C07D8.6 is an ortholog of human AKR1C1 (aldo-keto reductase family 1 member C1), AKR1C2 (aldo-keto reductase family 1 member C2), and AKR1D1 (aldo-keto reductase family 1 member D1)\; is predicted to have oxidoreductase activity\; is expressed in the germ line.</t>
  </si>
  <si>
    <t>C07D8.6</t>
  </si>
  <si>
    <t>WBGene00015565</t>
  </si>
  <si>
    <t>nit-1 is expressed in several tissues, including MS, the E, the Ea, the Ep, and the MSa\; is predicted to encode a protein with the following domains: Carbon-nitrogen hydrolase and Carbon-nitrogen hydrolase superfamily.</t>
  </si>
  <si>
    <t>ZK1058.6</t>
  </si>
  <si>
    <t>WBGene00014206</t>
  </si>
  <si>
    <t>ZK550.6 is an ortholog of human PHYH\; is predicted to have L-ascorbic acid binding activity, metal ion binding activity, and phytanoyl-CoA dioxygenase activity\; is expressed in the intestine\; human orthologs of this gene are implicated in Refsum disease.</t>
  </si>
  <si>
    <t>ZK550.6</t>
  </si>
  <si>
    <t>WBGene00014000</t>
  </si>
  <si>
    <t>afmd-2 is an ortholog of human AFMID\; is predicted to have hydrolase activity.</t>
  </si>
  <si>
    <t>Y45F10A.3</t>
  </si>
  <si>
    <t>WBGene00012866</t>
  </si>
  <si>
    <t>VF13D12L.3 is predicted to have oxidoreductase activity.</t>
  </si>
  <si>
    <t>VF13D12L.3</t>
  </si>
  <si>
    <t>WBGene00012149</t>
  </si>
  <si>
    <t>T04A11.1 is an ortholog of human PBLD\; is predicted to have catalytic activity.</t>
  </si>
  <si>
    <t>T04A11.1</t>
  </si>
  <si>
    <t>WBGene00011416</t>
  </si>
  <si>
    <t>M106.3 is an ortholog of human PTGR2\; is predicted to have oxidoreductase activity\; is expressed in several tissues, including the alimentary system, the epithelial system, the excretory cell, the muscular system, and the nervous system.</t>
  </si>
  <si>
    <t>M106.3</t>
  </si>
  <si>
    <t>WBGene00010911</t>
  </si>
  <si>
    <t>K07C5.2 is predicted to have oxidoreductase activity.</t>
  </si>
  <si>
    <t>K07C5.2</t>
  </si>
  <si>
    <t>WBGene00010625</t>
  </si>
  <si>
    <t>ate-1 is an ortholog of human Ate1\; is predicted to have arginyltransferase activity.</t>
  </si>
  <si>
    <t>K07A1.9</t>
  </si>
  <si>
    <t>WBGene00010615</t>
  </si>
  <si>
    <t>png-1 is an ortholog of human NGLY1\; exhibits peptide-N4-(N-acetyl-beta-glucosaminyl)asparagine amidase activity, protein disulfide oxidoreductase activity, and protein-disulfide reductase activity\; is involved in several processes, including cell redox homeostasis, cellular protein metabolic process, and negative regulation of collateral sprouting\; localizes to the cytoplasm\; is expressed in several tissues, including the alimentary system, the body wall musculature, the nervous system, and the reproductive system\; human orthologs of this gene are implicated in NGLY1-deficiency.</t>
  </si>
  <si>
    <t>F56G4.5</t>
  </si>
  <si>
    <t>WBGene00010160</t>
  </si>
  <si>
    <t>F39B2.3 is an ortholog of human CRYZ\; is predicted to have oxidoreductase activity.</t>
  </si>
  <si>
    <t>F39B2.3</t>
  </si>
  <si>
    <t>WBGene00009554</t>
  </si>
  <si>
    <t>F26A3.1 is an ortholog of human LDAH\; is predicted to encode a protein with the following domains: Lipid droplet-associated hydrolase and Alpha\/Beta hydrolase fold.</t>
  </si>
  <si>
    <t>F26A3.1</t>
  </si>
  <si>
    <t>WBGene00009140</t>
  </si>
  <si>
    <t>upp-1 is an ortholog of human UPP1 and UPP2\; exhibits thymidine phosphorylase activity and uridine phosphorylase activity\; is involved in thymidine metabolic process, uracil catabolic process, and uridine catabolic process\; is expressed in the gonad, the hypodermis, and the pharynx.</t>
  </si>
  <si>
    <t>ZK783.2</t>
  </si>
  <si>
    <t>WBGene00022817</t>
  </si>
  <si>
    <t>Y71H2AM.6 is an ortholog of human Ppcs\; human PPCS exhibits phosphopantothenate--cysteine ligase activity.</t>
  </si>
  <si>
    <t>Y71H2AM.6</t>
  </si>
  <si>
    <t>WBGene00022171</t>
  </si>
  <si>
    <t>T19B4.3 is an ortholog of human Aprt\; is predicted to have adenine phosphoribosyltransferase activity\; human orthologs of this gene are implicated in adenine phosphoribosyltransferase deficiency.</t>
  </si>
  <si>
    <t>T19B4.3</t>
  </si>
  <si>
    <t>WBGene00020557</t>
  </si>
  <si>
    <t>R151.10 is an ortholog of human PUDP (pseudouridine 5'-phosphatase)\; is predicted to have hydrolase activity\; localizes to the sarcoplasmic reticulum.</t>
  </si>
  <si>
    <t>R151.10</t>
  </si>
  <si>
    <t>WBGene00020113</t>
  </si>
  <si>
    <t>R12E2.11 is an ortholog of human UMPS\; exhibits orotate phosphoribosyltransferase activity\; is involved in UMP biosynthetic process\; is expressed in the body wall musculature, the spermatheca, and the vulval muscle\; human orthologs of this gene are implicated in orotic aciduria.</t>
  </si>
  <si>
    <t>R12E2.11</t>
  </si>
  <si>
    <t>WBGene00020036</t>
  </si>
  <si>
    <t>F15E6.6 is an ortholog of human AOX1 and XDH\; is predicted to have several functions, including 2 iron, 2 sulfur cluster binding activity, electron transfer activity, and flavin adenine dinucleotide binding activity.</t>
  </si>
  <si>
    <t>F15E6.6</t>
  </si>
  <si>
    <t>WBGene00017487</t>
  </si>
  <si>
    <t>apy-1 is an ortholog of human CANT1\; exhibits guanosine-diphosphatase activity and uridine-diphosphatase activity\; is involved in several processes, including determination of adult lifespan, endoplasmic reticulum unfolded protein response, and nucleobase-containing compound catabolic process\; localizes to the membrane\; is expressed in the hypodermis and the pharynx\; human orthologs of this gene are implicated in Desbuquois dysplasia.</t>
  </si>
  <si>
    <t>F08C6.6</t>
  </si>
  <si>
    <t>WBGene00017244</t>
  </si>
  <si>
    <t>tag-335 is an ortholog of human GMPPB\; is predicted to have GTP binding activity and mannose-1-phosphate guanylyltransferase activity\; is expressed in the hypodermis.</t>
  </si>
  <si>
    <t>C42C1.5</t>
  </si>
  <si>
    <t>WBGene00016583</t>
  </si>
  <si>
    <t>dpyd-1 is an ortholog of human DPYD\; is predicted to have dihydropyrimidine dehydrogenase (NADP+) activity\; human orthologs of this gene are implicated in dihydropyrimidine dehydrogenase deficiency.</t>
  </si>
  <si>
    <t>C25F6.3</t>
  </si>
  <si>
    <t>WBGene00016103</t>
  </si>
  <si>
    <t>C14F11.6 is predicted to have dTDP-4-dehydrorhamnose 3,5-epimerase activity.</t>
  </si>
  <si>
    <t>C14F11.6</t>
  </si>
  <si>
    <t>WBGene00015781</t>
  </si>
  <si>
    <t>C06G3.5 is an ortholog of human ADA (adenosine deaminase)\; is predicted to have deaminase activity\; is expressed in several tissues, including the alimentary system, the muscular system, the nervous system, and the reproductive system\; human orthologs of this gene are implicated in adenosine deaminase deficiency.</t>
  </si>
  <si>
    <t>C06G3.5</t>
  </si>
  <si>
    <t>WBGene00015551</t>
  </si>
  <si>
    <t>rpia-1 is an ortholog of human RPIA\; is predicted to have ribose-5-phosphate isomerase activity\; is expressed in head neurons, tail neurons, the intestine, the nerve ring, and the pharynx.</t>
  </si>
  <si>
    <t>B0280.3</t>
  </si>
  <si>
    <t>WBGene00015101</t>
  </si>
  <si>
    <t>gad-3 is an ortholog of human AOX1 and XDH\; is predicted to have several functions, including 2 iron, 2 sulfur cluster binding activity, flavin adenine dinucleotide binding activity, and oxidoreductase activity\; is involved in endoplasmic reticulum unfolded protein response.</t>
  </si>
  <si>
    <t>B0222.9</t>
  </si>
  <si>
    <t>WBGene00015057</t>
  </si>
  <si>
    <t>ZK673.2 is an ortholog of human AK3 (adenylate kinase 3) and AK4 (adenylate kinase 4)\; is predicted to have ATP binding activity and adenylate kinase activity.</t>
  </si>
  <si>
    <t>ZK673.2</t>
  </si>
  <si>
    <t>WBGene00014058</t>
  </si>
  <si>
    <t>Y48G10A.1 is an ortholog of human ESD\; is predicted to have S-formylglutathione hydrolase activity and carboxylic ester hydrolase activity\; is expressed in the intestine, the nervous system, and the rectal gland cell.</t>
  </si>
  <si>
    <t>Y48G10A.1</t>
  </si>
  <si>
    <t>WBGene00013018</t>
  </si>
  <si>
    <t>Y48C3A.20 is an ortholog of human PUS10 (pseudouridine synthase 10)\; is predicted to have RNA binding activity and pseudouridine synthase activity.</t>
  </si>
  <si>
    <t>Y48C3A.20</t>
  </si>
  <si>
    <t>WBGene00012998</t>
  </si>
  <si>
    <t>dtmk-1 is an ortholog of human DTYMK\; is predicted to have ATP binding activity and thymidylate kinase activity.</t>
  </si>
  <si>
    <t>R53.2</t>
  </si>
  <si>
    <t>WBGene00011272</t>
  </si>
  <si>
    <t>R07H5.8 is an ortholog of human ADK\; is predicted to have adenosine kinase activity\; is expressed in several tissues, including the alimentary system, the body wall musculature, the epithelial system, the excretory cell, and the reproductive system.</t>
  </si>
  <si>
    <t>R07H5.8</t>
  </si>
  <si>
    <t>WBGene00011128</t>
  </si>
  <si>
    <t>ttx-7 is an ortholog of human IMPA1 (inositol monophosphatase 1) and IMPA2 (inositol monophosphatase 2)\; is predicted to have inositol monophosphate 1-phosphatase activity and metal ion binding activity\; is involved in chemotaxis, protein localization to synapse, and thermotaxis\; localizes to the cytoplasm\; is expressed in several tissues, including the coelomocyte, the gonad, the hypodermis, the intestine, and the nervous system.</t>
  </si>
  <si>
    <t>F13G3.5</t>
  </si>
  <si>
    <t>WBGene00008765</t>
  </si>
  <si>
    <t>C50F4.16 is an ortholog of human NUDT14 (nudix hydrolase 14)\; is predicted to have hydrolase activity.</t>
  </si>
  <si>
    <t>C50F4.16</t>
  </si>
  <si>
    <t>WBGene00008238</t>
  </si>
  <si>
    <t>B0001.4 is an ortholog of human UCK1 and UCK2\; is predicted to have ATP binding activity and uridine kinase activity.</t>
  </si>
  <si>
    <t>B0001.4</t>
  </si>
  <si>
    <t>WBGene00007089</t>
  </si>
  <si>
    <t>rnr-1 is an ortholog of human RRM1\; is predicted to have ribonucleoside-diphosphate reductase activity, thioredoxin disulfide as acceptor\; is expressed in several tissues, including the alimentary system, the epithelial system, the head, the nervous system, and the reproductive system.</t>
  </si>
  <si>
    <t>T23G5.1</t>
  </si>
  <si>
    <t>WBGene00004391</t>
  </si>
  <si>
    <t>ndx-9 is an ortholog of human NUDT13 (nudix hydrolase 13)\; is predicted to have NAD+ diphosphatase activity and metal ion binding activity.</t>
  </si>
  <si>
    <t>F13H10.2</t>
  </si>
  <si>
    <t>WBGene00003586</t>
  </si>
  <si>
    <t>let-754 is an ortholog of human AK2 (adenylate kinase 2)\; is predicted to have ATP binding activity and adenylate kinase activity\; is involved in negative regulation of protein kinase C signaling and regulation of establishment of cell polarity\; is expressed in several tissues, including the alimentary system, the epithelial system, the head, the nervous system, and the reproductive system\; human orthologs of this gene are implicated in reticular dysgenesis.</t>
  </si>
  <si>
    <t>C29E4.8</t>
  </si>
  <si>
    <t>WBGene00002879</t>
  </si>
  <si>
    <t>cpin-1 is an ortholog of human GDA\; is predicted to have hydrolase activity, acting on carbon-nitrogen (but not peptide) bonds.</t>
  </si>
  <si>
    <t>F38E11.3</t>
  </si>
  <si>
    <t>WBGene00000775</t>
  </si>
  <si>
    <t>cdd-2 is an ortholog of human CDA\; exhibits RNA binding activity, cytidine deaminase activity, and deoxycytidine deaminase activity\; is involved in several processes, including RNA modification, embryo development, and nucleobase-containing small molecule metabolic process\; is expressed in the intestine.</t>
  </si>
  <si>
    <t>F49E8.4</t>
  </si>
  <si>
    <t>WBGene00000392</t>
  </si>
  <si>
    <t>K10D2.7 is predicted to contribute to molybdopterin synthase activity.</t>
  </si>
  <si>
    <t>K10D2.7</t>
  </si>
  <si>
    <t>WBGene00019633</t>
  </si>
  <si>
    <t>coq-8 is an ortholog of human ADCK3 and ADCK4\; is predicted to have ATP binding activity and transferase activity\; is involved in ubiquinone biosynthetic process\; is expressed in several tissues, including the coelomocyte, the hypodermis, the muscle cell, and the nervous system\; human orthologs of this gene are implicated in primary coenzyme Q10 deficiency 4.</t>
  </si>
  <si>
    <t>C35D10.4</t>
  </si>
  <si>
    <t>WBGene00000767</t>
  </si>
  <si>
    <t>coq-6 is an ortholog of human COQ6\; is predicted to have FAD binding activity and oxidoreductase activity, acting on paired donors, with incorporation or reduction of molecular oxygen, NAD(P)H as one donor, and incorporation of one atom of oxygen\; is involved in ubiquinone biosynthetic process\; human orthologs of this gene are implicated in primary coenzyme Q10 deficiency 6.</t>
  </si>
  <si>
    <t>K07B1.2</t>
  </si>
  <si>
    <t>WBGene00000766</t>
  </si>
  <si>
    <t>coq-3 is an ortholog of human COQ3 (coenzyme Q3, methyltransferase)\; is predicted to have methyltransferase activity\; is involved in nematode larval development and ubiquinone biosynthetic process\; is expressed in the intestine.</t>
  </si>
  <si>
    <t>Y57G11C.11</t>
  </si>
  <si>
    <t>WBGene00000763</t>
  </si>
  <si>
    <t>mcu-1 is an ortholog of human CCDC109B and MCU\; exhibits identical protein binding activity\; is involved in several processes, including calcium import into the mitochondrion, mitochondrial calcium ion homeostasis, and protein homooligomerization.</t>
  </si>
  <si>
    <t>K02B2.3</t>
  </si>
  <si>
    <t>WBGene00019296</t>
  </si>
  <si>
    <t>mpc-2 is an ortholog of human MPC2 (mitochondrial pyruvate carrier 2)\; is predicted to encode a protein with the following domain: Mitochondrial pyruvate carrier.</t>
  </si>
  <si>
    <t>F53F10.3</t>
  </si>
  <si>
    <t>WBGene00018765</t>
  </si>
  <si>
    <t>Y71F9B.2 is an ortholog of human TAMM41\; is predicted to have phosphatidate cytidylyltransferase activity.</t>
  </si>
  <si>
    <t>Y71F9B.2</t>
  </si>
  <si>
    <t>WBGene00022126</t>
  </si>
  <si>
    <t>tomm-22 is an ortholog of human TOMM22 (translocase of outer mitochondrial membrane 22)\; is predicted to encode a protein with the following domain: Mitochondrial import receptor subunit Tom22.</t>
  </si>
  <si>
    <t>W10D9.5</t>
  </si>
  <si>
    <t>WBGene00021133</t>
  </si>
  <si>
    <t>R04F11.5 is an ortholog of human TIMM29 (translocase of inner mitochondrial membrane 29)\; localizes to the endoplasmic reticulum\; is expressed in several tissues, including the alimentary system, the muscular system, the nervous system, and the reproductive system.</t>
  </si>
  <si>
    <t>R04F11.5</t>
  </si>
  <si>
    <t>WBGene00011017</t>
  </si>
  <si>
    <t>timm-23 is an ortholog of human TIMM23 (translocase of inner mitochondrial membrane 23) and TIMM23B (translocase of inner mitochondrial membrane 23 homolog B)\; is predicted to have mitochondrion targeting sequence binding activity and protein transmembrane transporter activity\; is involved in protein import into mitochondrial matrix\; is expressed in the pharynx.</t>
  </si>
  <si>
    <t>F15D3.7</t>
  </si>
  <si>
    <t>WBGene00008857</t>
  </si>
  <si>
    <t>tomm-40 is an ortholog of human TOMM40 and TOMM40L\; is predicted to have porin activity and protein transmembrane transporter activity\; is involved in protein import into mitochondrial matrix\; localizes to the mitochondrial membrane\; is expressed in several tissues, including the alimentary system, the hypodermis, the muscular system, and the nervous system.</t>
  </si>
  <si>
    <t>C18E9.6</t>
  </si>
  <si>
    <t>WBGene00007686</t>
  </si>
  <si>
    <t>mrpl-39 is an ortholog of human MRPL39 (mitochondrial ribosomal protein L39)\; is predicted to have nucleotide binding activity.</t>
  </si>
  <si>
    <t>Y46H3A.7</t>
  </si>
  <si>
    <t>WBGene00044344</t>
  </si>
  <si>
    <t>mrpl-15 is an ortholog of human MRPL15 (mitochondrial ribosomal protein L15)\; is predicted to be a structural constituent of ribosome.</t>
  </si>
  <si>
    <t>Y92H12BR.8</t>
  </si>
  <si>
    <t>WBGene00022373</t>
  </si>
  <si>
    <t>mrpl-46 is an ortholog of human MRPL46 (mitochondrial ribosomal protein L46)\; is predicted to have hydrolase activity.</t>
  </si>
  <si>
    <t>Y55F3BL.1</t>
  </si>
  <si>
    <t>WBGene00021935</t>
  </si>
  <si>
    <t>mrps-25 is an ortholog of human MRPS25 (mitochondrial ribosomal protein S25)\; is predicted to encode a protein with the following domains: Ribosomal protein\/NADH dehydrogenase domain and Thioredoxin-like superfamily.</t>
  </si>
  <si>
    <t>Y55F3AM.1</t>
  </si>
  <si>
    <t>WBGene00021920</t>
  </si>
  <si>
    <t>Y37E3.8 is an ortholog of human RPL27A\; is predicted to encode a protein with the following domains: Ribosomal protein L18e\/L15P and Ribosomal L18e\/L15P superfamily.</t>
  </si>
  <si>
    <t>Y37E3.8</t>
  </si>
  <si>
    <t>WBGene00021350</t>
  </si>
  <si>
    <t>mrps-16 is an ortholog of human MRPS16 (mitochondrial ribosomal protein S16)\; is predicted to be a structural constituent of ribosome\; is expressed in the pharynx\; human orthologs of this gene are implicated in combined oxidative phosphorylation deficiency.</t>
  </si>
  <si>
    <t>F56D1.3</t>
  </si>
  <si>
    <t>WBGene00018961</t>
  </si>
  <si>
    <t>mrpl-2 is an ortholog of human MRPL2 (mitochondrial ribosomal protein L2)\; is predicted to be a structural constituent of ribosome.</t>
  </si>
  <si>
    <t>F56B3.8</t>
  </si>
  <si>
    <t>WBGene00018932</t>
  </si>
  <si>
    <t>mrpl-14 is an ortholog of human C1orf53\; is predicted to be a structural constituent of ribosome.</t>
  </si>
  <si>
    <t>F45E12.5</t>
  </si>
  <si>
    <t>WBGene00018475</t>
  </si>
  <si>
    <t>mrpl-1 is an ortholog of human MRPL1 (mitochondrial ribosomal protein L1)\; is predicted to encode a protein with the following domains: Ribosomal protein L1, 3-layer alpha\/beta-sandwich, Ribosomal protein L1-like, and Ribosomal protein L1\/ribosomal biogenesis protein.</t>
  </si>
  <si>
    <t>F33D4.5</t>
  </si>
  <si>
    <t>WBGene00017997</t>
  </si>
  <si>
    <t>mrps-9 is an ortholog of human MRPS9 (mitochondrial ribosomal protein S9)\; is predicted to be a structural constituent of ribosome.</t>
  </si>
  <si>
    <t>F09G8.3</t>
  </si>
  <si>
    <t>WBGene00017319</t>
  </si>
  <si>
    <t>mrpl-18 is an ortholog of human MRPL18 (mitochondrial ribosomal protein L18)\; is predicted to be a structural constituent of ribosome\; is expressed in the body wall musculature, the intestine, the nervous system, and the vulval muscle.</t>
  </si>
  <si>
    <t>D2007.4</t>
  </si>
  <si>
    <t>WBGene00017044</t>
  </si>
  <si>
    <t>mrps-18C is an ortholog of human MRPL3 (mitochondrial ribosomal protein L3)\; is predicted to be a structural constituent of ribosome\; human orthologs of this gene are implicated in combined oxidative phosphorylation deficiency.</t>
  </si>
  <si>
    <t>C26E6.6</t>
  </si>
  <si>
    <t>WBGene00016142</t>
  </si>
  <si>
    <t>mrps-7 is an ortholog of human mRpS7\; is predicted to be a structural constituent of ribosome.</t>
  </si>
  <si>
    <t>Y57G11C.34</t>
  </si>
  <si>
    <t>WBGene00013324</t>
  </si>
  <si>
    <t>mrps-35 is an ortholog of human MRPS35 (mitochondrial ribosomal protein S35)\; is predicted to encode a protein with the following domain: Ribosomal protein S24\/S35, mitochondrial, conserved domain.</t>
  </si>
  <si>
    <t>Y39B6A.39</t>
  </si>
  <si>
    <t>WBGene00012697</t>
  </si>
  <si>
    <t>mrpl-22 is an ortholog of human MRPL22 (mitochondrial ribosomal protein L22)\; is predicted to be a structural constituent of ribosome.</t>
  </si>
  <si>
    <t>Y39A1A.6</t>
  </si>
  <si>
    <t>WBGene00012645</t>
  </si>
  <si>
    <t>mrps-11 is an ortholog of human MRPS11 (mitochondrial ribosomal protein S11)\; is predicted to be a structural constituent of ribosome.</t>
  </si>
  <si>
    <t>W04D2.5</t>
  </si>
  <si>
    <t>WBGene00012244</t>
  </si>
  <si>
    <t>mrps-14 is an ortholog of human MRPS14 (mitochondrial ribosomal protein S14)\; is predicted to be a structural constituent of ribosome.</t>
  </si>
  <si>
    <t>T01E8.6</t>
  </si>
  <si>
    <t>WBGene00011334</t>
  </si>
  <si>
    <t>mrps-5 is an ortholog of human MRPS5 (mitochondrial ribosomal protein S5)\; is predicted to have RNA binding activity.</t>
  </si>
  <si>
    <t>E02A10.1</t>
  </si>
  <si>
    <t>WBGene00008452</t>
  </si>
  <si>
    <t>mppa-1 is an ortholog of human PMPCA (peptidase, mitochondrial processing alpha subunit)\; contributes to metalloendopeptidase activity\; is involved in proteolysis\; localizes to the mitochondrial processing peptidase complex.</t>
  </si>
  <si>
    <t>Y71G12B.24</t>
  </si>
  <si>
    <t>WBGene00022159</t>
  </si>
  <si>
    <t>mppb-1 is an ortholog of human PMPCB (peptidase, mitochondrial processing beta subunit) and UQCRC1 (ubiquinol-cytochrome c reductase core protein 1)\; contributes to metalloendopeptidase activity\; is involved in proteolysis\; localizes to the mitochondrial processing peptidase complex.</t>
  </si>
  <si>
    <t>ZC410.2</t>
  </si>
  <si>
    <t>WBGene00013880</t>
  </si>
  <si>
    <t>ymel-1 is an ortholog of human YME1L1 (YME1 like 1 ATPase)\; is predicted to have ATP binding activity, metal ion binding activity, and metalloendopeptidase activity.</t>
  </si>
  <si>
    <t>M03C11.5</t>
  </si>
  <si>
    <t>WBGene00010842</t>
  </si>
  <si>
    <t>F56A11.5 is an ortholog of human MARC1 and MARC2\; is predicted to have catalytic activity, molybdenum ion binding activity, and pyridoxal phosphate binding activity.</t>
  </si>
  <si>
    <t>F56A11.5</t>
  </si>
  <si>
    <t>WBGene00018925</t>
  </si>
  <si>
    <t>F54A3.5 is an ortholog of human MINOS1\; is predicted to encode a protein with the following domain: MICOS complex subunit Mic10.</t>
  </si>
  <si>
    <t>F54A3.5</t>
  </si>
  <si>
    <t>WBGene00018784</t>
  </si>
  <si>
    <t>F53E10.1 is an ortholog of human MARC1 and MARC2\; is predicted to have catalytic activity, molybdenum ion binding activity, and pyridoxal phosphate binding activity\; is expressed in several tissues, including the excretory cell, the head, the hypodermis, the intestine, and the reproductive system.</t>
  </si>
  <si>
    <t>F53E10.1</t>
  </si>
  <si>
    <t>WBGene00018758</t>
  </si>
  <si>
    <t>sco-1 is an ortholog of human SCO1 (SCO1, cytochrome c oxidase assembly protein)\; is predicted to have copper ion binding activity\; human orthologs of this gene are implicated in cytochrome-c oxidase deficiency disease.</t>
  </si>
  <si>
    <t>C01F1.2</t>
  </si>
  <si>
    <t>WBGene00015297</t>
  </si>
  <si>
    <t>djr-1.1 is an ortholog of human PARK7 (Parkinsonism associated deglycase)\; is predicted to have lyase activity\; is involved in several processes, including carboxylic acid metabolic process, cellular response to aldehyde, and glyoxal metabolic process\; localizes to the cytoplasm and nucleus\; is expressed in the intestine\; is used to study Parkinson's disease\; human orthologs of this gene are implicated in autosomal recessive early-onset Parkinson's disease 7.</t>
  </si>
  <si>
    <t>B0432.2</t>
  </si>
  <si>
    <t>WBGene00015184</t>
  </si>
  <si>
    <t>ZK1010.2 is an ortholog of human RMND1\; human orthologs of this gene are implicated in combined oxidative phosphorylation deficiency\; is predicted to encode a protein with the following domain: Domain of unknown function DUF155.</t>
  </si>
  <si>
    <t>ZK1010.2</t>
  </si>
  <si>
    <t>WBGene00014176</t>
  </si>
  <si>
    <t>dld-1 is an ortholog of human DLD (dihydrolipoamide dehydrogenase)\; is predicted to have dihydrolipoyl dehydrogenase activity, electron transfer activity, and flavin adenine dinucleotide binding activity\; human orthologs of this gene are implicated in maple syrup urine disease.</t>
  </si>
  <si>
    <t>LLC1.3</t>
  </si>
  <si>
    <t>WBGene00010794</t>
  </si>
  <si>
    <t>C34C12.8 is an ortholog of human GRPEL1 (GrpE like 1, mitochondrial) and GRPEL2\; is predicted to have adenyl-nucleotide exchange factor activity, chaperone binding activity, and protein homodimerization activity\; localizes to the mitochondrion.</t>
  </si>
  <si>
    <t>C34C12.8</t>
  </si>
  <si>
    <t>WBGene00007927</t>
  </si>
  <si>
    <t>eat-3 is an ortholog of human Opa1\; is predicted to have GTP binding activity and GTPase activity\; is involved in several processes, including growth, mitochondrial fusion, and nematode larval development\; localizes to the mitochondrion\; is expressed in the intestinal cell, the muscle cell, and the nervous system\; human orthologs of this gene are implicated in optic atrophy.</t>
  </si>
  <si>
    <t>D2013.5</t>
  </si>
  <si>
    <t>WBGene00001134</t>
  </si>
  <si>
    <t>dhs-3 is an ortholog of human RDH10 (retinol dehydrogenase 10) and SDR16C5 (short chain dehydrogenase\/reductase family 16C member 5)\; is predicted to have alcohol dehydrogenase (NAD) activity\; is involved in multicellular organismal response to stress\; localizes to the lipid droplet\; is expressed in the intestinal cell.</t>
  </si>
  <si>
    <t>T02E1.5</t>
  </si>
  <si>
    <t>WBGene00000967</t>
  </si>
  <si>
    <t>fis-2 is an ortholog of human FIS1 (fission, mitochondrial 1)\; is involved in apoptotic process\; localizes to the mitochondrion.</t>
  </si>
  <si>
    <t>F13B9.8</t>
  </si>
  <si>
    <t>WBGene00001425</t>
  </si>
  <si>
    <t>usip-1 is an ortholog of human MTPAP (mitochondrial poly(A) polymerase) and TUT1 (terminal uridylyl transferase 1, U6 snRNA-specific)\; exhibits RNA uridylyltransferase activity\; is involved in U6 snRNA 3'-end processing\; localizes to the nucleoplasm\; colocalizes with the U6 snRNP.</t>
  </si>
  <si>
    <t>ZK863.4</t>
  </si>
  <si>
    <t>WBGene00014124</t>
  </si>
  <si>
    <t>pdcd-2 is an ortholog of human VMA21\; is predicted to have metal ion binding activity.</t>
  </si>
  <si>
    <t>R07E5.10</t>
  </si>
  <si>
    <t>WBGene00011116</t>
  </si>
  <si>
    <t>tsfm-1 is an ortholog of human TSFM\; is predicted to have translation elongation factor activity\; human orthologs of this gene are implicated in combined oxidative phosphorylation deficiency.</t>
  </si>
  <si>
    <t>F55C5.5</t>
  </si>
  <si>
    <t>WBGene00010094</t>
  </si>
  <si>
    <t>tufm-2 is an ortholog of human TUFM\; is predicted to have GTP binding activity, GTPase activity, and translation elongation factor activity.</t>
  </si>
  <si>
    <t>C43E11.4</t>
  </si>
  <si>
    <t>WBGene00007001</t>
  </si>
  <si>
    <t>cox-18 is an ortholog of human COX18 (cytochrome c oxidase assembly factor COX18)\; is predicted to have membrane insertase activity.</t>
  </si>
  <si>
    <t>Y55F3AR.1</t>
  </si>
  <si>
    <t>WBGene00021932</t>
  </si>
  <si>
    <t>F58F12.1 is an ortholog of human ATP5F1D (ATP synthase F1 subunit delta)\; is predicted to have proton-transporting ATP synthase activity, rotational mechanism\; localizes to the mitochondrion.</t>
  </si>
  <si>
    <t>F58F12.1</t>
  </si>
  <si>
    <t>WBGene00019061</t>
  </si>
  <si>
    <t>hpo-18 is an ortholog of human ATP5EP2 and ATP5F1E (ATP synthase F1 subunit epsilon)\; is predicted to have proton-transporting ATP synthase activity, rotational mechanism.</t>
  </si>
  <si>
    <t>F32D1.2</t>
  </si>
  <si>
    <t>WBGene00017982</t>
  </si>
  <si>
    <t>atp-5 is an ortholog of human ATP5PD (ATP synthase peripheral stalk subunit d)\; is predicted to have proton transmembrane transporter activity.</t>
  </si>
  <si>
    <t>C06H2.1</t>
  </si>
  <si>
    <t>WBGene00007385</t>
  </si>
  <si>
    <t>asb-2 is an ortholog of human ATP5PB (ATP synthase peripheral stalk-membrane subunit b)\; is predicted to have proton transmembrane transporter activity\; is expressed in several tissues including the gonad.</t>
  </si>
  <si>
    <t>F02E8.1</t>
  </si>
  <si>
    <t>WBGene00000207</t>
  </si>
  <si>
    <t>ctc-2 is an ortholog of human MT-CO2 (mitochondrially encoded cytochrome c oxidase II)\; is predicted to have copper ion binding activity and cytochrome-c oxidase activity\; human orthologs of this gene are implicated in MELAS syndrome.</t>
  </si>
  <si>
    <t>MTCE.31</t>
  </si>
  <si>
    <t>WBGene00010965</t>
  </si>
  <si>
    <t>ucr-2.3 is an ortholog of human UQCRC2 (ubiquinol-cytochrome c reductase core protein 2)\; is predicted to have catalytic activity and metal ion binding activity\; is expressed in the nervous system and the pharyngeal gland cell\; human orthologs of this gene are implicated in mitochondrial complex III deficiency nuclear type 5.</t>
  </si>
  <si>
    <t>T24C4.1</t>
  </si>
  <si>
    <t>WBGene00020757</t>
  </si>
  <si>
    <t>Y51H1A.3 is an ortholog of human NDUFB8 (NADH:ubiquinone oxidoreductase subunit B8)\; is predicted to have NADH dehydrogenase (ubiquinone) activity.</t>
  </si>
  <si>
    <t>Y51H1A.3</t>
  </si>
  <si>
    <t>WBGene00013094</t>
  </si>
  <si>
    <t>nuo-6 is an ortholog of human NDUFB4 (NADH:ubiquinone oxidoreductase subunit B4)\; is predicted to have NADH dehydrogenase (ubiquinone) activity\; localizes to the intracellular\; is expressed in the body wall musculature, the germ line, the gonad, and the hypodermis.</t>
  </si>
  <si>
    <t>W01A8.4</t>
  </si>
  <si>
    <t>WBGene00012166</t>
  </si>
  <si>
    <t>nduo-5 is an ortholog of human MT-ND5 (mitochondrially encoded NADH:ubiquinone oxidoreductase core subunit 5)\; is predicted to have NADH dehydrogenase (ubiquinone) activity\; human orthologs of this gene are implicated in Leber hereditary optic neuropathy and MELAS syndrome.</t>
  </si>
  <si>
    <t>MTCE.35</t>
  </si>
  <si>
    <t>WBGene00010967</t>
  </si>
  <si>
    <t>nduo-4 is an ortholog of human MT-ND4 (mitochondrially encoded NADH:ubiquinone oxidoreductase core subunit 4)\; is predicted to have NADH dehydrogenase (ubiquinone) activity\; human orthologs of this gene are implicated in Leber hereditary optic neuropathy.</t>
  </si>
  <si>
    <t>MTCE.25</t>
  </si>
  <si>
    <t>WBGene00010963</t>
  </si>
  <si>
    <t>F45H10.3 is an ortholog of human NDUFA7 (NADH:ubiquinone oxidoreductase subunit A7)\; is predicted to have NADH dehydrogenase (ubiquinone) activity.</t>
  </si>
  <si>
    <t>F45H10.3</t>
  </si>
  <si>
    <t>WBGene00009740</t>
  </si>
  <si>
    <t>F44G4.2 is an ortholog of human NDUFB2 (NADH:ubiquinone oxidoreductase subunit B2)\; localizes to the mitochondrion.</t>
  </si>
  <si>
    <t>F44G4.2</t>
  </si>
  <si>
    <t>WBGene00009712</t>
  </si>
  <si>
    <t>nuo-1 is an ortholog of human NDUFV1 (NADH:ubiquinone oxidoreductase core subunit V1)\; is predicted to have several functions, including 4 iron, 4 sulfur cluster binding activity, NADH dehydrogenase (ubiquinone) activity, and coenzyme binding activity\; is involved in several processes, including dauer exit, defecation, and determination of adult lifespan\; localizes to the mitochondrion\; is used to study mitochondrial complex I deficiency\; human orthologs of this gene are implicated in mitochondrial complex I deficiency.</t>
  </si>
  <si>
    <t>C09H10.3</t>
  </si>
  <si>
    <t>WBGene00003831</t>
  </si>
  <si>
    <t>sdha-2 is an ortholog of human SDHA (succinate dehydrogenase complex flavoprotein subunit A)\; is predicted to have flavin adenine dinucleotide binding activity and succinate dehydrogenase (ubiquinone) activity\; human orthologs of this gene are implicated in several diseases, including Leigh disease, dilated cardiomyopathy 1GG, and mitochondrial complex II deficiency.</t>
  </si>
  <si>
    <t>C34B2.7</t>
  </si>
  <si>
    <t>WBGene00016392</t>
  </si>
  <si>
    <t>sdha-1 is an ortholog of human SDHA (succinate dehydrogenase complex flavoprotein subunit A)\; is predicted to have flavin adenine dinucleotide binding activity and succinate dehydrogenase (ubiquinone) activity\; localizes to the mitochondrion\; is expressed in several tissues, including the alimentary system, the body wall musculature, the excretory cell, the head, and the nervous system\; human orthologs of this gene are implicated in several diseases, including Leigh disease, dilated cardiomyopathy 1GG, and mitochondrial complex II deficiency.</t>
  </si>
  <si>
    <t>C03G5.1</t>
  </si>
  <si>
    <t>WBGene00015391</t>
  </si>
  <si>
    <t>cts-1 is an ortholog of human CS\; is predicted to have citrate (Si)-synthase activity\; localizes to the mitochondrion\; is expressed in several tissues, including the alimentary system, the excretory cell, the muscular system, the nervous system, and the reproductive system.</t>
  </si>
  <si>
    <t>T20G5.2</t>
  </si>
  <si>
    <t>WBGene00000833</t>
  </si>
  <si>
    <t>Y47G6A.21 is an ortholog of human HSD17B14\; is predicted to encode a protein with the following domains: Short-chain dehydrogenase\/reductase SDR and NAD(P)-binding domain superfamily.</t>
  </si>
  <si>
    <t>Y47G6A.21</t>
  </si>
  <si>
    <t>WBGene00021646</t>
  </si>
  <si>
    <t>F35C8.5 is an ortholog of human CH25H (cholesterol 25-hydroxylase)\; is predicted to have iron ion binding activity and oxidoreductase activity.</t>
  </si>
  <si>
    <t>F35C8.5</t>
  </si>
  <si>
    <t>WBGene00018036</t>
  </si>
  <si>
    <t>hmgs-1 is an ortholog of human HMGCS1 and HMGCS2\; is predicted to have hydroxymethylglutaryl-CoA synthase activity.</t>
  </si>
  <si>
    <t>F25B4.6</t>
  </si>
  <si>
    <t>WBGene00017769</t>
  </si>
  <si>
    <t>F13D11.4 is predicted to have 3-beta-hydroxy-delta5-steroid dehydrogenase activity.</t>
  </si>
  <si>
    <t>F13D11.4</t>
  </si>
  <si>
    <t>WBGene00017429</t>
  </si>
  <si>
    <t>F20G2.2 is enriched in the ASER and the intestine based on RNA-seq and microarray studies\; is affected by several genes including daf-16, daf-2, and glp-1 based on microarray, RNA-seq, and proteomic studies\; is affected by nine chemicals including Rotenone, Tunicamycin, and D-glucopyranose based on RNA-seq and microarray studies\; is predicted to encode a protein with the following domains: Short-chain dehydrogenase\/reductase SDR and NAD(P)-binding domain superfamily.</t>
  </si>
  <si>
    <t>F20G2.2</t>
  </si>
  <si>
    <t>WBGene00008986</t>
  </si>
  <si>
    <t>B0024.13 is an ortholog of human SRD5A3\; is predicted to have polyprenol reductase activity\; human orthologs of this gene are implicated in Kahrizi syndrome and congenital disorder of glycosylation type I.</t>
  </si>
  <si>
    <t>B0024.13</t>
  </si>
  <si>
    <t>WBGene00007102</t>
  </si>
  <si>
    <t>let-767 is an ortholog of human HSD17B12 (hydroxysteroid 17-beta dehydrogenase 12)\; exhibits long-chain-fatty-acyl-CoA reductase activity and testosterone dehydrogenase [NAD(P)] activity\; is involved in several processes, including cellular hormone metabolic process, embryo development, and establishment or maintenance of epithelial cell apical\/basal polarity\; localizes to the apical cortex and endoplasmic reticulum\; is expressed in the hypodermis, the intestine, and the pharynx.</t>
  </si>
  <si>
    <t>C56G2.6</t>
  </si>
  <si>
    <t>WBGene00002891</t>
  </si>
  <si>
    <t>dhs-29 is an ortholog of human HSD17B11 (hydroxysteroid 17-beta dehydrogenase 11) and HSD17B13 (hydroxysteroid 17-beta dehydrogenase 13)\; human HSD17B11 exhibits steroid dehydrogenase activity.</t>
  </si>
  <si>
    <t>F27D9.6</t>
  </si>
  <si>
    <t>WBGene00000992</t>
  </si>
  <si>
    <t>dhs-5 is an ortholog of human HSD17B12 (hydroxysteroid 17-beta dehydrogenase 12) and HSD17B3 (hydroxysteroid 17-beta dehydrogenase 3)\; is predicted to have oxidoreductase activity\; is expressed in the hypodermis, the muscle cell, and the reproductive system.</t>
  </si>
  <si>
    <t>F56D1.5</t>
  </si>
  <si>
    <t>WBGene00000969</t>
  </si>
  <si>
    <t>cerk-1 is an ortholog of human Cerk\; is predicted to have several functions, including ATP binding activity, ATP binding activity, and transferase activity, transferring phosphorus-containing groups\; is expressed in several tissues, including the hypodermis, the intestine, the nervous system, and the reproductive system.</t>
  </si>
  <si>
    <t>T10B11.2</t>
  </si>
  <si>
    <t>WBGene00020398</t>
  </si>
  <si>
    <t>sptl-2 is an ortholog of human SPTLC2 and SPTLC3\; is predicted to have pyridoxal phosphate binding activity and serine C-palmitoyltransferase activity\; human orthologs of this gene are implicated in hereditary sensory and autonomic neuropathy type 1C.</t>
  </si>
  <si>
    <t>F43H9.2</t>
  </si>
  <si>
    <t>WBGene00018398</t>
  </si>
  <si>
    <t>sptl-3 is an ortholog of human SPTLC2 and SPTLC3\; is predicted to have pyridoxal phosphate binding activity and serine C-palmitoyltransferase activity\; human orthologs of this gene are implicated in hereditary sensory and autonomic neuropathy type 1C.</t>
  </si>
  <si>
    <t>T22G5.5</t>
  </si>
  <si>
    <t>WBGene00011932</t>
  </si>
  <si>
    <t>R05D11.9 is an ortholog of human SMPD4\; is predicted to have sphingomyelin phosphodiesterase D activity.</t>
  </si>
  <si>
    <t>R05D11.9</t>
  </si>
  <si>
    <t>WBGene00011037</t>
  </si>
  <si>
    <t>Y53G8B.2 is an ortholog of human DGAT2 (diacylglycerol O-acyltransferase 2)\; is predicted to have transferase activity, transferring acyl groups other than amino-acyl groups.</t>
  </si>
  <si>
    <t>Y53G8B.2</t>
  </si>
  <si>
    <t>WBGene00021818</t>
  </si>
  <si>
    <t>pmt-2 is an ortholog of human METTL7A (methyltransferase like 7A) and METTL7B (methyltransferase like 7B)\; exhibits phosphatidyl-N-dimethylethanolamine N-methyltransferase activity and phosphatidyl-N-methylethanolamine N-methyltransferase activity\; is involved in phosphatidylcholine biosynthetic process.</t>
  </si>
  <si>
    <t>F54D11.1</t>
  </si>
  <si>
    <t>WBGene00018811</t>
  </si>
  <si>
    <t>ept-1 is an ortholog of human SELENOI (selenoprotein I)\; is predicted to have phosphotransferase activity, for other substituted phosphate groups\; is expressed in several tissues, including the alimentary system, the body wall musculature, the nervous system, and the reproductive system.</t>
  </si>
  <si>
    <t>F54D7.2</t>
  </si>
  <si>
    <t>WBGene00018797</t>
  </si>
  <si>
    <t>ctg-2 is affected by several genes including daf-2, let-7, and gld-1 based on microarray, proteomic, and RNA-seq studies\; is affected by nine chemicals including aldicarb, 4-bromodiphenyl ether, and Alovudine based on microarray and RNA-seq studies\; is predicted to encode a protein with the following domains: CRAL-TRIO lipid binding domain, GOLD domain superfamily, and CRAL-TRIO lipid binding domain superfamily.</t>
  </si>
  <si>
    <t>T13H5.2</t>
  </si>
  <si>
    <t>WBGene00011756</t>
  </si>
  <si>
    <t>tat-5 is an ortholog of human ATP9A (ATPase phospholipid transporting 9A (putative)) and ATP9B (ATPase phospholipid transporting 9B (putative))\; is predicted to have ATP binding activity, magnesium ion binding activity, and phospholipid-translocating ATPase activity\; is involved in embryo development and reproduction\; localizes to the cytoplasmic vesicle and plasma membrane\; is expressed widely.</t>
  </si>
  <si>
    <t>F36H2.1</t>
  </si>
  <si>
    <t>WBGene00009498</t>
  </si>
  <si>
    <t>ckc-1 is an ortholog of human ETNK2\; is predicted to have kinase activity.</t>
  </si>
  <si>
    <t>T27A10.3</t>
  </si>
  <si>
    <t>WBGene00000515</t>
  </si>
  <si>
    <t>ckb-4 is an ortholog of human CHKA and CHKB\; exhibits choline kinase activity\; is involved in CDP-choline pathway\; human orthologs of this gene are implicated in megaconial type congenital muscular dystrophy.</t>
  </si>
  <si>
    <t>F22F7.5</t>
  </si>
  <si>
    <t>WBGene00000514</t>
  </si>
  <si>
    <t>ckb-2 is an ortholog of human CHKA and CHKB\; exhibits choline kinase activity\; is involved in CDP-choline pathway\; is expressed in several tissues, including the alimentary system, the excretory gland cell, the head, the hmc, and the reproductive system\; human orthologs of this gene are implicated in megaconial type congenital muscular dystrophy.</t>
  </si>
  <si>
    <t>B0285.9</t>
  </si>
  <si>
    <t>WBGene00000512</t>
  </si>
  <si>
    <t>acbp-1 is an ortholog of human Dbi\; is predicted to have fatty-acyl-CoA binding activity and lipid binding activity\; is involved in determination of adult lifespan and lipid storage.</t>
  </si>
  <si>
    <t>C44E4.6</t>
  </si>
  <si>
    <t>WBGene00016655</t>
  </si>
  <si>
    <t>cyp-31A2 is an ortholog of human CYP4V2 (cytochrome P450 family 4 subfamily V member 2)\; is predicted to have heme binding activity, iron ion binding activity, and oxidoreductase activity\; is involved in several processes, including asymmetric cell division, embryonic morphogenesis, and gamete generation\; human orthologs of this gene are implicated in Bietti crystalline corneoretinal dystrophy.</t>
  </si>
  <si>
    <t>H02I12.8</t>
  </si>
  <si>
    <t>WBGene00010354</t>
  </si>
  <si>
    <t>acaa-2 is an ortholog of human ACAA2\; is predicted to have transferase activity, transferring acyl groups other than amino-acyl groups.</t>
  </si>
  <si>
    <t>F53A2.7</t>
  </si>
  <si>
    <t>WBGene00009952</t>
  </si>
  <si>
    <t>C06B3.6 is enriched in the PLM, the coelomocyte, the germline precursor cell, the intestine, and the muscle cell based on tiling array, RNA-seq, and microarray studies\; is affected by several genes including daf-2, clk-1, and sir-2.1 based on microarray and RNA-seq studies\; is affected by sixteen chemicals including diallyl trisulfide, Ethanol, and 1-methylnicotinamide based on microarray and RNA-seq studies.</t>
  </si>
  <si>
    <t>C06B3.6</t>
  </si>
  <si>
    <t>WBGene00007365</t>
  </si>
  <si>
    <t>oac-46 is predicted to have transferase activity, transferring acyl groups other than amino-acyl groups.</t>
  </si>
  <si>
    <t>T14D7.2</t>
  </si>
  <si>
    <t>WBGene00011768</t>
  </si>
  <si>
    <t>Y82E9BR.14 is an ortholog of human GLTP\; is predicted to have intermembrane lipid transfer activity\; is expressed in the intestine, the nervous system, the rectal gland cell, and the reproductive system.</t>
  </si>
  <si>
    <t>Y82E9BR.14</t>
  </si>
  <si>
    <t>WBGene00022347</t>
  </si>
  <si>
    <t>R11F4.1 is an ortholog of human GK (glycerol kinase) and GK2 (glycerol kinase 2)\; is predicted to have ATP binding activity and glycerol kinase activity\; is expressed in the body wall musculature, the gonadal sheath cell, the intestine, and the pharynx\; human orthologs of this gene are implicated in glycerol kinase deficiency.</t>
  </si>
  <si>
    <t>R11F4.1</t>
  </si>
  <si>
    <t>WBGene00020007</t>
  </si>
  <si>
    <t>acl-14 is an ortholog of human LPGAT1\; is predicted to have transferase activity, transferring acyl groups\; is expressed in several tissues, including the alimentary system, the body wall musculature, the head, the reproductive system, and the tail.</t>
  </si>
  <si>
    <t>K07B1.5</t>
  </si>
  <si>
    <t>WBGene00019465</t>
  </si>
  <si>
    <t>acl-7 is an ortholog of human GNPAT\; is predicted to have O-acyltransferase activity\; human orthologs of this gene are implicated in rhizomelic chondrodysplasia punctata type 2.</t>
  </si>
  <si>
    <t>Y46G5A.21</t>
  </si>
  <si>
    <t>WBGene00012911</t>
  </si>
  <si>
    <t>pisy-1 is an ortholog of human CDIPT\; is predicted to have CDP-diacylglycerol-inositol 3-phosphatidyltransferase activity.</t>
  </si>
  <si>
    <t>Y46G5A.5</t>
  </si>
  <si>
    <t>WBGene00012897</t>
  </si>
  <si>
    <t>gpcp-2 is an ortholog of human GPCPD1\; is predicted to have phosphoric diester hydrolase activity and starch binding activity.</t>
  </si>
  <si>
    <t>T05H10.7</t>
  </si>
  <si>
    <t>WBGene00011511</t>
  </si>
  <si>
    <t>M79.2 is an ortholog of human GPAT3 (glycerol-3-phosphate acyltransferase 3) and GPAT4 (glycerol-3-phosphate acyltransferase 4)\; is predicted to have transferase activity, transferring acyl groups\; localizes to the striated muscle dense body.</t>
  </si>
  <si>
    <t>M79.2</t>
  </si>
  <si>
    <t>WBGene00010902</t>
  </si>
  <si>
    <t>acl-1 is an ortholog of human AGPAT2 (1-acylglycerol-3-phosphate O-acyltransferase 2)\; is predicted to have 1-acylglycerol-3-phosphate O-acyltransferase activity\; is expressed in the gonad\; human orthologs of this gene are implicated in congenital generalized lipodystrophy type 1.</t>
  </si>
  <si>
    <t>F59F4.4</t>
  </si>
  <si>
    <t>WBGene00010339</t>
  </si>
  <si>
    <t>C31C9.2 is an ortholog of human PHGDH\; is predicted to have NAD binding activity and oxidoreductase activity, acting on the CH-OH group of donors, NAD or NADP as acceptor\; is expressed in the alimentary system, the digestive tract, the epithelial system, and the nervous system\; human orthologs of this gene are implicated in Neu-Laxova syndrome 1 and PHGDH deficiency.</t>
  </si>
  <si>
    <t>C31C9.2</t>
  </si>
  <si>
    <t>WBGene00007836</t>
  </si>
  <si>
    <t>hpo-8 is an ortholog of human HACD1 and HACD2\; is predicted to have hydro-lyase activity.</t>
  </si>
  <si>
    <t>T15B7.2</t>
  </si>
  <si>
    <t>WBGene00020517</t>
  </si>
  <si>
    <t>acs-1 is an ortholog of human ACSF2 (acyl-CoA synthetase 2)\; is predicted to have catalytic activity\; is involved in establishment or maintenance of epithelial cell apical\/basal polarity\; is expressed in the intestine, the nervous system, and the somatic gonad.</t>
  </si>
  <si>
    <t>F46E10.1</t>
  </si>
  <si>
    <t>WBGene00018488</t>
  </si>
  <si>
    <t>faah-2 is an ortholog of human FAAH\; is predicted to have amidase activity.</t>
  </si>
  <si>
    <t>B0218.2</t>
  </si>
  <si>
    <t>WBGene00015048</t>
  </si>
  <si>
    <t>faah-4 is an ortholog of human FAAH\; is predicted to have hydrolase activity.</t>
  </si>
  <si>
    <t>Y56A3A.12</t>
  </si>
  <si>
    <t>WBGene00013232</t>
  </si>
  <si>
    <t>Y53F4B.18 is an ortholog of human FAAH2\; is predicted to encode a protein with the following domains: Amidase signature domain and Amidase signature (AS) superfamily.</t>
  </si>
  <si>
    <t>Y53F4B.18</t>
  </si>
  <si>
    <t>WBGene00013164</t>
  </si>
  <si>
    <t>acs-14 is predicted to have catalytic activity.</t>
  </si>
  <si>
    <t>F11A3.1</t>
  </si>
  <si>
    <t>WBGene00008669</t>
  </si>
  <si>
    <t>fath-1 is an ortholog of human FA2H (fatty acid 2-hydroxylase)\; is predicted to have fatty acid alpha-hydroxylase activity and iron ion binding activity\; is expressed in several tissues, including the alimentary system, the hypodermis, the muscle cell, the nervous system, and the reproductive system\; human orthologs of this gene are implicated in hereditary spastic paraplegia 35.</t>
  </si>
  <si>
    <t>C25A1.5</t>
  </si>
  <si>
    <t>WBGene00007707</t>
  </si>
  <si>
    <t>fat-6 is an ortholog of human SCD (stearoyl-CoA desaturase) and SCD5 (stearoyl-CoA desaturase 5)\; exhibits stearoyl-CoA 9-desaturase activity\; is involved in innate immune response, long-chain fatty acid biosynthetic process, and multicellular organism development\; is expressed in the hypodermis.</t>
  </si>
  <si>
    <t>VZK822L.1</t>
  </si>
  <si>
    <t>WBGene00001398</t>
  </si>
  <si>
    <t>fat-2 exhibits delta12-fatty acid dehydrogenase activity and stearoyl-CoA 9-desaturase activity\; is involved in several processes, including carboxylic acid metabolic process, collagen and cuticulin-based cuticle development, and innate immune response\; is expressed in several tissues, including the alimentary system, the excretory cell, the muscular system, and the nervous system.</t>
  </si>
  <si>
    <t>W02A2.1</t>
  </si>
  <si>
    <t>WBGene00001394</t>
  </si>
  <si>
    <t>fat-1 exhibits omega-3 fatty acid desaturase activity\; is involved in positive regulation of locomotion and unsaturated fatty acid biosynthetic process\; is expressed in the intestine, the nerve ring, and touch receptor neurons.</t>
  </si>
  <si>
    <t>Y67H2A.8</t>
  </si>
  <si>
    <t>WBGene00001393</t>
  </si>
  <si>
    <t>art-1 is an ortholog of human TECR and TECRL\; is predicted to have very-long-chain enoyl-CoA reductase activity.</t>
  </si>
  <si>
    <t>C15F1.6</t>
  </si>
  <si>
    <t>WBGene00000198</t>
  </si>
  <si>
    <t>T02G5.7 is an ortholog of human ACAT1\; is predicted to have transferase activity, transferring acyl groups other than amino-acyl groups.</t>
  </si>
  <si>
    <t>T02G5.7</t>
  </si>
  <si>
    <t>WBGene00020166</t>
  </si>
  <si>
    <t>ZK1320.9 is predicted to have catalytic activity.</t>
  </si>
  <si>
    <t>ZK1320.9</t>
  </si>
  <si>
    <t>WBGene00014258</t>
  </si>
  <si>
    <t>pnk-1 is an ortholog of human PANK4, PANK2, and PANK1\; is predicted to have ATP binding activity and pantothenate kinase activity.</t>
  </si>
  <si>
    <t>C10G11.5</t>
  </si>
  <si>
    <t>WBGene00004068</t>
  </si>
  <si>
    <t>lbp-9 is an ortholog of human FABP3 (fatty acid binding protein 3), FABP4 (fatty acid binding protein 4), and FABP7 (fatty acid binding protein 7)\; is predicted to have lipid binding activity.</t>
  </si>
  <si>
    <t>Y40B10A.1</t>
  </si>
  <si>
    <t>WBGene00021486</t>
  </si>
  <si>
    <t>cgr-1 localizes to the cytoplasm\; is expressed in the intestine.</t>
  </si>
  <si>
    <t>T27A10.7</t>
  </si>
  <si>
    <t>WBGene00020847</t>
  </si>
  <si>
    <t>T13C2.6 is an ortholog of human LDLR (low density lipoprotein receptor), LRP8 (LDL receptor related protein 8), and VLDLR (very low density lipoprotein receptor)\; is predicted to have calcium ion binding activity.</t>
  </si>
  <si>
    <t>T13C2.6</t>
  </si>
  <si>
    <t>WBGene00020481</t>
  </si>
  <si>
    <t>F20G2.3 is enriched in the hypodermis, the nervous system, the reproductive system, and the sensillum based on microarray, tiling array, RNA-seq, and proteomic studies\; is affected by several genes including daf-16, daf-2, and age-1 based on microarray, proteomic, and RNA-seq studies\; is affected by ten chemicals including methylmercury hydroxide, manganese chloride, and D-glucose based on RNA-seq and microarray studies\; is predicted to encode a protein with the following domains: GOLD domain superfamily and CRAL-TRIO lipid binding domain superfamily.</t>
  </si>
  <si>
    <t>F20G2.3</t>
  </si>
  <si>
    <t>WBGene00008987</t>
  </si>
  <si>
    <t>lrp-1 is an ortholog of human LRP2 (LDL receptor related protein 2)\; exhibits sterol transporter activity\; is involved in several processes, including ecdysis, collagen and cuticulin-based cuticle, nematode larval development, and positive regulation of growth\; localizes to the apical plasma membrane and endocytic vesicle\; colocalizes with the Golgi-associated vesicle\; is expressed in the head and the hypodermis\; human orthologs of this gene are implicated in Donnai-Barrow syndrome.</t>
  </si>
  <si>
    <t>F29D11.1</t>
  </si>
  <si>
    <t>WBGene00003071</t>
  </si>
  <si>
    <t>lbp-7 is an ortholog of human FABP3 (fatty acid binding protein 3), FABP4 (fatty acid binding protein 4), and FABP7 (fatty acid binding protein 7)\; is predicted to have lipid binding activity.</t>
  </si>
  <si>
    <t>T22G5.2</t>
  </si>
  <si>
    <t>WBGene00002259</t>
  </si>
  <si>
    <t>lbp-6 is an ortholog of human FABP3 (fatty acid binding protein 3), FABP4 (fatty acid binding protein 4), and FABP7 (fatty acid binding protein 7)\; is predicted to have lipid binding activity.</t>
  </si>
  <si>
    <t>W02D3.5</t>
  </si>
  <si>
    <t>WBGene00002258</t>
  </si>
  <si>
    <t>lbp-5 is an ortholog of human FABP3 (fatty acid binding protein 3), FABP4 (fatty acid binding protein 4), and FABP7 (fatty acid binding protein 7)\; exhibits fatty acid binding activity\; localizes to the nucleus and perinuclear region of cytoplasm\; is expressed in several tissues, including the alimentary system, the epithelial system, the reproductive system, and the tail.</t>
  </si>
  <si>
    <t>W02D3.7</t>
  </si>
  <si>
    <t>WBGene00002257</t>
  </si>
  <si>
    <t>Y71F9B.9 is an ortholog of human CRYL1\; is predicted to have 3-hydroxyacyl-CoA dehydrogenase activity and NAD+ binding activity.</t>
  </si>
  <si>
    <t>Y71F9B.9</t>
  </si>
  <si>
    <t>WBGene00022130</t>
  </si>
  <si>
    <t>ech-1.2 is an ortholog of human HADHA\; is predicted to have 3-hydroxyacyl-CoA dehydrogenase activity and enoyl-CoA hydratase activity\; is expressed in several tissues, including the body wall musculature, the hypodermis, the intestine, the nervous system, and the tail.</t>
  </si>
  <si>
    <t>T08B2.7</t>
  </si>
  <si>
    <t>WBGene00020347</t>
  </si>
  <si>
    <t>cpt-4 is an ortholog of human CPT1A, CPT1B, and CPT1C\; is predicted to have transferase activity, transferring acyl groups.</t>
  </si>
  <si>
    <t>K11D12.4</t>
  </si>
  <si>
    <t>WBGene00019644</t>
  </si>
  <si>
    <t>acox-3 is an ortholog of human ACOX3\; is predicted to have FAD binding activity and acyl-CoA oxidase activity.</t>
  </si>
  <si>
    <t>F58F9.7</t>
  </si>
  <si>
    <t>WBGene00019060</t>
  </si>
  <si>
    <t>F58A6.1 is an ortholog of human ECH1\; is predicted to have catalytic activity.</t>
  </si>
  <si>
    <t>F58A6.1</t>
  </si>
  <si>
    <t>WBGene00019022</t>
  </si>
  <si>
    <t>pccb-1 is an ortholog of human PCCB\; human orthologs of this gene are implicated in propionic acidemia\; is predicted to encode a protein with the following domains: ClpP\/crotonase-like domain superfamily and Acetyl-CoA carboxylase.</t>
  </si>
  <si>
    <t>F52E4.1</t>
  </si>
  <si>
    <t>WBGene00018701</t>
  </si>
  <si>
    <t>maoc-1 is an ortholog of human HSD17B4 (hydroxysteroid 17-beta dehydrogenase 4)\; exhibits identical protein binding activity\; is involved in defense response to Gram-negative bacterium and innate immune response\; is used to study obesity\; human orthologs of this gene are implicated in D-bifunctional protein deficiency and Perrault syndrome.</t>
  </si>
  <si>
    <t>E04F6.3</t>
  </si>
  <si>
    <t>WBGene00017123</t>
  </si>
  <si>
    <t>dbt-1 is an ortholog of human DBT\; is predicted to have dihydrolipoyllysine-residue (2-methylpropanoyl)transferase activity\; is involved in several processes, including positive regulation of embryonic development, positive regulation of fatty acid biosynthetic process, and positive regulation of nematode larval development\; localizes to the cilium, cytosol, and neuron projection\; is expressed in several tissues including the body wall musculature, the hypodermis, and the intestine\; human orthologs of this gene are implicated in maple syrup urine disease.</t>
  </si>
  <si>
    <t>ZK669.4</t>
  </si>
  <si>
    <t>WBGene00014054</t>
  </si>
  <si>
    <t>Y87G2A.2 is an ortholog of human ACOT8 (acyl-CoA thioesterase 8)\; is predicted to have acyl-CoA hydrolase activity.</t>
  </si>
  <si>
    <t>Y87G2A.2</t>
  </si>
  <si>
    <t>WBGene00013594</t>
  </si>
  <si>
    <t>acbp-3 is an ortholog of human ACBD4 and ACBD5\; is predicted to have fatty-acyl-CoA binding activity and lipid binding activity\; is involved in lipid storage\; is expressed in the body wall musculature and the pharynx.</t>
  </si>
  <si>
    <t>F47B10.7</t>
  </si>
  <si>
    <t>WBGene00009818</t>
  </si>
  <si>
    <t>bigr-1 is predicted to have hydrolase activity\; is expressed in the intestine and the ventral nerve cord.</t>
  </si>
  <si>
    <t>F37H8.3</t>
  </si>
  <si>
    <t>WBGene00009512</t>
  </si>
  <si>
    <t>acox-1.2 is an ortholog of human ACOX1\; is predicted to have ATP binding activity, FAD binding activity, and acyl-CoA oxidase activity\; is involved in ascaroside biosynthetic process\; is expressed in the intestine\; human orthologs of this gene are implicated in peroxisomal acyl-CoA oxidase deficiency.</t>
  </si>
  <si>
    <t>F08A8.2</t>
  </si>
  <si>
    <t>WBGene00008565</t>
  </si>
  <si>
    <t>acox-1.1 is an ortholog of human ACOX1\; is predicted to have ATP binding activity, FAD binding activity, and acyl-CoA oxidase activity\; is involved in ascaroside biosynthetic process\; localizes to the peroxisomal matrix\; is expressed in the hypodermis and the intestine\; human orthologs of this gene are implicated in peroxisomal acyl-CoA oxidase deficiency.</t>
  </si>
  <si>
    <t>F08A8.1</t>
  </si>
  <si>
    <t>WBGene00008564</t>
  </si>
  <si>
    <t>mce-1 is an ortholog of human MCEE\; localizes to the mitochondrion\; is expressed in the body wall musculature, the hypodermis, the intestine, and the pharynx\; is used to study methylmalonic acidemia.</t>
  </si>
  <si>
    <t>D2030.5</t>
  </si>
  <si>
    <t>WBGene00008415</t>
  </si>
  <si>
    <t>C31H5.6 is an ortholog of human ACOT4 (acyl-CoA thioesterase 4), ACOT2 (acyl-CoA thioesterase 2), and BAAT\; is predicted to have thiolester hydrolase activity.</t>
  </si>
  <si>
    <t>C31H5.6</t>
  </si>
  <si>
    <t>WBGene00007857</t>
  </si>
  <si>
    <t>acly-2 is an ortholog of human ACLY\; is predicted to have several functions, including ATP binding activity, ATP citrate synthase activity, and cofactor binding activity.</t>
  </si>
  <si>
    <t>B0365.1</t>
  </si>
  <si>
    <t>WBGene00007150</t>
  </si>
  <si>
    <t>B0272.4 is an ortholog of human ECI2\; is predicted to have isomerase activity\; is expressed widely.</t>
  </si>
  <si>
    <t>B0272.4</t>
  </si>
  <si>
    <t>WBGene00007130</t>
  </si>
  <si>
    <t>ech-6 is an ortholog of human ECHS1\; is predicted to have enoyl-CoA hydratase activity\; localizes to the mitochondrion.</t>
  </si>
  <si>
    <t>T05G5.6</t>
  </si>
  <si>
    <t>WBGene00001155</t>
  </si>
  <si>
    <t>ech-5 is an ortholog of human AUH and ECHDC2\; is predicted to have catalytic activity\; is expressed in the pharynx\; human orthologs of this gene are implicated in 3-methylglutaconic aciduria type 1.</t>
  </si>
  <si>
    <t>F56B3.5</t>
  </si>
  <si>
    <t>WBGene00001154</t>
  </si>
  <si>
    <t>C50D2.7 is an ortholog of human ADPGK\; is predicted to have ADP-specific glucokinase activity and metal ion binding activity\; is expressed in the body wall musculature and the hypodermis.</t>
  </si>
  <si>
    <t>C50D2.7</t>
  </si>
  <si>
    <t>WBGene00016810</t>
  </si>
  <si>
    <t>gpi-1 is an ortholog of human GPI\; is predicted to have glucose-6-phosphate isomerase activity\; is expressed in the head, the intestine, and the nervous system\; is used to study Parkinson's disease\; human orthologs of this gene are implicated in congenital nonspherocytic hemolytic anemia.</t>
  </si>
  <si>
    <t>Y87G2A.8</t>
  </si>
  <si>
    <t>WBGene00013597</t>
  </si>
  <si>
    <t>F36A2.3 is predicted to have oxidoreductase activity.</t>
  </si>
  <si>
    <t>F36A2.3</t>
  </si>
  <si>
    <t>WBGene00009453</t>
  </si>
  <si>
    <t>hxk-1 is an ortholog of human GCK\; is predicted to have ATP binding activity, glucose binding activity, and hexokinase activity\; human orthologs of this gene are implicated in diabetes mellitus (multiple), familial hyperinsulinemic hypoglycemia 3, and maturity-onset diabetes of the young type 2.</t>
  </si>
  <si>
    <t>F14B4.2</t>
  </si>
  <si>
    <t>WBGene00008780</t>
  </si>
  <si>
    <t>dlat-2 is an ortholog of human DLAT (dihydrolipoamide S-acetyltransferase) and PDHX (pyruvate dehydrogenase complex component X)\; is predicted to have transferase activity, transferring acyl groups\; human orthologs of this gene are implicated in pyruvate decarboxylase deficiency.</t>
  </si>
  <si>
    <t>C30H6.7</t>
  </si>
  <si>
    <t>WBGene00007824</t>
  </si>
  <si>
    <t>Y17G7B.3 is an ortholog of human HAGH\; is predicted to have hydroxyacylglutathione hydrolase activity.</t>
  </si>
  <si>
    <t>Y17G7B.3</t>
  </si>
  <si>
    <t>WBGene00012459</t>
  </si>
  <si>
    <t>T03D8.6 is an ortholog of human GGT1 (gamma-glutamyltransferase 1) and GGT2 (gamma-glutamyltransferase 2)\; is predicted to have glutathione hydrolase activity.</t>
  </si>
  <si>
    <t>T03D8.6</t>
  </si>
  <si>
    <t>WBGene00011393</t>
  </si>
  <si>
    <t>gpx-5 is an ortholog of human GPX3 (glutathione peroxidase 3) and GPX6 (glutathione peroxidase 6)\; is predicted to have glutathione peroxidase activity\; is involved in response to reactive oxygen species\; is expressed in the head, the hypodermis, the intestine, the pharynx, and the rectal gland cell.</t>
  </si>
  <si>
    <t>C11E4.1</t>
  </si>
  <si>
    <t>WBGene00007516</t>
  </si>
  <si>
    <t>fmo-4 is an ortholog of human FMO5 (flavin containing monooxygenase 5)\; is predicted to have N,N-dimethylaniline monooxygenase activity, NADP binding activity, and flavin adenine dinucleotide binding activity\; is expressed in several tissues, including the epithelial system, the intestine, the nervous system, and the reproductive system.</t>
  </si>
  <si>
    <t>F53F4.5</t>
  </si>
  <si>
    <t>WBGene00001479</t>
  </si>
  <si>
    <t>fmo-3 is an ortholog of human FMO5 (flavin containing monooxygenase 5)\; is predicted to have N,N-dimethylaniline monooxygenase activity, NADP binding activity, and flavin adenine dinucleotide binding activity\; is expressed in the hypodermis.</t>
  </si>
  <si>
    <t>Y39A1A.19</t>
  </si>
  <si>
    <t>WBGene00001478</t>
  </si>
  <si>
    <t>fmo-1 is an ortholog of human FMO5 (flavin containing monooxygenase 5)\; is predicted to have N,N-dimethylaniline monooxygenase activity, NADP binding activity, and flavin adenine dinucleotide binding activity\; is expressed in the excretory gland cell, the head, the intestine, and the rectal gland cell.</t>
  </si>
  <si>
    <t>K08C7.2</t>
  </si>
  <si>
    <t>WBGene00001476</t>
  </si>
  <si>
    <t>ZC434.8 is an ortholog of human CKMT1B, CKB, and CKM\; is predicted to have ATP binding activity and arginine kinase activity.</t>
  </si>
  <si>
    <t>ZC434.8</t>
  </si>
  <si>
    <t>WBGene00013894</t>
  </si>
  <si>
    <t>dpm-1 is an ortholog of human DPM1 (dolichyl-phosphate mannosyltransferase subunit 1, catalytic)\; is predicted to have transferase activity, transferring glycosyl groups\; human orthologs of this gene are implicated in congenital disorder of glycosylation type I.</t>
  </si>
  <si>
    <t>Y66H1A.2</t>
  </si>
  <si>
    <t>WBGene00022044</t>
  </si>
  <si>
    <t>aagr-4 is an ortholog of human GANAB (glucosidase II alpha subunit) and GANC (glucosidase alpha, neutral C)\; is predicted to have carbohydrate binding activity and hydrolase activity, hydrolyzing O-glycosyl compounds.</t>
  </si>
  <si>
    <t>F52D1.1</t>
  </si>
  <si>
    <t>WBGene00018682</t>
  </si>
  <si>
    <t>algn-2 is an ortholog of human ALG2 (ALG2, alpha-1,3\/1,6-mannosyltransferase)\; human orthologs of this gene are implicated in congenital disorder of glycosylation type I and congenital myasthenic syndrome 14\; human ALG2 exhibits several functions, including alpha-1,3-mannosyltransferase activity, calcium-dependent protein binding activity, and protein N-terminus binding activity.</t>
  </si>
  <si>
    <t>F09E5.2</t>
  </si>
  <si>
    <t>WBGene00017282</t>
  </si>
  <si>
    <t>D1005.2 is an ortholog of human UGP2\; is predicted to have UTP:glucose-1-phosphate uridylyltransferase activity.</t>
  </si>
  <si>
    <t>D1005.2</t>
  </si>
  <si>
    <t>WBGene00016996</t>
  </si>
  <si>
    <t>C54E4.5 is an ortholog of human MIOX\; is predicted to have inositol oxygenase activity and iron ion binding activity.</t>
  </si>
  <si>
    <t>C54E4.5</t>
  </si>
  <si>
    <t>WBGene00016920</t>
  </si>
  <si>
    <t>klo-1 is an ortholog of human LCTL (lactase like)\; is predicted to have hydrolase activity, hydrolyzing O-glycosyl compounds\; is expressed in the excretory cell and the intestine.</t>
  </si>
  <si>
    <t>C50F7.10</t>
  </si>
  <si>
    <t>WBGene00016848</t>
  </si>
  <si>
    <t>C05C8.7 is an ortholog of human MPI\; is predicted to have mannose-6-phosphate isomerase activity and zinc ion binding activity\; is expressed in the seam cell\; human orthologs of this gene are implicated in congenital disorder of glycosylation type I.</t>
  </si>
  <si>
    <t>C05C8.7</t>
  </si>
  <si>
    <t>WBGene00015464</t>
  </si>
  <si>
    <t>R04B5.5 is an ortholog of human SORD\; is predicted to have metal ion binding activity and oxidoreductase activity\; is expressed in the body wall musculature and the intestine.</t>
  </si>
  <si>
    <t>R04B5.5</t>
  </si>
  <si>
    <t>WBGene00011003</t>
  </si>
  <si>
    <t>F52B11.2 is an ortholog of human PMM1 (phosphomannomutase 1) and PMM2 (phosphomannomutase 2)\; is predicted to have phosphomannomutase activity\; human orthologs of this gene are implicated in congenital disorder of glycosylation type I.</t>
  </si>
  <si>
    <t>F52B11.2</t>
  </si>
  <si>
    <t>WBGene00009925</t>
  </si>
  <si>
    <t>F21D5.1 is an ortholog of human PGM3\; is predicted to have metal ion binding activity and phosphoacetylglucosamine mutase activity.</t>
  </si>
  <si>
    <t>F21D5.1</t>
  </si>
  <si>
    <t>WBGene00009006</t>
  </si>
  <si>
    <t>mogs-1 is an ortholog of human MOGS (mannosyl-oligosaccharide glucosidase)\; is predicted to have mannosyl-oligosaccharide glucosidase activity\; human orthologs of this gene are implicated in congenital disorder of glycosylation type IIb.</t>
  </si>
  <si>
    <t>F13H10.4</t>
  </si>
  <si>
    <t>WBGene00008775</t>
  </si>
  <si>
    <t>tag-96 is an ortholog of human GALK2\; is predicted to have ATP binding activity, galactokinase activity, and galactose binding activity\; is expressed in the intestine, the pharyngeal gland cell, and the reproductive system.</t>
  </si>
  <si>
    <t>M01D7.4</t>
  </si>
  <si>
    <t>WBGene00006461</t>
  </si>
  <si>
    <t>dhs-21 is an ortholog of human DCXR (dicarbonyl and L-xylulose reductase)\; exhibits L-xylulose reductase (NADP+) activity and carbonyl reductase (NADPH) activity\; is involved in xylulose catabolic process\; localizes to the plasma membrane\; is expressed in several tissues, including the gonad, the hypodermis, and the intestine.</t>
  </si>
  <si>
    <t>R11D1.11</t>
  </si>
  <si>
    <t>WBGene00000984</t>
  </si>
  <si>
    <t>F57B9.1 is an ortholog of human PNPO\; is predicted to have FMN binding activity and pyridoxamine-phosphate oxidase activity.</t>
  </si>
  <si>
    <t>F57B9.1</t>
  </si>
  <si>
    <t>WBGene00018996</t>
  </si>
  <si>
    <t>gna-1 is an ortholog of human GNPNAT1 (glucosamine-phosphate N-acetyltransferase 1)\; is predicted to have glucosamine 6-phosphate N-acetyltransferase activity\; is expressed in the nervous system and the pharynx.</t>
  </si>
  <si>
    <t>B0024.12</t>
  </si>
  <si>
    <t>WBGene00001646</t>
  </si>
  <si>
    <t>gdh-1 is an ortholog of human GLUD1 and GLUD2\; is predicted to have oxidoreductase activity, acting on the CH-NH2 group of donors, NAD or NADP as acceptor\; is expressed in the head, the intestine, the pharynx, the rectal gland cell, and the tail\; human orthologs of this gene are implicated in familial hyperinsulinemic hypoglycemia 6.</t>
  </si>
  <si>
    <t>ZK829.4</t>
  </si>
  <si>
    <t>WBGene00014095</t>
  </si>
  <si>
    <t>Y62E10A.13 is an ortholog of human PSPH (phosphoserine phosphatase)\; is predicted to have phosphoserine phosphatase activity\; is expressed in the head and the intestine\; human orthologs of this gene are implicated in PSPH deficiency.</t>
  </si>
  <si>
    <t>Y62E10A.13</t>
  </si>
  <si>
    <t>WBGene00013379</t>
  </si>
  <si>
    <t>alh-13 is an ortholog of human ALDH18A1 (aldehyde dehydrogenase 18 A1)\; is predicted to have ATP binding activity, glutamate 5-kinase activity, and glutamate-5-semialdehyde dehydrogenase activity\; localizes to the mitochondrion\; is expressed in the intestine\; human orthologs of this gene are implicated in cutis laxa (multiple) and hereditary spastic paraplegia (multiple).</t>
  </si>
  <si>
    <t>T22H6.2</t>
  </si>
  <si>
    <t>WBGene00011938</t>
  </si>
  <si>
    <t>T01H8.2 is an ortholog of human SRR\; human SRR exhibits several functions, including L-serine ammonia-lyase activity, PDZ domain binding activity, and anion binding activity.</t>
  </si>
  <si>
    <t>T01H8.2</t>
  </si>
  <si>
    <t>WBGene00011353</t>
  </si>
  <si>
    <t>R102.4 is predicted to have lyase activity.</t>
  </si>
  <si>
    <t>R102.4</t>
  </si>
  <si>
    <t>WBGene00011291</t>
  </si>
  <si>
    <t>F58H1.3 is an ortholog of human ENOPH1 (enolase-phosphatase 1)\; is predicted to have acireductone synthase activity and magnesium ion binding activity.</t>
  </si>
  <si>
    <t>F58H1.3</t>
  </si>
  <si>
    <t>WBGene00010286</t>
  </si>
  <si>
    <t>F26H9.5 is an ortholog of human PSAT1\; is predicted to have O-phospho-L-serine:2-oxoglutarate aminotransferase activity\; is expressed in the head, the intestine, and the tail\; human orthologs of this gene are implicated in Neu-Laxova syndrome 2 and PSAT deficiency.</t>
  </si>
  <si>
    <t>F26H9.5</t>
  </si>
  <si>
    <t>WBGene00009177</t>
  </si>
  <si>
    <t>glna-2 is an ortholog of human GLS (glutaminase) and GLS2 (glutaminase 2)\; is predicted to have glutaminase activity\; is expressed in several tissues, including head neurons, the alimentary system, the hypodermis, the muscular system, and the reproductive system.</t>
  </si>
  <si>
    <t>DH11.1</t>
  </si>
  <si>
    <t>WBGene00008435</t>
  </si>
  <si>
    <t>glna-1 is an ortholog of human GLS (glutaminase) and GLS2 (glutaminase 2)\; is predicted to have glutaminase activity\; is expressed in several tissues, including the alimentary system, the mc3 precursor, and the nervous system.</t>
  </si>
  <si>
    <t>C09F9.3</t>
  </si>
  <si>
    <t>WBGene00007480</t>
  </si>
  <si>
    <t>Y38F2AR.12 is an ortholog of human OPLAH\; is predicted to have hydrolase activity.</t>
  </si>
  <si>
    <t>Y38F2AR.12</t>
  </si>
  <si>
    <t>WBGene00021430</t>
  </si>
  <si>
    <t>cdo-1 is an ortholog of human CDO1\; is predicted to have cysteine dioxygenase activity and iron ion binding activity\; is expressed in the hypodermis, the intestine, and the tail.</t>
  </si>
  <si>
    <t>F56F10.3</t>
  </si>
  <si>
    <t>WBGene00018986</t>
  </si>
  <si>
    <t>T12A2.1 is an ortholog of human AMDHD1\; is predicted to have hydrolase activity, acting on carbon-nitrogen (but not peptide) bonds, in cyclic amides.</t>
  </si>
  <si>
    <t>T12A2.1</t>
  </si>
  <si>
    <t>WBGene00020436</t>
  </si>
  <si>
    <t>fah-1 is an ortholog of human FAH\; is predicted to have fumarylacetoacetase activity\; is expressed in the hypodermis\; is used to study tyrosinemia type I\; human orthologs of this gene are implicated in tyrosinemia type I.</t>
  </si>
  <si>
    <t>K10C2.4</t>
  </si>
  <si>
    <t>WBGene00019620</t>
  </si>
  <si>
    <t>kynu-1 is an ortholog of human KYNU\; is predicted to have kynureninase activity and pyridoxal phosphate binding activity.</t>
  </si>
  <si>
    <t>C15H9.7</t>
  </si>
  <si>
    <t>WBGene00015802</t>
  </si>
  <si>
    <t>T25B9.1 is an ortholog of human GCAT\; is predicted to have glycine C-acetyltransferase activity and pyridoxal phosphate binding activity.</t>
  </si>
  <si>
    <t>T25B9.1</t>
  </si>
  <si>
    <t>WBGene00012007</t>
  </si>
  <si>
    <t>qdpr-1 is an ortholog of human QDPR (quinoid dihydropteridine reductase)\; is expressed in several tissues, including the gonad, the head, the hypodermis, the nervous system, and the tail\; human QDPR exhibits 6,7-dihydropteridine reductase activity.</t>
  </si>
  <si>
    <t>T03F6.1</t>
  </si>
  <si>
    <t>WBGene00011398</t>
  </si>
  <si>
    <t>haly-1 is an ortholog of human HAL\; is predicted to have histidine ammonia-lyase activity\; is involved in histidine catabolic process, stress response to zinc ion, and zinc ion homeostasis\; is expressed in the head, the intestine, and the nervous system\; human orthologs of this gene are implicated in histidinemia.</t>
  </si>
  <si>
    <t>F47B10.2</t>
  </si>
  <si>
    <t>WBGene00009813</t>
  </si>
  <si>
    <t>tatn-1 is an ortholog of human TAT\; is predicted to have L-tyrosine:2-oxoglutarate aminotransferase activity and pyridoxal phosphate binding activity\; is involved in dauer entry\; is expressed in several tissues, including the alimentary system, the hypodermis, the muscular system, and the reproductive system\; human orthologs of this gene are implicated in tyrosinemia type II.</t>
  </si>
  <si>
    <t>F42D1.2</t>
  </si>
  <si>
    <t>WBGene00009628</t>
  </si>
  <si>
    <t>hpd-1 is an ortholog of human HPD\; is predicted to have 4-hydroxyphenylpyruvate dioxygenase activity\; is expressed in the hypodermis and the intestine\; human orthologs of this gene are implicated in tyrosinemia type III.</t>
  </si>
  <si>
    <t>T21C12.2</t>
  </si>
  <si>
    <t>WBGene00001993</t>
  </si>
  <si>
    <t>hgo-1 is an ortholog of human HGD\; is predicted to have homogentisate 1,2-dioxygenase activity and metal ion binding activity\; localizes to the striated muscle dense body\; is expressed in the body wall musculature, the hypodermis, the intestine, the pharynx, and the vulval muscle\; human orthologs of this gene are implicated in alkaptonuria.</t>
  </si>
  <si>
    <t>W06D4.1</t>
  </si>
  <si>
    <t>WBGene00001843</t>
  </si>
  <si>
    <t>cysl-3 is an ortholog of human Cbs\; exhibits cysteine synthase activity\; is involved in cysteine biosynthetic process from serine.</t>
  </si>
  <si>
    <t>R08E5.2</t>
  </si>
  <si>
    <t>WBGene00019962</t>
  </si>
  <si>
    <t>cth-1 is an ortholog of human CTH\; is predicted to have lyase activity and pyridoxal phosphate binding activity\; human orthologs of this gene are implicated in cystathioninuria.</t>
  </si>
  <si>
    <t>F22B8.6</t>
  </si>
  <si>
    <t>WBGene00009048</t>
  </si>
  <si>
    <t>gcs-1 is an ortholog of human Gclc\; is predicted to have ATP binding activity and glutamate-cysteine ligase activity\; is involved in several processes, including glutathione biosynthetic process, response to arsenic-containing substance, and response to heat\; is expressed in the ASIL, the ASIR, the intestine, and the pharynx.</t>
  </si>
  <si>
    <t>F37B12.2</t>
  </si>
  <si>
    <t>WBGene00001527</t>
  </si>
  <si>
    <t>sams-4 is an ortholog of human MAT1A and MAT2A\; is predicted to have ATP binding activity, metal ion binding activity, and methionine adenosyltransferase activity\; is expressed in the pharyngeal gland cell.</t>
  </si>
  <si>
    <t>C06E7.3</t>
  </si>
  <si>
    <t>WBGene00015540</t>
  </si>
  <si>
    <t>sams-3 is an ortholog of human MAT1A and MAT2A\; is predicted to have ATP binding activity, metal ion binding activity, and methionine adenosyltransferase activity\; is expressed in several tissues, including the alimentary system, the muscular system, the nervous system, the reproductive system, and the seam cell.</t>
  </si>
  <si>
    <t>C06E7.1</t>
  </si>
  <si>
    <t>WBGene00015538</t>
  </si>
  <si>
    <t>sams-1 is an ortholog of human MAT1A and MAT2A\; is predicted to have ATP binding activity, metal ion binding activity, and methionine adenosyltransferase activity\; is involved in negative regulation of lipid storage\; is expressed in the body wall musculature, the dorsal nerve cord, and the ventral nerve cord.</t>
  </si>
  <si>
    <t>C49F5.1</t>
  </si>
  <si>
    <t>WBGene00008205</t>
  </si>
  <si>
    <t>mel-32 is an ortholog of human SHMT1\; is predicted to have glycine hydroxymethyltransferase activity and pyridoxal phosphate binding activity\; is involved in embryo development\; localizes to the mitochondrion\; is expressed in the hypodermis and the intestine.</t>
  </si>
  <si>
    <t>C05D11.11</t>
  </si>
  <si>
    <t>WBGene00003214</t>
  </si>
  <si>
    <t>msp-10 is expressed in the reproductive system\; is predicted to encode a protein with the following domains: Major sperm protein (MSP) domain, PapD-like superfamily, and Immunoglobulin-like fold.</t>
  </si>
  <si>
    <t>K07F5.2</t>
  </si>
  <si>
    <t>WBGene00003425</t>
  </si>
  <si>
    <t>vha-19 is an ortholog of human ATP6AP1 and ATP6AP1L\; is predicted to have proton-transporting ATP synthase activity, rotational mechanism and proton-transporting ATPase activity, rotational mechanism\; localizes to the membrane raft\; is expressed in the excretory canal, the hypodermis, the intestine, the pharynx, and the vulva.</t>
  </si>
  <si>
    <t>Y55H10A.1</t>
  </si>
  <si>
    <t>WBGene00021952</t>
  </si>
  <si>
    <t>vha-16 is an ortholog of human ATP6V0D1 (ATPase H+ transporting V0 subunit d1)\; is predicted to have proton transmembrane transporter activity\; is expressed in several tissues, including the alimentary system, the excretory cell, the head, the nervous system, and the reproductive system.</t>
  </si>
  <si>
    <t>C30F8.2</t>
  </si>
  <si>
    <t>WBGene00016258</t>
  </si>
  <si>
    <t>vha-14 is an ortholog of human ATP6V1D (ATPase H+ transporting V1 subunit D)\; is predicted to contribute to proton-exporting ATPase activity.</t>
  </si>
  <si>
    <t>F55H2.2</t>
  </si>
  <si>
    <t>WBGene00010130</t>
  </si>
  <si>
    <t>vha-8 is an ortholog of human ATP6V1E1 (ATPase H+ transporting V1 subunit E1) and ATP6V1E2 (ATPase H+ transporting V1 subunit E2)\; is predicted to have proton-transporting ATPase activity, rotational mechanism\; localizes to the apical plasma membrane and cytoplasm\; is expressed in several tissues, including the excretory cell, the head, the hypodermis, the intestine, and the reproductive system.</t>
  </si>
  <si>
    <t>C17H12.14</t>
  </si>
  <si>
    <t>WBGene00006917</t>
  </si>
  <si>
    <t>vha-4 is an ortholog of human ATP6V0B (ATPase H+ transporting V0 subunit b)\; is predicted to have proton transmembrane transporter activity\; is involved in embryo development\; is expressed in the excretory cell and the rectum.</t>
  </si>
  <si>
    <t>T01H3.1</t>
  </si>
  <si>
    <t>WBGene00006913</t>
  </si>
  <si>
    <t>vha-2 is an ortholog of human ATP6V0C (ATPase H+ transporting V0 subunit c)\; is predicted to have proton transmembrane transporter activity\; is involved in positive regulation of necrotic cell death and positive regulation of programmed cell death\; is expressed in the excretory cell and the rectum.</t>
  </si>
  <si>
    <t>R10E11.2</t>
  </si>
  <si>
    <t>WBGene00006911</t>
  </si>
  <si>
    <t>vps-16 is an ortholog of human VPS16 (VPS16, CORVET\/HOPS core subunit)\; is involved in digestive tract development and embryo development.</t>
  </si>
  <si>
    <t>C05D11.2</t>
  </si>
  <si>
    <t>WBGene00006516</t>
  </si>
  <si>
    <t>atg-3 is an ortholog of human ATG3 (autophagy related 3)\; is involved in macroautophagy\; is expressed in several tissues, including the muscular system, the pharynx, the reproductive system, and the seam cell.</t>
  </si>
  <si>
    <t>Y55F3AM.4</t>
  </si>
  <si>
    <t>WBGene00021922</t>
  </si>
  <si>
    <t>epg-4 is an ortholog of human EI24\; is involved in macroautophagy and negative regulation of autophagosome assembly\; localizes to the endoplasmic reticulum\; is expressed in the body wall musculature and the pharyngeal muscle cell.</t>
  </si>
  <si>
    <t>F37C12.2</t>
  </si>
  <si>
    <t>WBGene00018150</t>
  </si>
  <si>
    <t>lgg-2 is an ortholog of human MAP1LC3A (microtubule associated protein 1 light chain 3 alpha) and MAP1LC3B (microtubule associated protein 1 light chain 3 beta)\; is involved in defense response to Gram-positive bacterium and positive regulation of autophagosome maturation\; localizes to the autophagosome membrane\; is expressed in the hypodermis, the muscle cell, the pharynx, the spermatheca, and the vulva.</t>
  </si>
  <si>
    <t>ZK593.6</t>
  </si>
  <si>
    <t>WBGene00002981</t>
  </si>
  <si>
    <t>acp-6 is an ortholog of human ACP2 (acid phosphatase 2, lysosomal), ACP4 (acid phosphatase 4), and ACPP (acid phosphatase, prostate)\; human ACPP exhibits phosphatase activity and protein homodimerization activity.</t>
  </si>
  <si>
    <t>Y73B6BL.24</t>
  </si>
  <si>
    <t>WBGene00022245</t>
  </si>
  <si>
    <t>mlt-3 is an ortholog of human ANKS3 (ankyrin repeat and sterile alpha motif domain containing 3)\; is involved in ecdysis, collagen and cuticulin-based cuticle.</t>
  </si>
  <si>
    <t>Y39C12A.1</t>
  </si>
  <si>
    <t>WBGene00012704</t>
  </si>
  <si>
    <t>sym-1 is an ortholog of human LRG1\; localizes to the extracellular space.</t>
  </si>
  <si>
    <t>C44H4.3</t>
  </si>
  <si>
    <t>WBGene00006366</t>
  </si>
  <si>
    <t>bli-3 is an ortholog of human DUOX1 (dual oxidase 1) and DUOX2 (dual oxidase 2)\; exhibits NAD(P)H oxidase activity, heme binding activity, and peroxidase activity\; is involved in several processes, including cuticle development involved in collagen and cuticulin-based cuticle molting cycle, defense response to other organism, and nematode larval development\; localizes to the plasma membrane\; is expressed in the hypodermis.</t>
  </si>
  <si>
    <t>F56C11.1</t>
  </si>
  <si>
    <t>WBGene00000253</t>
  </si>
  <si>
    <t>rpn-13 is an ortholog of human ADRM1\; exhibits ubiquitin-specific protease binding activity\; is expressed in the intestine, the nervous system, and the seam cell.</t>
  </si>
  <si>
    <t>C56G2.7</t>
  </si>
  <si>
    <t>WBGene00016981</t>
  </si>
  <si>
    <t>mua-3 is an ortholog of human FBN1, FBN2, and FBN3\; is predicted to have collagen binding activity and intermediate filament binding activity\; is involved in cell-matrix adhesion\; localizes to the hemidesmosome and intermediate filament\; is expressed in several tissues, including the epithelial system, the muscle cell, the rectum, and the sensillum\; is used to study Marfan syndrome\; human orthologs of this gene are implicated in Weill-Marchesani syndrome, distal arthrogryposis, and eye disease (multiple).</t>
  </si>
  <si>
    <t>K08E5.3</t>
  </si>
  <si>
    <t>WBGene00003482</t>
  </si>
  <si>
    <t>dgn-1 is an ortholog of human DAG1\; is predicted to have laminin binding activity\; is involved in several processes, including axon extension involved in axon guidance, gonad morphogenesis, and inductive cell migration\; localizes to the basal plasma membrane\; is expressed in several tissues, including the alimentary system, the epithelial system, the gonadal primordium, the nervous system, and the reproductive system\; human orthologs of this gene are implicated in autosomal recessive limb-girdle muscular dystrophy type 2P.</t>
  </si>
  <si>
    <t>T21B6.1</t>
  </si>
  <si>
    <t>WBGene00000961</t>
  </si>
  <si>
    <t>C53D6.7 is an ortholog of human LGALS2 (galectin 2), LGALS1, and LGALS14 (galectin 14)\; is predicted to have carbohydrate binding activity.</t>
  </si>
  <si>
    <t>C53D6.7</t>
  </si>
  <si>
    <t>WBGene00008284</t>
  </si>
  <si>
    <t>lec-5 is an ortholog of human LGALS9 (galectin 9) and LGALS9B (galectin 9B)\; is predicted to have carbohydrate binding activity\; localizes to the membrane raft.</t>
  </si>
  <si>
    <t>ZK1248.16</t>
  </si>
  <si>
    <t>WBGene00002268</t>
  </si>
  <si>
    <t>dpy-5 is an ortholog of human SFTPD (surfactant protein D)\; is a structural constituent of collagen and cuticulin-based cuticle\; is involved in cuticle development involved in collagen and cuticulin-based cuticle molting cycle, post-embryonic body morphogenesis, and regulation of growth\; localizes to the collagen and cuticulin-based cuticle extracellular matrix\; is expressed in the hypodermis.</t>
  </si>
  <si>
    <t>F27C1.8</t>
  </si>
  <si>
    <t>WBGene00001067</t>
  </si>
  <si>
    <t>col-160 is an ortholog of human MARCO (macrophage receptor with collagenous structure)\; is predicted to be a structural constituent of cuticle.</t>
  </si>
  <si>
    <t>F57B1.4</t>
  </si>
  <si>
    <t>WBGene00000733</t>
  </si>
  <si>
    <t>col-122 is an ortholog of human MARCO (macrophage receptor with collagenous structure)\; is predicted to be a structural constituent of cuticle.</t>
  </si>
  <si>
    <t>T05A1.2</t>
  </si>
  <si>
    <t>WBGene00000696</t>
  </si>
  <si>
    <t>col-117 is predicted to be a structural constituent of cuticle.</t>
  </si>
  <si>
    <t>T28C6.4</t>
  </si>
  <si>
    <t>WBGene00000691</t>
  </si>
  <si>
    <t>col-107 is an ortholog of human SFTPD (surfactant protein D)\; is predicted to be a structural constituent of cuticle.</t>
  </si>
  <si>
    <t>C34H4.4</t>
  </si>
  <si>
    <t>WBGene00000681</t>
  </si>
  <si>
    <t>col-104 is an ortholog of human OTOL1, C1QTNF7 (C1q and TNF related 7), and C1QTNF9 (C1q and TNF related 9)\; is predicted to be a structural constituent of cuticle.</t>
  </si>
  <si>
    <t>F58F6.1</t>
  </si>
  <si>
    <t>WBGene00000678</t>
  </si>
  <si>
    <t>col-97 is predicted to be a structural constituent of cuticle.</t>
  </si>
  <si>
    <t>ZK1010.7</t>
  </si>
  <si>
    <t>WBGene00000672</t>
  </si>
  <si>
    <t>col-93 is an ortholog of human SFTPD (surfactant protein D)\; is predicted to be a structural constituent of cuticle.</t>
  </si>
  <si>
    <t>W05B2.5</t>
  </si>
  <si>
    <t>WBGene00000668</t>
  </si>
  <si>
    <t>col-90 is an ortholog of human SFTPD (surfactant protein D)\; is predicted to be a structural constituent of cuticle.</t>
  </si>
  <si>
    <t>C29E4.1</t>
  </si>
  <si>
    <t>WBGene00000665</t>
  </si>
  <si>
    <t>col-77 is an ortholog of human MARCO (macrophage receptor with collagenous structure)\; is predicted to be a structural constituent of cuticle.</t>
  </si>
  <si>
    <t>M195.1</t>
  </si>
  <si>
    <t>WBGene00000653</t>
  </si>
  <si>
    <t>col-71 is an ortholog of human COLQ\; is predicted to be a structural constituent of cuticle\; is expressed in the hyp7 syncytium and the seam cell.</t>
  </si>
  <si>
    <t>Y49F6B.10</t>
  </si>
  <si>
    <t>WBGene00000647</t>
  </si>
  <si>
    <t>col-63 is an ortholog of human SFTPD (surfactant protein D)\; is predicted to be a structural constituent of cuticle.</t>
  </si>
  <si>
    <t>ZK265.2</t>
  </si>
  <si>
    <t>WBGene00000639</t>
  </si>
  <si>
    <t>col-48 is an ortholog of human MARCO (macrophage receptor with collagenous structure)\; is predicted to be a structural constituent of cuticle.</t>
  </si>
  <si>
    <t>Y54E10BL.2</t>
  </si>
  <si>
    <t>WBGene00000625</t>
  </si>
  <si>
    <t>col-38 is an ortholog of human SFTPD (surfactant protein D)\; is predicted to be a structural constituent of cuticle\; is expressed in the hyp7 syncytium and the seam cell.</t>
  </si>
  <si>
    <t>F54C9.4</t>
  </si>
  <si>
    <t>WBGene00000615</t>
  </si>
  <si>
    <t>col-14 is an ortholog of human MARCO (macrophage receptor with collagenous structure)\; is predicted to be a structural constituent of cuticle.</t>
  </si>
  <si>
    <t>C46A5.3</t>
  </si>
  <si>
    <t>WBGene00000603</t>
  </si>
  <si>
    <t>bli-6 is an ortholog of human MARCO (macrophage receptor with collagenous structure)\; is predicted to be a structural constituent of cuticle.</t>
  </si>
  <si>
    <t>Y73B6BL.34</t>
  </si>
  <si>
    <t>WBGene00000256</t>
  </si>
  <si>
    <t>mcm-7 is an ortholog of human MCM7 (minichromosome maintenance complex component 7)\; is predicted to have ATP binding activity, DNA binding activity, and DNA helicase activity\; is involved in MCM complex assembly\; is expressed in the body wall musculature, the head, the intestine, the pharynx, and the tail.</t>
  </si>
  <si>
    <t>F32D1.10</t>
  </si>
  <si>
    <t>WBGene00003159</t>
  </si>
  <si>
    <t>rad-23 is an ortholog of human RAD23A (RAD23 homolog A, nucleotide excision repair protein) and RAD23B (RAD23 homolog B, nucleotide excision repair protein)\; is predicted to have damaged DNA binding activity\; is expressed in the dorsal nerve cord, the head, the nervous system, the ventral nerve cord, and the vulva.</t>
  </si>
  <si>
    <t>ZK20.3</t>
  </si>
  <si>
    <t>WBGene00013924</t>
  </si>
  <si>
    <t>msh-2 is an ortholog of human MSH2 (mutS homolog 2)\; is predicted to have double-strand\/single-strand DNA junction binding activity\; is involved in DNA metabolic process, intrinsic apoptotic signaling pathway in response to DNA damage by p53 class mediator, and reproduction\; human orthologs of this gene are implicated in Lynch syndrome 1 and Muir-Torre syndrome.</t>
  </si>
  <si>
    <t>H26D21.2</t>
  </si>
  <si>
    <t>WBGene00003418</t>
  </si>
  <si>
    <t>Y57A10A.13 is predicted to have 3'-5' exonuclease activity and nucleic acid binding activity.</t>
  </si>
  <si>
    <t>Y57A10A.13</t>
  </si>
  <si>
    <t>WBGene00013256</t>
  </si>
  <si>
    <t>sup-36 is involved in embryonic digestive tract development\; is expressed in the pharynx.</t>
  </si>
  <si>
    <t>F38A5.7</t>
  </si>
  <si>
    <t>WBGene00018164</t>
  </si>
  <si>
    <t>tofu-6 is predicted to have RNA binding activity\; is involved in several processes, including DNA replication, embryo development, and embryonic cleavage\; is expressed in the germ line.</t>
  </si>
  <si>
    <t>EEED8.1</t>
  </si>
  <si>
    <t>WBGene00017132</t>
  </si>
  <si>
    <t>R05H5.3 is an ortholog of human NXNL2 (nucleoredoxin like 2)\; is expressed in the germ line\; is predicted to encode a protein with the following domains: Thioredoxin-like fold and Thioredoxin-like superfamily.</t>
  </si>
  <si>
    <t>R05H5.3</t>
  </si>
  <si>
    <t>WBGene00011038</t>
  </si>
  <si>
    <t>pals-26 is expressed in several tissues, including the alimentary system, the coelomocyte, the epithelial system, the nervous system, and the reproductive system\; is predicted to encode a protein with the following domain: Amyotrophic lateral sclerosis 2 chromosomal region candidate gene 12 protein.</t>
  </si>
  <si>
    <t>B0284.1</t>
  </si>
  <si>
    <t>WBGene00007131</t>
  </si>
  <si>
    <t>tsr-1 is an ortholog of human TNPO3 (transportin 3)\; human TNPO3 exhibits identical protein binding activity.</t>
  </si>
  <si>
    <t>F53G2.6</t>
  </si>
  <si>
    <t>WBGene00006647</t>
  </si>
  <si>
    <t>icd-1 is an ortholog of human BTF3 and BTF3L4\; is involved in embryo development and negative regulation of apoptotic process\; localizes to the mitochondrion\; is expressed in several tissues, including the alimentary system, the germ line, the hypodermis, the muscle cell, and the nervous system.</t>
  </si>
  <si>
    <t>C56C10.8</t>
  </si>
  <si>
    <t>WBGene00002045</t>
  </si>
  <si>
    <t>gop-2 is an ortholog of human GPN1 (GPN-loop GTPase 1)\; is predicted to have GTP binding activity and GTPase activity.</t>
  </si>
  <si>
    <t>C34E10.2</t>
  </si>
  <si>
    <t>WBGene00001661</t>
  </si>
  <si>
    <t>trpp-8 is an ortholog of human TRAPPC8 (trafficking protein particle complex 8)\; is predicted to encode a protein with the following domain: TRAPP III complex, Trs85.</t>
  </si>
  <si>
    <t>F46F11.9</t>
  </si>
  <si>
    <t>WBGene00018512</t>
  </si>
  <si>
    <t>C49A9.9 is enriched in the intestine based on tiling array, RNA-seq, and microarray studies\; is affected by several genes including let-60, hsf-1, and eat-2 based on microarray and RNA-seq studies\; is affected by five chemicals including Tunicamycin, stavudine, and Zidovudine based on microarray and RNA-seq studies\; is predicted to encode a protein with the following domain: Protein of unknown function DUF272.</t>
  </si>
  <si>
    <t>C49A9.9</t>
  </si>
  <si>
    <t>WBGene00016763</t>
  </si>
  <si>
    <t>Y111B2A.12 is an ortholog of human AAMP (angio associated migratory cell protein)\; human AAMP exhibits heparin binding activity.</t>
  </si>
  <si>
    <t>Y111B2A.12</t>
  </si>
  <si>
    <t>WBGene00013735</t>
  </si>
  <si>
    <t>pro-3 is an ortholog of human SDAD1 (SDA1 domain containing 1)\; is predicted to encode a protein with the following domains: SDA1 domain, Uncharacterised domain NUC130\/133, N-terminal, Armadillo-type fold, and Sda1.</t>
  </si>
  <si>
    <t>Y39B6A.14</t>
  </si>
  <si>
    <t>WBGene00012676</t>
  </si>
  <si>
    <t>W02D9.2 is an ortholog of human YIPF6 (Yip1 domain 6)\; is predicted to encode a protein with the following domain: Yip1 domain.</t>
  </si>
  <si>
    <t>W02D9.2</t>
  </si>
  <si>
    <t>WBGene00012208</t>
  </si>
  <si>
    <t>R186.3 is an ortholog of human SRPRB\; is predicted to have GTP binding activity.</t>
  </si>
  <si>
    <t>R186.3</t>
  </si>
  <si>
    <t>WBGene00011306</t>
  </si>
  <si>
    <t>paf-2 is an ortholog of human PAFAH2 and PLA2G7 (phospholipase A2 group VII)\; exhibits 1-alkyl-2-acetylglycerophosphocholine esterase activity\; is involved in lipid catabolic process and morphogenesis of embryonic epithelium\; is expressed in the hypodermis and the intestine.</t>
  </si>
  <si>
    <t>C52B9.7</t>
  </si>
  <si>
    <t>WBGene00003907</t>
  </si>
  <si>
    <t>daf-31 is an ortholog of human NAA10 (N(alpha)-acetyltransferase 10, NatA catalytic subunit) and NAA11 (N(alpha)-acetyltransferase 11, NatA catalytic subunit)\; is predicted to have peptide alpha-N-acetyltransferase activity\; is involved in several processes, including dauer exit, determination of adult lifespan, and multicellular organism reproduction\; is expressed in several tissues, including the alimentary system, the epithelial system, and the nervous system\; human orthologs of this gene are implicated in Ogden syndrome.</t>
  </si>
  <si>
    <t>K07H8.3</t>
  </si>
  <si>
    <t>WBGene00000923</t>
  </si>
  <si>
    <t>cpz-1 is an ortholog of human CTSZ (cathepsin Z)\; is predicted to have cysteine-type peptidase activity\; is involved in several processes, including animal organ development, ecdysis, collagen and cuticulin-based cuticle, and embryo development\; localizes to the collagen and cuticulin-based cuticle extracellular matrix\; is expressed in several tissues, including the alimentary system, the epithelial system, and the reproductive system.</t>
  </si>
  <si>
    <t>F32B5.8</t>
  </si>
  <si>
    <t>WBGene00000788</t>
  </si>
  <si>
    <t>M04F3.4 is an ortholog of human PDCD6 (programmed cell death 6)\; is predicted to have calcium ion binding activity\; is expressed in the reproductive system.</t>
  </si>
  <si>
    <t>M04F3.4</t>
  </si>
  <si>
    <t>WBGene00019770</t>
  </si>
  <si>
    <t>scav-2 is an ortholog of human SCARB1 (scavenger receptor class B member 1)\; is expressed in the reproductive system\; human SCARB1 exhibits several functions, including apolipoprotein A-I binding activity, high-density lipoprotein particle receptor activity, and lipopolysaccharide binding activity.</t>
  </si>
  <si>
    <t>Y76A2B.6</t>
  </si>
  <si>
    <t>WBGene00013578</t>
  </si>
  <si>
    <t>ccz-1 is an ortholog of human CCZ1B and Ccz1\; is involved in phagolysosome assembly involved in apoptotic cell clearance\; localizes to the phagocytic vesicle\; is used to study Hermansky-Pudlak syndrome.</t>
  </si>
  <si>
    <t>F58G11.6</t>
  </si>
  <si>
    <t>WBGene00010283</t>
  </si>
  <si>
    <t>dap-3 is an ortholog of human DAP3 (death associated protein 3)\; human DAP3 exhibits RNA binding activity.</t>
  </si>
  <si>
    <t>C14A4.2</t>
  </si>
  <si>
    <t>WBGene00000933</t>
  </si>
  <si>
    <t>dad-1 is an ortholog of human DAD1 (defender against cell death 1)\; is predicted to have dolichyl-diphosphooligosaccharide-protein glycotransferase activity\; is involved in negative regulation of apoptotic process.</t>
  </si>
  <si>
    <t>F57B10.10</t>
  </si>
  <si>
    <t>WBGene00000896</t>
  </si>
  <si>
    <t>mop-25.1 is an ortholog of human CAB39 (calcium binding protein 39) and CAB39L (calcium binding protein 39 like)\; human CAB39 exhibits kinase binding activity and protein serine\/threonine kinase activator activity.</t>
  </si>
  <si>
    <t>R02E12.2</t>
  </si>
  <si>
    <t>WBGene00019827</t>
  </si>
  <si>
    <t>tcc-1 exhibits kinesin binding activity\; is involved in spindle localization\; localizes to the endoplasmic reticulum membrane.</t>
  </si>
  <si>
    <t>Y59A8A.3</t>
  </si>
  <si>
    <t>WBGene00013340</t>
  </si>
  <si>
    <t>H03A11.2 is an ortholog of human SAXO1 and SAXO2\; is predicted to have microtubule binding activity\; is expressed in the nervous system.</t>
  </si>
  <si>
    <t>H03A11.2</t>
  </si>
  <si>
    <t>WBGene00010357</t>
  </si>
  <si>
    <t>F55D12.2 is an ortholog of human SESTD1\; human SESTD1 exhibits phosphatidylcholine binding activity and phospholipid binding activity.</t>
  </si>
  <si>
    <t>F55D12.2</t>
  </si>
  <si>
    <t>WBGene00010111</t>
  </si>
  <si>
    <t>lis-1 is an ortholog of human PAFAH1B1 (platelet activating factor acetylhydrolase 1b regulatory subunit 1)\; is involved in several processes, including GABAergic synaptic transmission, chiasma assembly, and microtubule cytoskeleton organization\; localizes to the cytoplasm and intracellular organelle\; is expressed in several tissues, including the alimentary system, the epithelial system, the muscular system, the nervous system, and the reproductive system\; is used to study lissencephaly\; human orthologs of this gene are implicated in lissencephaly.</t>
  </si>
  <si>
    <t>T03F6.5</t>
  </si>
  <si>
    <t>WBGene00003047</t>
  </si>
  <si>
    <t>let-413 is an ortholog of human SCRIB (scribbled planar cell polarity protein)\; is involved in several processes, including actin filament-based process, cell-cell junction assembly, and embryo development\; localizes to the adherens junction and basolateral plasma membrane\; is expressed in several tissues, including the alimentary system, the epithelial system, the nerve ring, and the reproductive system.</t>
  </si>
  <si>
    <t>F26D11.11</t>
  </si>
  <si>
    <t>WBGene00002632</t>
  </si>
  <si>
    <t>klp-7 is an ortholog of human KIF2A (kinesin 2A), KIF2B (kinesin 2B), and KIF2C (kinesin 2C)\; is predicted to have ATP binding activity, microtubule binding activity, and microtubule motor activity\; is involved in several processes, including maintenance of centrosome location, microtubule cytoskeleton organization, and regulation of mitotic cell cycle\; localizes to the condensed chromosome kinetochore and meiotic spindle pole\; colocalizes with the centrosome and kinetochore\; is expressed in the body wall muscle quadrant and the nervous system\; human orthologs of this gene are implicated in complex cortical dysplasia with other brain malformations 3.</t>
  </si>
  <si>
    <t>K11D9.1</t>
  </si>
  <si>
    <t>WBGene00002219</t>
  </si>
  <si>
    <t>tbca-1 is an ortholog of human TBCA\; is predicted to have beta-tubulin binding activity.</t>
  </si>
  <si>
    <t>Y39G10AR.20</t>
  </si>
  <si>
    <t>WBGene00021475</t>
  </si>
  <si>
    <t>ttll-12 is an ortholog of human TTLL12 (tubulin tyrosine ligase like 12)\; is predicted to have ATP binding activity and ligase activity\; is involved in oviposition\; localizes to the endoplasmic reticulum, sarcomere, and striated muscle dense body\; is expressed in the intestine and the rectal gland cell.</t>
  </si>
  <si>
    <t>D2013.9</t>
  </si>
  <si>
    <t>WBGene00008405</t>
  </si>
  <si>
    <t>mec-17 is an ortholog of human ATAT1\; exhibits tubulin N-acetyltransferase activity\; is involved in mechanoreceptor differentiation, protein acetylation, and thigmotaxis\; is expressed in the nervous system\; is used to study neurodegenerative disease.</t>
  </si>
  <si>
    <t>F57H12.7</t>
  </si>
  <si>
    <t>WBGene00003178</t>
  </si>
  <si>
    <t>tbb-6 is an ortholog of human TUBB1 (tubulin beta 1 class VI) and TUBB8 (tubulin beta 8 class VIII)\; is predicted to have GTP binding activity and GTPase activity\; is expressed in the pharynx.</t>
  </si>
  <si>
    <t>T04H1.9</t>
  </si>
  <si>
    <t>WBGene00006539</t>
  </si>
  <si>
    <t>ben-1 is an ortholog of human TUBB8 (tubulin beta 8 class VIII)\; is predicted to have structural molecule activity\; is involved in chemosensory behavior and oviposition\; human orthologs of this gene are implicated in complex cortical dysplasia with other brain malformations (multiple) and congenital fibrosis of the extraocular muscles.</t>
  </si>
  <si>
    <t>C54C6.2</t>
  </si>
  <si>
    <t>WBGene00000248</t>
  </si>
  <si>
    <t>C39H7.1 is an ortholog of human CTD-2116N17.1, TTBK1 (tau tubulin kinase 1), and TTBK2\; is predicted to have ATP binding activity and protein serine\/threonine kinase activity.</t>
  </si>
  <si>
    <t>C39H7.1</t>
  </si>
  <si>
    <t>WBGene00016541</t>
  </si>
  <si>
    <t>rmd-2 is an ortholog of human RMDN2 and RMDN3\; is predicted to encode a protein with the following domains: Tetratricopeptide-like helical domain superfamily and Tetratricopeptide repeat.</t>
  </si>
  <si>
    <t>C27H6.4</t>
  </si>
  <si>
    <t>WBGene00007786</t>
  </si>
  <si>
    <t>inx-17 is predicted to have gap junction hemi-channel activity\; is expressed in the head, the nervous system, and the rectal valve cell.</t>
  </si>
  <si>
    <t>R12E2.4</t>
  </si>
  <si>
    <t>WBGene00002139</t>
  </si>
  <si>
    <t>inx-16 is predicted to have gap junction hemi-channel activity\; is involved in calcium-mediated signaling, regulation of defecation rhythm, and regulation of neuromuscular synaptic transmission\; localizes to the gap junction\; is expressed in the intestine.</t>
  </si>
  <si>
    <t>R12E2.5</t>
  </si>
  <si>
    <t>WBGene00002138</t>
  </si>
  <si>
    <t>inx-5 is predicted to have gap junction hemi-channel activity\; is expressed in several tissues, including the alimentary system, the epithelial system, the nervous system, and the reproductive system.</t>
  </si>
  <si>
    <t>R09F10.4</t>
  </si>
  <si>
    <t>WBGene00002127</t>
  </si>
  <si>
    <t>zyg-12 is an ortholog of human HOOK1, HOOK2, and HOOK3\; exhibits dynein light intermediate chain binding activity and protein self-association\; is involved in several processes, including centrosome localization, chromosome segregation, and embryo development\; localizes to the centrosome and nuclear envelope\; is expressed in the gonad and the oocyte\; is used to study Emery-Dreifuss muscular dystrophy.</t>
  </si>
  <si>
    <t>ZK546.1</t>
  </si>
  <si>
    <t>WBGene00006997</t>
  </si>
  <si>
    <t>air-1 is an ortholog of human AURKA (aurora kinase A), AURKB (aurora kinase B), and AURKC\; exhibits protein kinase activity\; is involved in mitotic spindle assembly, positive regulation of protein localization to centrosome, and protein phosphorylation\; localizes to the astral microtubule and intracellular organelle\; is expressed in the germ line, the gon_herm_dtc_A, and the gon_herm_dtc_P.</t>
  </si>
  <si>
    <t>K07C11.2</t>
  </si>
  <si>
    <t>WBGene00000098</t>
  </si>
  <si>
    <t>cdh-12 is an ortholog of human CELSR1 (cadherin EGF LAG seven-pass G-type receptor 1), CELSR2 (cadherin EGF LAG seven-pass G-type receptor 2), and CELSR3 (cadherin EGF LAG seven-pass G-type receptor 3)\; is predicted to have calcium ion binding activity.</t>
  </si>
  <si>
    <t>Y71D11A.1</t>
  </si>
  <si>
    <t>WBGene00022103</t>
  </si>
  <si>
    <t>hmr-1 exhibits beta-catenin binding activity and delta-catenin binding activity\; is involved in several processes, including cortical actin cytoskeleton organization, cytoskeletal anchoring at plasma membrane, and gastrulation\; localizes to the catenin complex, cell-cell adherens junction, and spanning component of plasma membrane\; is expressed in the epithelial system, the germline precursor cell, the nervous system, and the neuroblast.</t>
  </si>
  <si>
    <t>W02B9.1</t>
  </si>
  <si>
    <t>WBGene00001980</t>
  </si>
  <si>
    <t>unc-60 is an ortholog of human CFL1, CFL2, and DSTN\; exhibits actin filament binding activity\; is involved in several processes, including actin cytoskeleton organization, actin filament severing, and embryo development\; localizes to the ribonucleoprotein complex and striated muscle thin filament\; is expressed in several tissues, including the intestine, the muscular system, the nerve ring, and the reproductive system.</t>
  </si>
  <si>
    <t>C38C3.5</t>
  </si>
  <si>
    <t>WBGene00006794</t>
  </si>
  <si>
    <t>arx-7 is an ortholog of human ARPC5 (actin related protein 2\/3 complex subunit 5) and ARPC5L (actin related protein 2\/3 complex subunit 5 like)\; is involved in Arp2\/3 complex-mediated actin nucleation, epithelial cell migration, and morphogenesis of embryonic epithelium\; localizes to the cytoplasm\; is expressed in the hypodermis and the linker cell.</t>
  </si>
  <si>
    <t>M01B12.3</t>
  </si>
  <si>
    <t>WBGene00000205</t>
  </si>
  <si>
    <t>pfd-6 is an ortholog of human PFDN6 (prefoldin subunit 6)\; is predicted to have unfolded protein binding activity\; localizes to the cytoplasm\; is expressed in the body wall musculature, the pharyngeal muscle cell, and the vulval muscle.</t>
  </si>
  <si>
    <t>F21C3.5</t>
  </si>
  <si>
    <t>WBGene00009004</t>
  </si>
  <si>
    <t>stc-1 is an ortholog of human HSPA13 (heat shock protein family A (Hsp70) member 13)\; is predicted to have ATP binding activity\; is involved in response to topologically incorrect protein\; is expressed in the intestine.</t>
  </si>
  <si>
    <t>F54C9.2</t>
  </si>
  <si>
    <t>WBGene00006059</t>
  </si>
  <si>
    <t>cuc-1 is an ortholog of human Atox1\; exhibits copper chaperone activity\; is involved in copper ion transport\; localizes to the cytosol\; is expressed in the hyp5, the hyp6, the hyp7 syncytium, and the intestine.</t>
  </si>
  <si>
    <t>ZK652.11</t>
  </si>
  <si>
    <t>WBGene00000835</t>
  </si>
  <si>
    <t>crt-1 is an ortholog of human CALR\; exhibits calcium ion binding activity\; is involved in several processes, including defecation, endoplasmic reticulum unfolded protein response, and hemidesmosome assembly\; localizes to the cytoplasm\; is expressed in several tissues, including the alimentary system, the coelomocyte, the excretory system, the nervous system, and the reproductive system\; human orthologs of this gene are implicated in essential thrombocythemia, hypertrophic cardiomyopathy 19, and myelofibrosis.</t>
  </si>
  <si>
    <t>Y38A10A.5</t>
  </si>
  <si>
    <t>WBGene00000802</t>
  </si>
  <si>
    <t>bag-1 is an ortholog of human BAG1 (BCL2 associated athanogene 1)\; is predicted to have chaperone binding activity.</t>
  </si>
  <si>
    <t>F57B10.11</t>
  </si>
  <si>
    <t>WBGene00000236</t>
  </si>
  <si>
    <t>hsp-3 is an ortholog of human HSPA5 (heat shock protein family A (Hsp70) member 5)\; is predicted to have ATPase activity\; is involved in endoplasmic reticulum unfolded protein response\; is expressed in several tissues, including the ABalaaa, the ABalaap, the ABalapa, the alimentary system, and the nervous system.</t>
  </si>
  <si>
    <t>C15H9.6</t>
  </si>
  <si>
    <t>WBGene00002007</t>
  </si>
  <si>
    <t>dnj-16 is enriched in the AFD, the NSM, the germ line, and the intestine based on RNA-seq, tiling array, and microarray studies\; is affected by several genes including daf-2, daf-12, and sir-2.1 based on tiling array, RNA-seq, and microarray studies\; is affected by five chemicals including Zidovudine, resveratrol, and Cadmium based on RNA-seq and microarray studies\; is predicted to encode a protein with the following domains: DnaJ domain and Chaperone J-domain superfamily.</t>
  </si>
  <si>
    <t>R74.4</t>
  </si>
  <si>
    <t>WBGene00001034</t>
  </si>
  <si>
    <t>fkb-5 is an ortholog of human FKBP10 (FKBP prolyl isomerase 10) and FKBP9 (FKBP prolyl isomerase 9)\; is predicted to have peptidyl-prolyl cis-trans isomerase activity\; is expressed in the hypodermis.</t>
  </si>
  <si>
    <t>C50F2.6</t>
  </si>
  <si>
    <t>WBGene00001430</t>
  </si>
  <si>
    <t>cyn-5 is an ortholog of human PPIB (peptidylprolyl isomerase B)\; exhibits peptidyl-prolyl cis-trans isomerase activity\; is involved in protein peptidyl-prolyl isomerization\; localizes to the cytoplasm\; is expressed in the body wall musculature, the intestine, and the pharynx\; human orthologs of this gene are implicated in osteogenesis imperfecta type 9.</t>
  </si>
  <si>
    <t>F31C3.1</t>
  </si>
  <si>
    <t>WBGene00000881</t>
  </si>
  <si>
    <t>cyk-7 is enriched in the germ line based on proteomic, tiling array, and RNA-seq studies\; is affected by several genes including glp-1, let-7, and gld-1 based on microarray, proteomic, and RNA-seq studies\; is affected by ten chemicals including Rotenone, manganese chloride, and Alovudine based on RNA-seq and microarray studies\; is predicted to encode a protein with the following domains: BTB\/POZ domain and SKP1\/BTB\/POZ domain superfamily.</t>
  </si>
  <si>
    <t>C08C3.4</t>
  </si>
  <si>
    <t>WBGene00015591</t>
  </si>
  <si>
    <t>elb-1 is an ortholog of human ELOB (elongin B)\; exhibits protein domain specific binding activity\; localizes to the Cul2-RING ubiquitin ligase complex.</t>
  </si>
  <si>
    <t>Y41C4A.10</t>
  </si>
  <si>
    <t>WBGene00001235</t>
  </si>
  <si>
    <t>bub-3 is an ortholog of human BUB3 (BUB3, mitotic checkpoint protein)\; is involved in embryo development, meiotic spindle assembly checkpoint, and mitotic spindle assembly checkpoint\; localizes to the nucleoplasm.</t>
  </si>
  <si>
    <t>Y54G9A.6</t>
  </si>
  <si>
    <t>WBGene00013209</t>
  </si>
  <si>
    <t>txdc-9 is an ortholog of human TXNDC9\; is involved in microtubule cytoskeleton organization\; localizes to the cytoplasm and nucleus\; is expressed in the nervous system, the pharynx, and the vulva.</t>
  </si>
  <si>
    <t>C05D11.3</t>
  </si>
  <si>
    <t>WBGene00006515</t>
  </si>
  <si>
    <t>tac-1 is an ortholog of human TACC1, TACC2, and TACC3\; exhibits protein domain specific binding activity\; is involved in several processes, including cell division, microtubule cytoskeleton organization, and regulation of organelle organization\; localizes to the cytoplasm and intracellular organelle.</t>
  </si>
  <si>
    <t>Y54E2A.3</t>
  </si>
  <si>
    <t>WBGene00006381</t>
  </si>
  <si>
    <t>plk-1 is an ortholog of human PLK1\; exhibits protein kinase activity\; is involved in several processes, including meiotic nuclear division, microtubule cytoskeleton organization, and mitotic nuclear envelope disassembly\; localizes to the cytoplasm and intracellular organelle\; is expressed in the embryonic cell and the oocyte.</t>
  </si>
  <si>
    <t>C14B9.4</t>
  </si>
  <si>
    <t>WBGene00004042</t>
  </si>
  <si>
    <t>cdk-1 is an ortholog of human CDK1 (cyclin dependent kinase 1)\; exhibits cyclin-dependent protein serine\/threonine kinase activity and protein kinase binding activity\; is involved in several processes, including anterior\/posterior axis specification, embryo, cell division, and positive regulation of cellular metabolic process\; localizes to the cytoplasm and nucleus\; is expressed in germ cells and the embryonic cell.</t>
  </si>
  <si>
    <t>T05G5.3</t>
  </si>
  <si>
    <t>WBGene00000405</t>
  </si>
  <si>
    <t>F17B5.8 is enriched in the OLL, the PVD, and the intestine based on tiling array and RNA-seq studies\; is affected by several genes including daf-2, skn-1, and hsf-1 based on proteomic, tiling array, RNA-seq, and microarray studies\; is affected by seven chemicals including tryptophan, Tunicamycin, and sodium arsenite based on microarray and RNA-seq studies.</t>
  </si>
  <si>
    <t>F17B5.8</t>
  </si>
  <si>
    <t>WBGene00045458</t>
  </si>
  <si>
    <t>Y69A2AR.3 is enriched in the AFD, the ASER, the Psub1, and the hypodermis based on tiling array and RNA-seq studies\; is affected by several genes including daf-16, let-7, and gld-1 based on microarray, RNA-seq, and proteomic studies\; is affected by six chemicals including Rotenone, D-glucose, and Hydrolyzable Tannins based on RNA-seq and microarray studies\; is predicted to encode a protein with the following domain: NADH-ubiquinone oxidoreductase flavoprotein 3.</t>
  </si>
  <si>
    <t>Y69A2AR.3</t>
  </si>
  <si>
    <t>WBGene00022075</t>
  </si>
  <si>
    <t>T23F4.2 is enriched in the OLL, the PVD, and the intestine based on tiling array, proteomic, and microarray studies\; is affected by several genes including daf-2, eat-2, and sir-2.1 based on microarray, proteomic, tiling array, and RNA-seq studies\; is affected by nine chemicals including Rotenone, Rifampin, and stavudine based on RNA-seq and microarray studies.</t>
  </si>
  <si>
    <t>T23F4.2</t>
  </si>
  <si>
    <t>WBGene00020740</t>
  </si>
  <si>
    <t>H06H21.8 is enriched in the AFD, the excretory cell, and the intestine based on tiling array, RNA-seq, and proteomic studies\; is affected by several genes including daf-16, daf-2, and daf-12 based on microarray and RNA-seq studies\; is affected by eight chemicals including aldicarb, D-glucose, and levamisole based on microarray and RNA-seq studies\; is predicted to encode a protein with the following domains: Protein kinase-like domain superfamily, Uncharacterised  oxidoreductase Dhs-27, and CHK kinase-like.</t>
  </si>
  <si>
    <t>H06H21.8</t>
  </si>
  <si>
    <t>WBGene00019164</t>
  </si>
  <si>
    <t>E02C12.6 is enriched in the OLL, the PVD, and the intestine based on tiling array, RNA-seq, and proteomic studies\; is affected by several genes including skn-1, hsf-1, and clk-1 based on microarray and RNA-seq studies\; is affected by eight chemicals including tryptophan, bisphenol A, and bisphenol S based on microarray and RNA-seq studies\; is predicted to encode a protein with the following domains: Protein kinase-like domain superfamily, Uncharacterised  oxidoreductase Dhs-27, and CHK kinase-like.</t>
  </si>
  <si>
    <t>E02C12.6</t>
  </si>
  <si>
    <t>WBGene00017092</t>
  </si>
  <si>
    <t>D1044.1 is predicted to have kinase activity.</t>
  </si>
  <si>
    <t>D1044.1</t>
  </si>
  <si>
    <t>WBGene00017027</t>
  </si>
  <si>
    <t>C52D10.3 is enriched in the NSM, the intestine, and the pharyngeal muscle cell based on tiling array, RNA-seq, and proteomic studies\; is affected by several genes including daf-16, daf-2, and glp-1 based on microarray, tiling array, and RNA-seq studies\; is affected by twelve chemicals including methylmercuric chloride, Rotenone, and Tunicamycin based on microarray and RNA-seq studies\; is predicted to encode a protein with the following domains: Conserved hypothetical protein CHP02231, Domain of unknown function DUF4140, and Domain of unknown function DUF4139.</t>
  </si>
  <si>
    <t>C52D10.3</t>
  </si>
  <si>
    <t>WBGene00016877</t>
  </si>
  <si>
    <t>C49A9.5 is enriched in the FLP and the intestine based on tiling array, microarray, and RNA-seq studies\; is affected by several genes including daf-2, skn-1, and lin-35 based on microarray and RNA-seq studies\; is affected by seven chemicals including D-glucopyranose, bisphenol S, and stavudine based on RNA-seq and microarray studies\; is predicted to encode a protein with the following domain: Protein of unknown function DUF272.</t>
  </si>
  <si>
    <t>C49A9.5</t>
  </si>
  <si>
    <t>WBGene00016759</t>
  </si>
  <si>
    <t>C49A9.2 is enriched in the intestine based on RNA-seq and microarray studies\; is affected by several genes including daf-16, daf-2, and hsf-1 based on microarray and RNA-seq studies\; is affected by eight chemicals including aldicarb, D-glucose, and stavudine based on microarray and RNA-seq studies\; is predicted to encode a protein with the following domain: Protein of unknown function DUF272.</t>
  </si>
  <si>
    <t>C49A9.2</t>
  </si>
  <si>
    <t>WBGene00016756</t>
  </si>
  <si>
    <t>Y69H2.7 is enriched in the alimentary system, the arcade cell, the germ line, and the nervous system based on tiling array, RNA-seq, and microarray studies\; is affected by several genes including daf-16, dpy-10, and hsf-1 based on microarray and RNA-seq studies\; is affected by Zidovudine, paraquat, and Colistin based on RNA-seq and microarray studies.</t>
  </si>
  <si>
    <t>Y69H2.7</t>
  </si>
  <si>
    <t>WBGene00013482</t>
  </si>
  <si>
    <t>dct-16 is enriched in the alimentary system, the digestive tract, and the nervous system based on tiling array, RNA-seq, proteomic, and microarray studies\; is affected by several genes including daf-16, daf-2, and daf-12 based on microarray, tiling array, RNA-seq, and proteomic studies\; is affected by fourteen chemicals including Cyclosporine, dimedone, and Rotenone based on proteomic, RNA-seq, and microarray studies\; is predicted to encode a protein with the following domain: Protein of unknown function DUF4473.</t>
  </si>
  <si>
    <t>Y38H6C.1</t>
  </si>
  <si>
    <t>WBGene00012615</t>
  </si>
  <si>
    <t>T02D1.8 is enriched in the AFD, the ASER, the intestine, and the muscle cell based on tiling array, RNA-seq, and proteomic studies\; is affected by several genes including daf-2, hsf-1, and elt-2 based on RNA-seq and microarray studies\; is affected by Rotenone and Zidovudine based on RNA-seq studies\; is predicted to encode a protein with the following domains: Domain of unknown function DUF4440 and NTF2-like domain superfamily.</t>
  </si>
  <si>
    <t>T02D1.8</t>
  </si>
  <si>
    <t>WBGene00011374</t>
  </si>
  <si>
    <t>F56G4.6 is enriched in the body wall muscle cell and the germ line based on tiling array and RNA-seq studies\; is affected by several genes including clk-1, hsp-6, and fbf-1 based on microarray and RNA-seq studies\; is affected by stavudine, Zidovudine, and allantoin based on RNA-seq and microarray studies.</t>
  </si>
  <si>
    <t>F56G4.6</t>
  </si>
  <si>
    <t>WBGene00010161</t>
  </si>
  <si>
    <t>F54C9.3 is enriched in the intestine, the nervous system, and the pharyngeal muscle cell based on tiling array, RNA-seq, proteomic, and microarray studies\; is affected by several genes including daf-2, skn-1, and daf-12 based on microarray, RNA-seq, and tiling array studies\; is affected by thirteen chemicals including hydrogen sulfide, 1-methylnicotinamide, and Rotenone based on microarray and RNA-seq studies.</t>
  </si>
  <si>
    <t>F54C9.3</t>
  </si>
  <si>
    <t>WBGene00010041</t>
  </si>
  <si>
    <t>F53F1.6 is enriched in the body wall muscle cell, the coelomocyte, the germline precursor cell, and the intestine based on tiling array, proteomic, and microarray studies\; is affected by several genes including daf-16, daf-2, and skn-1 based on microarray and RNA-seq studies\; is affected by eleven chemicals including methylmercuric chloride, Rotenone, and Tunicamycin based on microarray and RNA-seq studies.</t>
  </si>
  <si>
    <t>F53F1.6</t>
  </si>
  <si>
    <t>WBGene00009984</t>
  </si>
  <si>
    <t>F52G2.3 is enriched in the OLL, the PVD, the body wall muscle cell, and the intestine based on microarray, tiling array, and RNA-seq studies\; is affected by several genes including glp-1, dpy-10, and clk-1 based on microarray and RNA-seq studies\; is affected by five chemicals including Alovudine, stavudine, and Cry5B based on RNA-seq and microarray studies\; is predicted to encode a protein with the following domain: RSD-2, N-terminal.</t>
  </si>
  <si>
    <t>F52G2.3</t>
  </si>
  <si>
    <t>WBGene00009943</t>
  </si>
  <si>
    <t>F15B9.8 is enriched in several tissues, including the AFD, the alimentary system, the germline precursor cell, the hypodermis, and the somatic gonad precursor based on tiling array and RNA-seq studies\; is affected by several genes including daf-16, daf-2, and daf-12 based on microarray and RNA-seq studies\; is affected by twenty-one chemicals including Ethanol, Nitric Oxide, and methylmercury hydroxide based on RNA-seq and microarray studies\; is predicted to encode a protein with the following domains: Thrombospondin type-1 (TSP1) repeat and Thrombospondin type-1 (TSP1) repeat superfamily.</t>
  </si>
  <si>
    <t>F15B9.8</t>
  </si>
  <si>
    <t>WBGene00008851</t>
  </si>
  <si>
    <t>C29F7.1 is enriched in dopaminergic neurons, the ASER, and the intestine based on tiling array and RNA-seq studies\; is affected by several genes including daf-16, daf-2, and daf-12 based on microarray and RNA-seq studies\; is affected by fifteen chemicals including tryptophan, indole, and 4-bromodiphenyl ether based on microarray and RNA-seq studies\; is predicted to encode a protein with the following domains: Protein kinase-like domain superfamily, Uncharacterised  oxidoreductase Dhs-27, and CHK kinase-like.</t>
  </si>
  <si>
    <t>C29F7.1</t>
  </si>
  <si>
    <t>WBGene00007810</t>
  </si>
  <si>
    <t>K07C11.7 is an ortholog of human MPPED1 and MPPED2\; is predicted to have hydrolase activity.</t>
  </si>
  <si>
    <t>K07C11.7</t>
  </si>
  <si>
    <t>WBGene00019479</t>
  </si>
  <si>
    <t>D1022.4 is predicted to have hydrolase activity.</t>
  </si>
  <si>
    <t>D1022.4</t>
  </si>
  <si>
    <t>WBGene00017023</t>
  </si>
  <si>
    <t>W10D9.6 is an ortholog of human MKRN2OS.</t>
  </si>
  <si>
    <t>W10D9.6</t>
  </si>
  <si>
    <t>WBGene00185079</t>
  </si>
  <si>
    <t>ZC204.12 is expressed in head neurons and the pharynx.</t>
  </si>
  <si>
    <t>ZC204.12</t>
  </si>
  <si>
    <t>WBGene00022562</t>
  </si>
  <si>
    <t>Y55F3AM.5 is an ortholog of human NCKIPSD\; is predicted to encode a protein with the following domains: Armadillo-like helical, Armadillo-type fold, and Domain of unknown function DUF2013.</t>
  </si>
  <si>
    <t>Y55F3AM.5</t>
  </si>
  <si>
    <t>WBGene00021923</t>
  </si>
  <si>
    <t>T26A5.6 is an ortholog of human AVL9 (AVL9 cell migration associated)\; is predicted to encode a protein with the following domain: AVL9\/DENND6 domain.</t>
  </si>
  <si>
    <t>T26A5.6</t>
  </si>
  <si>
    <t>WBGene00020822</t>
  </si>
  <si>
    <t>sdz-24 is predicted to have nucleic acid binding activity.</t>
  </si>
  <si>
    <t>K07E8.3</t>
  </si>
  <si>
    <t>WBGene00019495</t>
  </si>
  <si>
    <t>F55A12.5 is enriched in the AVA, the OLL, the PVD, and the germ line based on microarray, tiling array, and RNA-seq studies\; is affected by several genes including daf-2, let-7, and gld-1 based on microarray, proteomic, and RNA-seq studies\; is affected by five chemicals including D-glucose, bisphenol S, and Zidovudine based on RNA-seq and microarray studies.</t>
  </si>
  <si>
    <t>F55A12.5</t>
  </si>
  <si>
    <t>WBGene00018864</t>
  </si>
  <si>
    <t>F39H12.1 is affected by several genes including pgl-1, prg-1, and csr-1 based on RNA-seq and microarray studies\; is affected by D-glucose, resveratrol, and paraquat based on RNA-seq and microarray studies.</t>
  </si>
  <si>
    <t>F39H12.1</t>
  </si>
  <si>
    <t>WBGene00018212</t>
  </si>
  <si>
    <t>F38B6.4 is predicted to have several functions, including ATP binding activity, ligase activity, forming carbon-nitrogen bonds, and metal ion binding activity\; is expressed in the intestinal cell.</t>
  </si>
  <si>
    <t>F38B6.4</t>
  </si>
  <si>
    <t>WBGene00018174</t>
  </si>
  <si>
    <t>brap-2 is an ortholog of human BRAP (BRCA1 associated protein)\; is predicted to have zinc ion binding activity.</t>
  </si>
  <si>
    <t>EEED8.16</t>
  </si>
  <si>
    <t>WBGene00017144</t>
  </si>
  <si>
    <t>E02C12.10 is enriched in the ASER and the intestine based on RNA-seq studies\; is affected by several genes including glp-1, pgl-1, and dpy-21 based on microarray, RNA-seq, and proteomic studies\; is affected by five chemicals including bisphenol A, bisphenol S, and 4-bromodiphenyl ether based on RNA-seq and microarray studies\; is predicted to encode a protein with the following domains: Protein kinase-like domain superfamily, Uncharacterised  oxidoreductase Dhs-27, and CHK kinase-like.</t>
  </si>
  <si>
    <t>E02C12.10</t>
  </si>
  <si>
    <t>WBGene00017095</t>
  </si>
  <si>
    <t>aipr-1 is an ortholog of human AIP (aryl hydrocarbon receptor interacting protein) and AIPL1 (aryl hydrocarbon receptor interacting protein like 1)\; is expressed in several tissues, including the body wall musculature, the nervous system, and the reproductive system\; human orthologs of this gene are implicated in functioning pituitary adenoma (multiple) and retinal disease (multiple)\; human AIP exhibits GAF domain binding activity and unfolded protein binding activity.</t>
  </si>
  <si>
    <t>C56C10.10</t>
  </si>
  <si>
    <t>WBGene00016966</t>
  </si>
  <si>
    <t>C10G8.8 is an ortholog of human C15orf52 and CCDC9\; is expressed in several tissues, including the alimentary system, the epithelial system, the excretory cell, the muscular system, and the reproductive system\; human CCDC9B exhibits RNA binding activity.</t>
  </si>
  <si>
    <t>C10G8.8</t>
  </si>
  <si>
    <t>WBGene00015684</t>
  </si>
  <si>
    <t>C08E3.1 is enriched in the CEM, the HOB, the IL2 neuron, the intestine, and the ray neuron type B based on RNA-seq, proteomic, and microarray studies\; is affected by several genes including daf-16, daf-2, and age-1 based on microarray, RNA-seq, and tiling array studies\; is affected by six chemicals including methylmercury hydroxide, Mercuric Chloride, and Tunicamycin based on RNA-seq and microarray studies.</t>
  </si>
  <si>
    <t>C08E3.1</t>
  </si>
  <si>
    <t>WBGene00015593</t>
  </si>
  <si>
    <t>B0507.2 is an ortholog of human BROX\; is predicted to encode a protein with the following domains: BRO1 domain, BRO1 domain superfamily, and BRO1 domain-containing protein BROX.</t>
  </si>
  <si>
    <t>B0507.2</t>
  </si>
  <si>
    <t>WBGene00015219</t>
  </si>
  <si>
    <t>AH9.3 is enriched in the FLP and the intestine based on tiling array, microarray, and proteomic studies\; is affected by several genes including let-60, sir-2.1, and pgl-1 based on microarray and RNA-seq studies\; is affected by six chemicals including Alovudine, Zidovudine, and Atrazine based on RNA-seq and microarray studies.</t>
  </si>
  <si>
    <t>AH9.3</t>
  </si>
  <si>
    <t>WBGene00014999</t>
  </si>
  <si>
    <t>lact-9 is an ortholog of human LACTB\; human LACTB exhibits peptidase activity.</t>
  </si>
  <si>
    <t>Y45F10D.11</t>
  </si>
  <si>
    <t>WBGene00012890</t>
  </si>
  <si>
    <t>R11H6.5 is an ortholog of human ILF2\; is expressed in pharyngeal neurons\; human ILF2 exhibits DNA binding activity and double-stranded RNA binding activity.</t>
  </si>
  <si>
    <t>R11H6.5</t>
  </si>
  <si>
    <t>WBGene00011253</t>
  </si>
  <si>
    <t>H19N07.3 localizes to the nucleus\; is expressed in the somatic cell.</t>
  </si>
  <si>
    <t>H19N07.3</t>
  </si>
  <si>
    <t>WBGene00010407</t>
  </si>
  <si>
    <t>dct-18 is expressed in the intestine.</t>
  </si>
  <si>
    <t>F58G1.4</t>
  </si>
  <si>
    <t>WBGene00010266</t>
  </si>
  <si>
    <t>phip-1 is an ortholog of human PHPT1 (phosphohistidine phosphatase 1)\; is expressed in the nervous system\; human PHPT1 exhibits calcium channel inhibitor activity, ion channel binding activity, and protein histidine phosphatase activity.</t>
  </si>
  <si>
    <t>F36A2.8</t>
  </si>
  <si>
    <t>WBGene00009455</t>
  </si>
  <si>
    <t>F33H2.2 is an ortholog of human FAM91A1\; is predicted to encode a protein with the following domains: FAM91, N-terminal domain, FAM91, C-terminal domain, and FAM91.</t>
  </si>
  <si>
    <t>F33H2.2</t>
  </si>
  <si>
    <t>WBGene00009366</t>
  </si>
  <si>
    <t>C25F9.4 is predicted to have ATP binding activity.</t>
  </si>
  <si>
    <t>C25F9.4</t>
  </si>
  <si>
    <t>WBGene00007724</t>
  </si>
  <si>
    <t>dph-1 is an ortholog of human DPH1 (diphthamide biosynthesis 1)\; is predicted to have transferase activity.</t>
  </si>
  <si>
    <t>C14B1.5</t>
  </si>
  <si>
    <t>WBGene00007576</t>
  </si>
  <si>
    <t>dur-1 is enriched in the BAG, the body wall musculature, the germ line, and the muscle cell based on proteomic, tiling array, RNA-seq, and microarray studies\; is affected by several genes including daf-2, glp-1, and let-7 based on microarray, RNA-seq, and proteomic studies\; is affected by fourteen chemicals including methylmercury hydroxide, 1-methylnicotinamide, and Rotenone based on RNA-seq and microarray studies.</t>
  </si>
  <si>
    <t>F25H8.5</t>
  </si>
  <si>
    <t>WBGene00001113</t>
  </si>
  <si>
    <t>fpn-1.1 is an ortholog of human SLC40A1 (solute carrier family 40 member 1)\; is predicted to have iron ion transmembrane transporter activity\; is used to study Parkinson's disease\; human orthologs of this gene are implicated in hemochromatosis type 4.</t>
  </si>
  <si>
    <t>Y37E3.16</t>
  </si>
  <si>
    <t>WBGene00021354</t>
  </si>
  <si>
    <t>K09C4.5 is an ortholog of human SLC2A7 (solute carrier family 2 member 7), SLC2A9 (solute carrier family 2 member 9), and SLC2A5 (solute carrier family 2 member 5)\; is predicted to have transmembrane transporter activity.</t>
  </si>
  <si>
    <t>K09C4.5</t>
  </si>
  <si>
    <t>WBGene00019550</t>
  </si>
  <si>
    <t>F10G7.5 is predicted to have transmembrane transporter activity.</t>
  </si>
  <si>
    <t>F10G7.5</t>
  </si>
  <si>
    <t>WBGene00017369</t>
  </si>
  <si>
    <t>F17C11.12 is an ortholog of human SLC22A15 (solute carrier family 22 member 15)\; is predicted to have transmembrane transporter activity.</t>
  </si>
  <si>
    <t>F17C11.12</t>
  </si>
  <si>
    <t>WBGene00008923</t>
  </si>
  <si>
    <t>nhx-2 is an ortholog of human SLC9A3 (solute carrier family 9 member A3) and SLC9A5 (solute carrier family 9 member A5)\; exhibits sodium:proton antiporter activity\; is involved in several processes, including determination of adult lifespan, lipid storage, and nematode larval development\; localizes to the apical plasma membrane\; is expressed in the intestine.</t>
  </si>
  <si>
    <t>B0495.4</t>
  </si>
  <si>
    <t>WBGene00003730</t>
  </si>
  <si>
    <t>D2045.8 is an ortholog of human KCTD10 (potassium channel tetramerization domain containing 10), KCTD13, and TNFAIP1 (TNF alpha induced protein 1)\; human TNFAIP1 exhibits GTP-Rho binding activity and identical protein binding activity.</t>
  </si>
  <si>
    <t>D2045.8</t>
  </si>
  <si>
    <t>WBGene00008425</t>
  </si>
  <si>
    <t>catp-5 is an ortholog of human ATP13A3 (ATPase 13A3)\; is predicted to have ATP binding activity, ATPase activity, and metal ion binding activity\; is expressed in the excretory cell and the intestine\; human orthologs of this gene are implicated in Kufor-Rakeb syndrome.</t>
  </si>
  <si>
    <t>K07E3.7</t>
  </si>
  <si>
    <t>WBGene00019493</t>
  </si>
  <si>
    <t>folt-2 is an ortholog of human SLC19A1 (solute carrier family 19 member 1), SLC19A2 (solute carrier family 19 member 2), and SLC19A3 (solute carrier family 19 member 3)\; is predicted to have folic acid binding activity and vitamin transmembrane transporter activity\; human orthologs of this gene are implicated in biotin-responsive basal ganglia disease and thiamine-responsive megaloblastic anemia syndrome.</t>
  </si>
  <si>
    <t>F37B4.7</t>
  </si>
  <si>
    <t>WBGene00018138</t>
  </si>
  <si>
    <t>C27H5.4 is an ortholog of human MFSD13A\; is predicted to encode a protein with the following domain: MFS transporter superfamily.</t>
  </si>
  <si>
    <t>C27H5.4</t>
  </si>
  <si>
    <t>WBGene00016174</t>
  </si>
  <si>
    <t>pezo-1 is an ortholog of human PIEZO1 and PIEZO2 (piezo type mechanosensitive ion channel component 2)\; is predicted to have mechanosensitive ion channel activity\; human orthologs of this gene are implicated in distal arthrogryposis.</t>
  </si>
  <si>
    <t>C10C5.1</t>
  </si>
  <si>
    <t>WBGene00007505</t>
  </si>
  <si>
    <t>exl-1 is an ortholog of human CLIC2 (chloride intracellular channel 2), CLIC3 (chloride intracellular channel 3), and CLIC4 (chloride intracellular channel 4)\; is predicted to have chloride channel activity and voltage-gated ion channel activity\; localizes to several cellular components, including the cytoplasmic part, cytoplasmic part, and plasma membrane region\; is expressed in the coelomocyte, the intestine, the muscle cell, and the nervous system\; human orthologs of this gene are implicated in X-linked intellectual disability-cardiomegaly-congestive heart failure syndrome and autosomal recessive nonsyndromic deafness 103.</t>
  </si>
  <si>
    <t>F26H11.5</t>
  </si>
  <si>
    <t>WBGene00001371</t>
  </si>
  <si>
    <t>clh-6 is an ortholog of human CLCN7 (chloride voltage-gated channel 7)\; is predicted to have voltage-gated chloride channel activity\; is involved in lysosomal protein catabolic process\; is expressed in several tissues, including the alimentary system, the epithelial system, the excretory cell, the nervous system, and the reproductive system\; human orthologs of this gene are implicated in autosomal dominant osteopetrosis 2 and autosomal recessive osteopetrosis 4.</t>
  </si>
  <si>
    <t>R07B7.1</t>
  </si>
  <si>
    <t>WBGene00000533</t>
  </si>
  <si>
    <t>amt-4 is predicted to have ammonium transmembrane transporter activity.</t>
  </si>
  <si>
    <t>C05E11.5</t>
  </si>
  <si>
    <t>WBGene00000136</t>
  </si>
  <si>
    <t>aat-6 is an ortholog of human SLC7A11 (solute carrier family 7 member 11), SLC7A6 (solute carrier family 7 member 6), and SLC7A7 (solute carrier family 7 member 7)\; is predicted to have transmembrane transporter activity.</t>
  </si>
  <si>
    <t>T11F9.4</t>
  </si>
  <si>
    <t>WBGene00000007</t>
  </si>
  <si>
    <t>pgp-9 is an ortholog of human ABCB1 (ATP binding cassette subfamily B member 1), ABCB11 (ATP binding cassette subfamily B member 11), and ABCB4 (ATP binding cassette subfamily B member 4)\; is predicted to have efflux transmembrane transporter activity\; is expressed in the intestine, the nervous system, and the pharynx.</t>
  </si>
  <si>
    <t>C47A10.1</t>
  </si>
  <si>
    <t>WBGene00004003</t>
  </si>
  <si>
    <t>Y54F10AL.1 is an ortholog of human TMEM165\; is expressed in several tissues, including the alimentary system, the body wall musculature, the head, the nervous system, and the reproductive system\; human orthologs of this gene are implicated in congenital disorder of glycosylation type IIk\; is predicted to encode a protein with the following domain: Gdt1 family.</t>
  </si>
  <si>
    <t>Y54F10AL.1</t>
  </si>
  <si>
    <t>WBGene00021847</t>
  </si>
  <si>
    <t>F48C1.6 is enriched in the germ line based on RNA-seq studies\; is affected by several genes including daf-2, daf-12, and hsf-1 based on tiling array, RNA-seq, and microarray studies\; is affected by stavudine, Cry5B, and Humic Substances based on RNA-seq and microarray studies.</t>
  </si>
  <si>
    <t>F48C1.6</t>
  </si>
  <si>
    <t>WBGene00018599</t>
  </si>
  <si>
    <t>efr-3 is an ortholog of human EFR3A (EFR3 homolog A) and EFR3B (EFR3 homolog B)\; is predicted to encode a protein with the following domain: Armadillo-type fold.</t>
  </si>
  <si>
    <t>C32D5.3</t>
  </si>
  <si>
    <t>WBGene00016311</t>
  </si>
  <si>
    <t>dod-3 is an ortholog of human DEPDC4 and DEPDC7.</t>
  </si>
  <si>
    <t>C24B9.9</t>
  </si>
  <si>
    <t>WBGene00016052</t>
  </si>
  <si>
    <t>cdf-2 is an ortholog of human SLC30A3 (solute carrier family 30 member 3) and SLC30A8 (solute carrier family 30 member 8)\; is predicted to have cation transmembrane transporter activity\; is involved in cellular response to zinc ion and zinc ion transmembrane transport\; localizes to the gut granule membrane\; is expressed in the intestine\; human orthologs of this gene are implicated in type 2 diabetes mellitus.</t>
  </si>
  <si>
    <t>T18D3.3</t>
  </si>
  <si>
    <t>WBGene00011821</t>
  </si>
  <si>
    <t>C18E9.5 is enriched in the intestine based on tiling array, RNA-seq, and proteomic studies\; is affected by several genes including daf-16, daf-2, and let-7 based on RNA-seq, proteomic, and microarray studies\; is affected by Rotenone, Cry5B, and Sirolimus based on RNA-seq and microarray studies.</t>
  </si>
  <si>
    <t>C18E9.5</t>
  </si>
  <si>
    <t>WBGene00007685</t>
  </si>
  <si>
    <t>kdin-1 is an ortholog of human KIDINS220 (kinase D interacting substrate 220)\; is expressed in several tissues, including the alimentary system, the excretory cell, the muscular system, the nervous system, and the reproductive system\; is predicted to encode a protein with the following domains: Ankyrin repeat, KAP family P-loop domain, Ankyrin repeat-containing domain, and Ankyrin repeat-containing domain superfamily.</t>
  </si>
  <si>
    <t>F36H1.2</t>
  </si>
  <si>
    <t>WBGene00006490</t>
  </si>
  <si>
    <t>nrf-6 is predicted to have lipid binding activity and transferase activity, transferring acyl groups other than amino-acyl groups\; is expressed in the hyp3, the hyp5, and the intestine.</t>
  </si>
  <si>
    <t>C08B11.4</t>
  </si>
  <si>
    <t>WBGene00003813</t>
  </si>
  <si>
    <t>ndg-4 is expressed in the hyp3, the hyp5, and the intestine\; is predicted to encode a protein with the following domain: Nose resistant-to-fluoxetine protein, N-terminal.</t>
  </si>
  <si>
    <t>F56F3.2</t>
  </si>
  <si>
    <t>WBGene00003577</t>
  </si>
  <si>
    <t>hid-1 is an ortholog of human HID1\; is involved in several processes, including cellular response to carbon dioxide, dauer larval development, and defecation\; localizes to several cellular components, including the cytoplasmic part, membrane, and neuron projection\; is expressed in the head, the intestine, the nervous system, and the uv1.</t>
  </si>
  <si>
    <t>K02E10.2</t>
  </si>
  <si>
    <t>WBGene00001844</t>
  </si>
  <si>
    <t>emc-2 is an ortholog of human EMC2 (ER membrane protein complex subunit 2)\; localizes to the sarcoplasmic reticulum\; is expressed in the intestine and the rectal gland cell.</t>
  </si>
  <si>
    <t>Y57G7A.10</t>
  </si>
  <si>
    <t>WBGene00021973</t>
  </si>
  <si>
    <t>cyld-1 is an ortholog of human CYLD (CYLD lysine 63 deubiquitinase)\; is predicted to have thiol-dependent ubiquitinyl hydrolase activity\; is expressed in several tissues, including head neurons, the alimentary system, the interfacial epithelial cell, and the spermatheca.</t>
  </si>
  <si>
    <t>F40F12.5</t>
  </si>
  <si>
    <t>WBGene00009594</t>
  </si>
  <si>
    <t>ttb-1 is an ortholog of human GTF2B (general transcription factor IIB)\; is predicted to have TBP-class protein binding activity and metal ion binding activity.</t>
  </si>
  <si>
    <t>W03F9.5</t>
  </si>
  <si>
    <t>WBGene00006648</t>
  </si>
  <si>
    <t>F56B3.4 is an ortholog of human RPAP1\; is predicted to encode a protein with the following domain: RNA polymerase II-associated protein 1, N-terminal.</t>
  </si>
  <si>
    <t>F56B3.4</t>
  </si>
  <si>
    <t>WBGene00004824</t>
  </si>
  <si>
    <t>T23H2.3 is an ortholog of human TTF2 (transcription termination factor 2)\; is predicted to have ATP binding activity.</t>
  </si>
  <si>
    <t>T23H2.3</t>
  </si>
  <si>
    <t>WBGene00020742</t>
  </si>
  <si>
    <t>Y92H12A.4 is an ortholog of human INTS3 (integrator complex subunit 3)\; is predicted to encode a protein with the following domain: Integrator complex subunit 3.</t>
  </si>
  <si>
    <t>Y92H12A.4</t>
  </si>
  <si>
    <t>WBGene00022360</t>
  </si>
  <si>
    <t>elpc-3 is an ortholog of human ELP3 (elongator acetyltransferase complex subunit 3)\; is predicted to have phosphorylase kinase regulator activity\; is involved in several processes, including embryonic morphogenesis, gamete generation, and olfactory learning\; is expressed in several tissues, including the nervous system, the pharynx, and the reproductive system.</t>
  </si>
  <si>
    <t>ZK863.3</t>
  </si>
  <si>
    <t>WBGene00014123</t>
  </si>
  <si>
    <t>ntl-2 is an ortholog of human CNOT2\; is expressed in several tissues, including the alimentary system, the epithelial system, the muscular system, the nervous system, and the reproductive system\; is predicted to encode a protein with the following domains: NOT2\/NOT3\/NOT5 and CCR4-NOT complex subunit 2\/3\/5, N-terminal domain superfamily.</t>
  </si>
  <si>
    <t>B0286.4</t>
  </si>
  <si>
    <t>WBGene00003825</t>
  </si>
  <si>
    <t>sdc-3 exhibits sequence-specific DNA binding activity\; is involved in several processes, including mitotic sister chromatid segregation, regulation of gene expression, and sex determination\; localizes to the X chromosome and nucleus\; is expressed in the germ line.</t>
  </si>
  <si>
    <t>C25D7.3</t>
  </si>
  <si>
    <t>WBGene00004747</t>
  </si>
  <si>
    <t>C01F6.9 is an ortholog of human ZNF706\; is predicted to encode a protein with the following domains: Uncharacterised protein family SERF, N-terminal and ZNF706\/At2g23090 superfamily.</t>
  </si>
  <si>
    <t>C01F6.9</t>
  </si>
  <si>
    <t>WBGene00007223</t>
  </si>
  <si>
    <t>ham-3 is an ortholog of human SMARCD1 (SWI\/SNF related, matrix associated, actin dependent regulator of chromatin, subfamily d, member 1), SMARCD2 (SWI\/SNF related, matrix associated, actin dependent regulator of chromatin, subfamily d, member 2), and SMARCD3 (SWI\/SNF related, matrix associated, actin dependent regulator of chromatin, subfamily d, member 3)\; is predicted to have RNA polymerase II transcription factor binding activity\; localizes to the nucleus\; is expressed in several tissues, including the alimentary system, the excretory cell, the hypodermis, the nervous system, and the reproductive system.</t>
  </si>
  <si>
    <t>ZK1128.5</t>
  </si>
  <si>
    <t>WBGene00044072</t>
  </si>
  <si>
    <t>spr-5 is an ortholog of human KDM1A (lysine demethylase 1A)\; exhibits histone demethylase activity (H3-dimethyl-K4 specific)\; is involved in histone H3-K4 demethylation and regulation of gene expression, epigenetic\; localizes to the cytoplasm and nucleus\; is expressed in the germ line.</t>
  </si>
  <si>
    <t>Y40B1B.6</t>
  </si>
  <si>
    <t>WBGene00005010</t>
  </si>
  <si>
    <t>hda-5 is an ortholog of human HDAC10 (histone deacetylase 10)\; is predicted to have NAD-dependent histone deacetylase activity (H3-K14 specific).</t>
  </si>
  <si>
    <t>F43G6.11</t>
  </si>
  <si>
    <t>WBGene00009663</t>
  </si>
  <si>
    <t>hat-1 is an ortholog of human HAT1 (histone acetyltransferase 1)\; is predicted to have histone acetyltransferase activity and histone binding activity\; is expressed in the coelomocyte and the germ line.</t>
  </si>
  <si>
    <t>M03C11.4</t>
  </si>
  <si>
    <t>WBGene00044069</t>
  </si>
  <si>
    <t>cbp-3 is an ortholog of human EP300 (E1A binding protein p300)\; is predicted to have histone acetyltransferase activity, transcription coregulator activity, and zinc ion binding activity.</t>
  </si>
  <si>
    <t>F40F12.7</t>
  </si>
  <si>
    <t>WBGene00009595</t>
  </si>
  <si>
    <t>sta-1 is an ortholog of human STAT1 (signal transducer and activator of transcription 1), STAT3 (signal transducer and activator of transcription 3), and STAT4 (signal transducer and activator of transcription 4)\; exhibits sequence-specific DNA binding activity\; is involved in dauer larval development and positive regulation of transcription by RNA polymerase II\; localizes to the cytoplasm and nucleus\; is expressed in several tissues, including the alimentary system, the coelomocyte, the head, the muscular system, and the nervous system\; human orthologs of this gene are implicated in Job's syndrome and chronic mucocutaneous candidiasis.</t>
  </si>
  <si>
    <t>Y51H4A.17</t>
  </si>
  <si>
    <t>WBGene00013111</t>
  </si>
  <si>
    <t>hlh-30 is an ortholog of human MITF (melanocyte inducing transcription factor), TFEB (transcription factor EB), and TFE3 (transcription factor binding to IGHM enhancer 3)\; is predicted to have DNA-binding activity transcription factor activity, RNA polymerase II-specific\; is involved in several processes, including defense response to bacterium, determination of adult lifespan, and positive regulation of transcription by RNA polymerase II\; localizes to the cytoplasm and nucleus\; is expressed in several tissues, including the alimentary system, the head, the muscular system, the nervous system, and the reproductive system\; human orthologs of this gene are implicated in renal cell carcinoma.</t>
  </si>
  <si>
    <t>W02C12.3</t>
  </si>
  <si>
    <t>WBGene00020930</t>
  </si>
  <si>
    <t>syx-16 is an ortholog of human STX16 (syntaxin 16)\; human orthologs of this gene are implicated in pseudohypoparathyroidism type IB\; human STX16 exhibits SNAP receptor activity and syntaxin binding activity.</t>
  </si>
  <si>
    <t>ZC155.7</t>
  </si>
  <si>
    <t>WBGene00022534</t>
  </si>
  <si>
    <t>vps-11 is an ortholog of human VPS11 (VPS11, CORVET\/HOPS core subunit)\; is predicted to have metal ion binding activity\; is expressed in the gonad.</t>
  </si>
  <si>
    <t>R06F6.2</t>
  </si>
  <si>
    <t>WBGene00011067</t>
  </si>
  <si>
    <t>sec-3 is an ortholog of human EXOC1 (exocyst complex component 1)\; is predicted to encode a protein with the following domains: Exocyst complex component Sec3, C-terminal and Exocyst complex component Sec3, PIP2-binding N-terminal domain.</t>
  </si>
  <si>
    <t>F52E4.7</t>
  </si>
  <si>
    <t>WBGene00018703</t>
  </si>
  <si>
    <t>gcc-2 is an ortholog of human GOLGA1\; is predicted to encode a protein with the following domains: GRIP domain and GCC2, Rab binding domain.</t>
  </si>
  <si>
    <t>T05G5.9</t>
  </si>
  <si>
    <t>WBGene00011503</t>
  </si>
  <si>
    <t>Y80D3A.9 is an ortholog of human Tango2\; is predicted to encode a protein with the following domain: Transport and Golgi organisation protein 2.</t>
  </si>
  <si>
    <t>Y80D3A.9</t>
  </si>
  <si>
    <t>WBGene00013587</t>
  </si>
  <si>
    <t>arf-1.1 is an ortholog of human ARL11 (ADP ribosylation factor like GTPase 11), ARL14 (ADP ribosylation factor like GTPase 14), and RP11-302B13.5\; is predicted to have GTP binding activity\; is involved in endoplasmic reticulum unfolded protein response.</t>
  </si>
  <si>
    <t>F45E4.1</t>
  </si>
  <si>
    <t>WBGene00000190</t>
  </si>
  <si>
    <t>irg-1 is involved in defense response to Gram-negative bacterium and innate immune response.</t>
  </si>
  <si>
    <t>C07G3.2</t>
  </si>
  <si>
    <t>WBGene00015574</t>
  </si>
  <si>
    <t>F16H6.10 is involved in innate immune response.</t>
  </si>
  <si>
    <t>F16H6.10</t>
  </si>
  <si>
    <t>WBGene00008900</t>
  </si>
  <si>
    <t>lys-7 is involved in several processes, including defense response to bacterium, defense response to other organism, and innate immune response\; is expressed in head neurons, the intestine, and the rectal gland cell.</t>
  </si>
  <si>
    <t>C02A12.4</t>
  </si>
  <si>
    <t>WBGene00003096</t>
  </si>
  <si>
    <t>obr-1 is an ortholog of human OSBP (oxysterol binding protein) and OSBP2 (oxysterol binding protein 2)\; human OSBP2 exhibits cholesterol binding activity.</t>
  </si>
  <si>
    <t>Y47D3A.17</t>
  </si>
  <si>
    <t>WBGene00012930</t>
  </si>
  <si>
    <t>lec-8 is an ortholog of human LGALS3 (galectin 3)\; exhibits glycolipid binding activity\; is involved in response to toxic substance\; localizes to the cytoplasmic vesicle\; is expressed in the intestine, the pharyngeal-intestinal valve, the tail, the virL, and the virR.</t>
  </si>
  <si>
    <t>R07B1.10</t>
  </si>
  <si>
    <t>WBGene00002271</t>
  </si>
  <si>
    <t>C29F3.7 is involved in innate immune response\; localizes to the membrane raft.</t>
  </si>
  <si>
    <t>C29F3.7</t>
  </si>
  <si>
    <t>WBGene00007807</t>
  </si>
  <si>
    <t>K03H1.5 is an ortholog of human SUSD2 (sushi domain containing 2)\; is predicted to encode a protein with the following domains: Sushi\/SCR\/CCP domain, von Willebrand factor, type D domain, IPT domain, NIDO domain, AMOP domain, Immunoglobulin-like fold, Immunoglobulin E-set, and Sushi\/SCR\/CCP superfamily.</t>
  </si>
  <si>
    <t>K03H1.5</t>
  </si>
  <si>
    <t>WBGene00010540</t>
  </si>
  <si>
    <t>lec-10 is an ortholog of human LGALS3 (galectin 3)\; exhibits glycolipid binding activity\; localizes to the apical part of cell and cytoplasm\; is expressed in the intestine.</t>
  </si>
  <si>
    <t>W01A11.4</t>
  </si>
  <si>
    <t>WBGene00002273</t>
  </si>
  <si>
    <t>pud-4 is expressed in the hyp7 syncytium.</t>
  </si>
  <si>
    <t>F15E11.12</t>
  </si>
  <si>
    <t>WBGene00017498</t>
  </si>
  <si>
    <t>hsp-17 is an ortholog of human CRYAA (crystallin alpha A), CRYAB (crystallin alpha B), and HSPB1 (heat shock protein family B (small) member 1)\; human orthologs of this gene are implicated in several diseases, including Charcot-Marie-Tooth disease axonal type 2F, cataract (multiple), and myofibrillar myopathy (multiple)\; human HSPB1 exhibits protein binding activity involved in protein folding, protein homodimerization activity, and protein kinase binding activity.</t>
  </si>
  <si>
    <t>F52E1.7</t>
  </si>
  <si>
    <t>WBGene00002021</t>
  </si>
  <si>
    <t>hsp-16.48 is an ortholog of human CRYAA (crystallin alpha A), CRYAB (crystallin alpha B), and HSPB1 (heat shock protein family B (small) member 1)\; is predicted to have unfolded protein binding activity\; is involved in determination of adult lifespan and response to heat\; is expressed in several tissues, including the alimentary system, the coelomocyte, the gonad, the muscular system, and the nervous system\; human orthologs of this gene are implicated in several diseases, including Charcot-Marie-Tooth disease axonal type 2F, cataract (multiple), and myofibrillar myopathy (multiple).</t>
  </si>
  <si>
    <t>T27E4.3</t>
  </si>
  <si>
    <t>WBGene00002019</t>
  </si>
  <si>
    <t>ugt-12 is an ortholog of human UGT3A1 (UDP glycosyltransferase family 3 member A1) and UGT3A2 (UDP glycosyltransferase family 3 member A2)\; is predicted to have transferase activity, transferring hexosyl groups.</t>
  </si>
  <si>
    <t>T19H12.9</t>
  </si>
  <si>
    <t>WBGene00020592</t>
  </si>
  <si>
    <t>ugt-21 is an ortholog of human UGT3A1 (UDP glycosyltransferase family 3 member A1) and UGT3A2 (UDP glycosyltransferase family 3 member A2)\; is predicted to have glucuronosyltransferase activity.</t>
  </si>
  <si>
    <t>C33A12.6</t>
  </si>
  <si>
    <t>WBGene00007885</t>
  </si>
  <si>
    <t>gst-44 is an ortholog of human GSTO1 (glutathione S-transferase omega 1) and GSTO2 (glutathione S-transferase omega 2)\; is predicted to have glutathione transferase activity\; is involved in response to reactive oxygen species\; is expressed in the excretory cell.</t>
  </si>
  <si>
    <t>F13A7.10</t>
  </si>
  <si>
    <t>WBGene00001792</t>
  </si>
  <si>
    <t>gst-38 is an ortholog of human GSTA4 (glutathione S-transferase alpha 4), GSTA5 (glutathione S-transferase alpha 5), and HPGDS (hematopoietic prostaglandin D synthase)\; is predicted to have transferase activity\; is involved in innate immune response\; is expressed in the intestine, the nervous system, and the sensillum.</t>
  </si>
  <si>
    <t>F35E8.8</t>
  </si>
  <si>
    <t>WBGene00001786</t>
  </si>
  <si>
    <t>gst-7 is an ortholog of human GSTA4 (glutathione S-transferase alpha 4), GSTA5 (glutathione S-transferase alpha 5), and HPGDS (hematopoietic prostaglandin D synthase)\; is predicted to have glutathione transferase activity\; is involved in innate immune response\; is expressed in the germ line, the head, and the hypodermis.</t>
  </si>
  <si>
    <t>F11G11.2</t>
  </si>
  <si>
    <t>WBGene00001755</t>
  </si>
  <si>
    <t>gst-6 is an ortholog of human GSTA4 (glutathione S-transferase alpha 4), GSTA5 (glutathione S-transferase alpha 5), and HPGDS (hematopoietic prostaglandin D synthase)\; is predicted to have glutathione transferase activity\; is involved in innate immune response.</t>
  </si>
  <si>
    <t>F11G11.3</t>
  </si>
  <si>
    <t>WBGene00001754</t>
  </si>
  <si>
    <t>cyp-33C9 is an ortholog of human CYP2J2 (cytochrome P450 family 2 subfamily J member 2), CYP2R1 (cytochrome P450 family 2 subfamily R member 1), and CYP2U1 (cytochrome P450 family 2 subfamily U member 1)\; is predicted to have heme binding activity, iron ion binding activity, and oxidoreductase activity\; human orthologs of this gene are implicated in hereditary spastic paraplegia 56, lung cancer, and rickets.</t>
  </si>
  <si>
    <t>C50H11.15</t>
  </si>
  <si>
    <t>WBGene00016860</t>
  </si>
  <si>
    <t>cyp-34A9 is an ortholog of human CYP21A2 (cytochrome P450 family 21 subfamily A member 2) and members of the human CYP2 (Cytochrome P450 family 2) gene family including CYP2R1, CYP2U1, and CYP2J2\; is predicted to have heme binding activity, iron ion binding activity, and oxidoreductase activity\; is expressed in the intestine\; human orthologs of this gene are implicated in congenital adrenal hyperplasia.</t>
  </si>
  <si>
    <t>B0213.15</t>
  </si>
  <si>
    <t>WBGene00015044</t>
  </si>
  <si>
    <t>cyp-25A3 is an ortholog of human CYP3A7-CYP3A51P and TBXAS1 (thromboxane A synthase 1) and members of the human CYP3 (Cytochrome P450 family 3) gene family including CYP3A4, CYP3A43, and CYP3A7\; is predicted to have heme binding activity, iron ion binding activity, and oxidoreductase activity\; human orthologs of this gene are implicated in essential hypertension and platelet-type bleeding disorder 14.</t>
  </si>
  <si>
    <t>C36A4.3</t>
  </si>
  <si>
    <t>WBGene00014697</t>
  </si>
  <si>
    <t>cyp-35C1 is an ortholog of human CYP21A2 (cytochrome P450 family 21 subfamily A member 2) and members of the human CYP2 (Cytochrome P450 family 2) gene family including CYP2R1, CYP2U1, and CYP2J2\; is predicted to have heme binding activity, iron ion binding activity, and oxidoreductase activity\; is involved in response to xenobiotic stimulus\; human orthologs of this gene are implicated in congenital adrenal hyperplasia.</t>
  </si>
  <si>
    <t>C06B3.3</t>
  </si>
  <si>
    <t>WBGene00007362</t>
  </si>
  <si>
    <t>cyp-13A7 is an ortholog of human TBXAS1 (thromboxane A synthase 1) and members of the human CYP3 (Cytochrome P450 family 3) gene family including CYP3A4, CYP3A7, and CYP3A5\; is predicted to have heme binding activity, iron ion binding activity, and oxidoreductase activity\; is expressed in the intestine.</t>
  </si>
  <si>
    <t>T10B9.10</t>
  </si>
  <si>
    <t>WBGene00000372</t>
  </si>
  <si>
    <t>tap-1 is an ortholog of human TAB1\; exhibits mitogen-activated protein kinase kinase kinase binding activity and protein kinase activator activity\; is involved in endodermal cell fate specification, negative regulation of Ras protein signal transduction, and positive regulation of protein kinase activity\; is expressed in several tissues, including the alimentary system, the coelomocyte, the excretory cell, the muscular system, and the nervous system.</t>
  </si>
  <si>
    <t>C44H4.5</t>
  </si>
  <si>
    <t>WBGene00006524</t>
  </si>
  <si>
    <t>F08G12.1 is an ortholog of human RABL6 (RAB, member RAS oncogene family like 6)\; is predicted to have GTP binding activity and GTPase activity\; is expressed in several tissues, including the alimentary system, the epithelial system, the muscular system, the nervous system, and the reproductive system.</t>
  </si>
  <si>
    <t>F08G12.1</t>
  </si>
  <si>
    <t>WBGene00008585</t>
  </si>
  <si>
    <t>rga-8 is an ortholog of human ARHGAP17 (Rho GTPase activating protein 17), ARHGAP44 (Rho GTPase activating protein 44), and SH3BP1 (SH3 domain binding protein 1)\; is predicted to have GTPase activator activity.</t>
  </si>
  <si>
    <t>Y34B4A.8</t>
  </si>
  <si>
    <t>WBGene00021324</t>
  </si>
  <si>
    <t>cdap-2 is an ortholog of human CD2AP and SH3KBP1\; human CD2AP exhibits SH3 domain binding activity.</t>
  </si>
  <si>
    <t>Y44E3A.4</t>
  </si>
  <si>
    <t>WBGene00021549</t>
  </si>
  <si>
    <t>B0303.7 is an ortholog of human SH3D19\; human SH3D19 exhibits proline-rich region binding activity.</t>
  </si>
  <si>
    <t>B0303.7</t>
  </si>
  <si>
    <t>WBGene00015128</t>
  </si>
  <si>
    <t>gck-4 is an ortholog of human STK10\; is predicted to have ATP binding activity and protein serine\/threonine kinase activity\; is expressed in the excretory cell, the head, the intestine, the pharynx, and the tail.</t>
  </si>
  <si>
    <t>C04A11.3</t>
  </si>
  <si>
    <t>WBGene00007287</t>
  </si>
  <si>
    <t>pkc-2 is an ortholog of human PRKCA (protein kinase C alpha) and PRKCG (protein kinase C gamma)\; exhibits calcium-dependent protein kinase C activity\; is involved in peptidyl-serine phosphorylation\; localizes to several cellular components, including the cytosol, membrane, and neuron projection\; is expressed in several tissues, including the alimentary system, the body wall musculature, and the nervous system\; human orthologs of this gene are implicated in spinocerebellar ataxia type 14.</t>
  </si>
  <si>
    <t>E01H11.1</t>
  </si>
  <si>
    <t>WBGene00004033</t>
  </si>
  <si>
    <t>Y71H2AM.20 is an ortholog of human PTPA (protein phosphatase 2 phosphatase activator)\; is predicted to have peptidyl-prolyl cis-trans isomerase activity and phosphatase activator activity.</t>
  </si>
  <si>
    <t>Y71H2AM.20</t>
  </si>
  <si>
    <t>WBGene00022185</t>
  </si>
  <si>
    <t>ilkp-1 is an ortholog of human ILKAP (ILK associated serine\/threonine phosphatase)\; is predicted to have metal ion binding activity and protein serine\/threonine phosphatase activity.</t>
  </si>
  <si>
    <t>F33A8.6</t>
  </si>
  <si>
    <t>WBGene00009354</t>
  </si>
  <si>
    <t>sdpn-1 is an ortholog of human PACSIN1 (protein kinase C and casein kinase substrate in neurons 1), PACSIN2 (protein kinase C and casein kinase substrate in neurons 2), and PACSIN3 (protein kinase C and casein kinase substrate in neurons 3)\; is involved in endocytic recycling\; localizes to the early endosome and recycling endosome membrane\; is expressed in the intestine and the pharynx.</t>
  </si>
  <si>
    <t>F45E1.7</t>
  </si>
  <si>
    <t>WBGene00018467</t>
  </si>
  <si>
    <t>ZK632.12 is an ortholog of human PLEKHF2 (pleckstrin homology and FYVE domain containing 2)\; is predicted to have phosphatidylinositol-3-phosphate binding activity\; is expressed in the alimentary system, the digestive tract, and the reproductive system.</t>
  </si>
  <si>
    <t>ZK632.12</t>
  </si>
  <si>
    <t>WBGene00014019</t>
  </si>
  <si>
    <t>rcan-1 is an ortholog of human RCAN1, RCAN2, and RCAN3\; exhibits protein phosphatase 2B binding activity and protein serine\/threonine phosphatase inhibitor activity\; is involved in several processes, including calcium-mediated signaling, male mating behavior, and negative regulation of phosphoprotein phosphatase activity\; is expressed in several tissues, including the epithelial system, the male, the nervous system, the pharyngeal cell, and the reproductive system\; is used to study Down syndrome.</t>
  </si>
  <si>
    <t>F54E7.7</t>
  </si>
  <si>
    <t>WBGene00004321</t>
  </si>
  <si>
    <t>pbo-1 is an ortholog of human CHP1 (calcineurin like EF-hand protein 1) and CHP2 (calcineurin like EF-hand protein 2)\; is predicted to have calcium ion binding activity.</t>
  </si>
  <si>
    <t>Y71H2AL.1</t>
  </si>
  <si>
    <t>WBGene00003941</t>
  </si>
  <si>
    <t>lin-10 is an ortholog of human APBA1 (amyloid beta precursor protein binding family A member 1) and APBA3\; exhibits Rab GTPase binding activity\; is involved in several processes, including neuron-neuron synaptic transmission, positive regulation of backward locomotion, and positive regulation of vulval development\; localizes to several cellular components, including the cytoplasmic part, dendrite, and neuronal cell body\; is expressed in several tissues, including the alimentary system, the epithelial system, the muscular system, the nervous system, and the reproductive system.</t>
  </si>
  <si>
    <t>C09H6.2</t>
  </si>
  <si>
    <t>WBGene00002999</t>
  </si>
  <si>
    <t>mpk-1 is an ortholog of human MAPK1 (mitogen-activated protein kinase 1) and MAPK3 (mitogen-activated protein kinase 3)\; exhibits MAP kinase activity\; is involved in several processes, including cellular protein modification process, defense response to Gram-positive bacterium, and positive regulation of macromolecule metabolic process\; localizes to the cytoplasm and nucleus\; is expressed in several tissues, including the alimentary system, the nervous system, and the reproductive system.</t>
  </si>
  <si>
    <t>F43C1.2</t>
  </si>
  <si>
    <t>WBGene00003401</t>
  </si>
  <si>
    <t>plpp-1.2 is an ortholog of human PLPP1 (phospholipid phosphatase 1), PLPP2 (phospholipid phosphatase 2), and PLPP3 (phospholipid phosphatase 3)\; is predicted to have hydrolase activity.</t>
  </si>
  <si>
    <t>T28D9.3</t>
  </si>
  <si>
    <t>WBGene00020895</t>
  </si>
  <si>
    <t>itr-1 is an ortholog of human ITPR2 (inositol 1,4,5-trisphosphate receptor type 2)\; exhibits myosin binding activity\; is involved in several processes, including defecation, embryonic morphogenesis, and mating\; localizes to the endoplasmic reticulum and membrane\; is expressed in several tissues, including the alimentary system, the epithelial system, the muscular system, the nervous system, and the reproductive system\; human orthologs of this gene are implicated in isolated anhidrosis with normal sweat glands.</t>
  </si>
  <si>
    <t>F33D4.2</t>
  </si>
  <si>
    <t>WBGene00002173</t>
  </si>
  <si>
    <t>Y75B8A.24 is an ortholog of human PI4KA (phosphatidylinositol 4-kinase alpha)\; is predicted to have kinase activity.</t>
  </si>
  <si>
    <t>Y75B8A.24</t>
  </si>
  <si>
    <t>WBGene00013557</t>
  </si>
  <si>
    <t>lfe-2 is an ortholog of human ITPKA\; is predicted to have ATP binding activity and inositol-1,4,5-trisphosphate 3-kinase activity\; is involved in hermaphrodite genitalia morphogenesis\; is expressed in the intestine, the pharynx, and the spermatheca\; human orthologs of this gene are implicated in Kawasaki disease.</t>
  </si>
  <si>
    <t>C46H11.4</t>
  </si>
  <si>
    <t>WBGene00002979</t>
  </si>
  <si>
    <t>mob-2 is an ortholog of human MOB2 (MOB kinase activator 2)\; is predicted to encode a protein with the following domains: MOB kinase activator family and MOB kinase activator superfamily.</t>
  </si>
  <si>
    <t>F09A5.4</t>
  </si>
  <si>
    <t>WBGene00008601</t>
  </si>
  <si>
    <t>arrd-7 is an ortholog of human ARRDC1 (arrestin domain containing 1)\; human ARRDC1 exhibits several functions, including arrestin family protein binding activity, identical protein binding activity, and protein binding activity, bridging involved in substrate recognition for ubiquitination.</t>
  </si>
  <si>
    <t>Y17G7B.11</t>
  </si>
  <si>
    <t>WBGene00012464</t>
  </si>
  <si>
    <t>T06D8.9 is an ortholog of human SARAF\; is predicted to encode a protein with the following domain: Store-operated calcium entry-associated regulatory factor.</t>
  </si>
  <si>
    <t>T06D8.9</t>
  </si>
  <si>
    <t>WBGene00011529</t>
  </si>
  <si>
    <t>C14B9.8 is an ortholog of human PHKA1 and PHKA2\; is predicted to have calmodulin binding activity and catalytic activity.</t>
  </si>
  <si>
    <t>C14B9.8</t>
  </si>
  <si>
    <t>WBGene00015754</t>
  </si>
  <si>
    <t>akt-2 is an ortholog of human AKT1 (AKT serine\/threonine kinase 1), AKT2 (AKT serine\/threonine kinase 2), and AKT3 (AKT serine\/threonine kinase 3)\; exhibits phosphatidylinositol-3,4,5-trisphosphate binding activity and protein serine\/threonine kinase activity\; is involved in several processes, including cellular protein modification process, determination of adult lifespan, and insulin receptor signaling pathway\; is expressed in several tissues, including the alimentary system, the epithelial system, the excretory canal, the nervous system, and the reproductive system\; human orthologs of this gene are implicated in several diseases, including Cowden disease, Proteus syndrome, and breast cancer.</t>
  </si>
  <si>
    <t>F28H6.1</t>
  </si>
  <si>
    <t>WBGene00000103</t>
  </si>
  <si>
    <t>eif-3.K is an ortholog of human EIF3K (eukaryotic translation initiation factor 3 subunit K)\; is predicted to have ribosome binding activity and translation initiation factor activity\; is involved in positive regulation of apoptotic process\; localizes to the cytoplasm\; is expressed widely.</t>
  </si>
  <si>
    <t>T16G1.11</t>
  </si>
  <si>
    <t>WBGene00001233</t>
  </si>
  <si>
    <t>sbds-1 is an ortholog of human SBDS\; human orthologs of this gene are implicated in Shwachman-Diamond syndrome and aplastic anemia\; human SBDS exhibits microtubule binding activity, rRNA binding activity, and ribosome binding activity.</t>
  </si>
  <si>
    <t>W06E11.4</t>
  </si>
  <si>
    <t>WBGene00021063</t>
  </si>
  <si>
    <t>W09C5.1 is an ortholog of human NSA2\; localizes to the nucleolus\; is expressed in several tissues, including the alimentary system, the epithelial system, the excretory cell, the nervous system, and the reproductive system.</t>
  </si>
  <si>
    <t>W09C5.1</t>
  </si>
  <si>
    <t>WBGene00012351</t>
  </si>
  <si>
    <t>cyk-3 is an ortholog of human USP32 (ubiquitin specific peptidase 32)\; exhibits thiol-dependent ubiquitin-specific protease activity\; is involved in several processes, including cellular water homeostasis, embryo development, and establishment of cell polarity\; localizes to the cytoplasm and microtubule organizing center\; is expressed in head neurons, the coelomocyte, the excretory cell, the hypodermis, and the pharynx.</t>
  </si>
  <si>
    <t>ZK328.1</t>
  </si>
  <si>
    <t>WBGene00000874</t>
  </si>
  <si>
    <t>T09B4.2 is enriched in the germ line based on tiling array and RNA-seq studies\; is affected by several genes including let-7, gld-1, and sir-2.1 based on proteomic, RNA-seq, and microarray studies\; is affected by five chemicals including manganese chloride, Hydrolyzable Tannins, and paraquat based on RNA-seq and microarray studies\; is predicted to encode a protein with the following domains: Lamina-associated polypeptide 1C and LAP1C-like, C-terminal domain superfamily.</t>
  </si>
  <si>
    <t>T09B4.2</t>
  </si>
  <si>
    <t>WBGene00020376</t>
  </si>
  <si>
    <t>skr-5 is an ortholog of human CTD-2410N18.5 and SKP1 (S-phase kinase associated protein 1)\; is predicted to have ligase activity\; is involved in determination of adult lifespan\; is expressed in the hypodermis, the intestinal cell, and the vulval muscle.</t>
  </si>
  <si>
    <t>F47H4.10</t>
  </si>
  <si>
    <t>WBGene00004811</t>
  </si>
  <si>
    <t>skr-4 is an ortholog of human CTD-2410N18.5 and SKP1 (S-phase kinase associated protein 1)\; is predicted to have ligase activity\; is expressed in the intestine.</t>
  </si>
  <si>
    <t>Y60A3A.18</t>
  </si>
  <si>
    <t>WBGene00004810</t>
  </si>
  <si>
    <t>F57C12.2 is an ortholog of human LTN1 (listerin E3 ubiquitin protein ligase 1)\; is predicted to encode a protein with the following domains: Zinc finger, RING-type and Zinc finger, RING\/FYVE\/PHD-type.</t>
  </si>
  <si>
    <t>F57C12.2</t>
  </si>
  <si>
    <t>WBGene00019014</t>
  </si>
  <si>
    <t>pbs-4 is an ortholog of human PSMB2 (proteasome subunit beta 2)\; is predicted to have threonine-type endopeptidase activity.</t>
  </si>
  <si>
    <t>T20F5.2</t>
  </si>
  <si>
    <t>WBGene00003950</t>
  </si>
  <si>
    <t>C44B7.11 is an ortholog of human ERMP1\; is predicted to have metal ion binding activity and metallopeptidase activity.</t>
  </si>
  <si>
    <t>C44B7.11</t>
  </si>
  <si>
    <t>WBGene00016631</t>
  </si>
  <si>
    <t>lap-1 is an ortholog of human NPEPL1 (aminopeptidase like 1)\; exhibits identical protein binding activity\; is involved in regulation of growth rate and regulation of oviposition\; is expressed in the buccal cavity, the intestine, and the pharynx.</t>
  </si>
  <si>
    <t>ZK353.6</t>
  </si>
  <si>
    <t>WBGene00002249</t>
  </si>
  <si>
    <t>cpi-2 is an ortholog of human CST6 (cystatin E\/M), CSTL1 (cystatin like 1), and CST1 (cystatin SN)\; is predicted to have cysteine-type endopeptidase inhibitor activity\; is expressed in the hypodermis, the pharyngeal gland cell, and the pharyngeal muscle cell.</t>
  </si>
  <si>
    <t>R01B10.1</t>
  </si>
  <si>
    <t>WBGene00000534</t>
  </si>
  <si>
    <t>pcp-5 is an ortholog of human PRCP\; is predicted to have serine-type peptidase activity\; is expressed in the body wall musculature.</t>
  </si>
  <si>
    <t>ZK688.6</t>
  </si>
  <si>
    <t>WBGene00022801</t>
  </si>
  <si>
    <t>Y32F6A.5 is an ortholog of human SCPEP1 (serine carboxypeptidase 1)\; is predicted to have serine-type carboxypeptidase activity.</t>
  </si>
  <si>
    <t>Y32F6A.5</t>
  </si>
  <si>
    <t>WBGene00012530</t>
  </si>
  <si>
    <t>dnpp-1 is an ortholog of human DNPEP (aspartyl aminopeptidase)\; exhibits identical protein binding activity\; is expressed in the body wall musculature, the intestine, the pharynx, and the vulva.</t>
  </si>
  <si>
    <t>F01F1.9</t>
  </si>
  <si>
    <t>WBGene00017163</t>
  </si>
  <si>
    <t>asp-6 is an ortholog of human PGA4, NAPSA, and PGA5\; is predicted to have aspartic-type endopeptidase activity\; localizes to the extracellular space\; is expressed in the hypodermal cell, the intestine, the muscle cell, the pharynx, and the pseudocoelom.</t>
  </si>
  <si>
    <t>F21F8.7</t>
  </si>
  <si>
    <t>WBGene00000219</t>
  </si>
  <si>
    <t>asp-2 is an ortholog of human PGA4, NAPSA, and PGA5\; is predicted to have aspartic-type endopeptidase activity.</t>
  </si>
  <si>
    <t>T18H9.2</t>
  </si>
  <si>
    <t>WBGene00000215</t>
  </si>
  <si>
    <t>comt-4 is an ortholog of human COMTD1 (catechol-O-methyltransferase domain containing 1)\; is predicted to have O-methyltransferase activity.</t>
  </si>
  <si>
    <t>Y40B10A.6</t>
  </si>
  <si>
    <t>WBGene00021491</t>
  </si>
  <si>
    <t>T13G4.4 is predicted to have metal ion binding activity and methyltransferase activity.</t>
  </si>
  <si>
    <t>T13G4.4</t>
  </si>
  <si>
    <t>WBGene00020491</t>
  </si>
  <si>
    <t>prmt-6 is an ortholog of human COQ3 (coenzyme Q3, methyltransferase)\; is predicted to have methyltransferase activity.</t>
  </si>
  <si>
    <t>C23H5.1</t>
  </si>
  <si>
    <t>WBGene00016023</t>
  </si>
  <si>
    <t>fnta-1 is an ortholog of human FNTA (farnesyltransferase, CAAX box, alpha)\; is predicted to have protein prenyltransferase activity.</t>
  </si>
  <si>
    <t>R02D3.5</t>
  </si>
  <si>
    <t>WBGene00019823</t>
  </si>
  <si>
    <t>oga-1 is an ortholog of human OGA (O-GlcNAcase)\; exhibits hexosaminidase activity and protein serine\/threonine phosphatase activity\; is involved in several processes, including dauer larval development, glycogen metabolic process, and glycoprotein metabolic process\; is expressed in several tissues, including the alimentary system, the coelomocyte, the muscular system, the nervous system, and the reproductive system.</t>
  </si>
  <si>
    <t>T20B5.3</t>
  </si>
  <si>
    <t>WBGene00020596</t>
  </si>
  <si>
    <t>pmp-4 is an ortholog of human ABCD1 (ATP binding cassette subfamily D member 1) and ABCD2 (ATP binding cassette subfamily D member 2)\; is predicted to have ATP binding activity and ATPase activity, coupled to transmembrane movement of substances\; is expressed in the hypodermis and the intestine\; human orthologs of this gene are implicated in adrenoleukodystrophy.</t>
  </si>
  <si>
    <t>T02D1.5</t>
  </si>
  <si>
    <t>WBGene00004061</t>
  </si>
  <si>
    <t>F18F11.1 is an ortholog of human PXMP4\; is expressed in the head, the hypodermis, and the intestine\; is predicted to encode a protein with the following domain: Peroxisomal membrane protein 4.</t>
  </si>
  <si>
    <t>F18F11.1</t>
  </si>
  <si>
    <t>WBGene00017574</t>
  </si>
  <si>
    <t>prx-5 is an ortholog of human PEX5 (peroxisomal biogenesis factor 5) and PEX5L (peroxisomal biogenesis factor 5 like)\; exhibits peroxisome targeting sequence binding activity\; is involved in nematode larval development and protein import into peroxisome matrix\; is expressed in the nervous system.</t>
  </si>
  <si>
    <t>C34C6.6</t>
  </si>
  <si>
    <t>WBGene00004194</t>
  </si>
  <si>
    <t>F33A8.4 is an ortholog of human ZCCHC4 (zinc finger CCHC-type containing 4).</t>
  </si>
  <si>
    <t>F33A8.4</t>
  </si>
  <si>
    <t>WBGene00009352</t>
  </si>
  <si>
    <t>npp-22 is an ortholog of human NDC1 (NDC1 transmembrane nucleoporin)\; localizes to the nuclear pore.</t>
  </si>
  <si>
    <t>B0240.4</t>
  </si>
  <si>
    <t>WBGene00007118</t>
  </si>
  <si>
    <t>drh-1 is an ortholog of human DDX58 (DExD\/H-box helicase 58)\; is predicted to have ATP binding activity, DNA binding activity, and helicase activity\; is involved in RNA interference.</t>
  </si>
  <si>
    <t>F15B10.2</t>
  </si>
  <si>
    <t>WBGene00001090</t>
  </si>
  <si>
    <t>sago-2 is an ortholog of human AGO1 (argonaute 1, RISC catalytic component), AGO4 (argonaute 4, RISC catalytic component), and AGO2 (argonaute 2, RISC catalytic component)\; is predicted to have nucleic acid binding activity.</t>
  </si>
  <si>
    <t>F56A6.1</t>
  </si>
  <si>
    <t>WBGene00018921</t>
  </si>
  <si>
    <t>dcr-1 is an ortholog of human DICER1 (dicer 1, ribonuclease III)\; exhibits deoxyribonuclease I activity and ribonuclease III activity\; is involved in several processes, including gonad morphogenesis, nematode larval development, and nucleic acid metabolic process\; localizes to the cytosol and nucleus\; is expressed in the germ line, the intestine, the nervous system, and the somatic cell.</t>
  </si>
  <si>
    <t>K12H4.8</t>
  </si>
  <si>
    <t>WBGene00000939</t>
  </si>
  <si>
    <t>ida-1 is an ortholog of human PTPRN (protein tyrosine phosphatase, receptor type N) and PTPRN2 (protein tyrosine phosphatase, receptor type N2)\; is predicted to have transmembrane receptor protein tyrosine phosphatase activity\; is involved in positive regulation of anterior\/posterior axon guidance, positive regulation of neurotransmitter secretion, and ventral cord development\; localizes to the dense core granule and synapse\; is expressed in several tissues, including the buccal cavity, the male, the nervous system, the reproductive system, and the tail\; is used to study Parkinson's disease and diabetes mellitus.</t>
  </si>
  <si>
    <t>B0244.2</t>
  </si>
  <si>
    <t>WBGene00002048</t>
  </si>
  <si>
    <t>cab-1 is an ortholog of human NPDC1\; is involved in chemical synaptic transmission, positive regulation of anterior\/posterior axon guidance, and ventral cord development.</t>
  </si>
  <si>
    <t>C23H4.1</t>
  </si>
  <si>
    <t>WBGene00000277</t>
  </si>
  <si>
    <t>unc-101 is an ortholog of human AP1M1 (adaptor related protein complex 1 subunit mu 1) and AP1M2 (adaptor related protein complex 1 subunit mu 2)\; is involved in several processes, including apical protein localization, cilium assembly, and embryo development\; is expressed in several tissues including the head, the nervous system, and the tail.</t>
  </si>
  <si>
    <t>K11D2.3</t>
  </si>
  <si>
    <t>WBGene00006829</t>
  </si>
  <si>
    <t>WBGene00021752</t>
  </si>
  <si>
    <t>WBGene00018326</t>
  </si>
  <si>
    <t>WBGene00016875</t>
  </si>
  <si>
    <t>WBGene00012867</t>
  </si>
  <si>
    <t>WBGene00005662</t>
  </si>
  <si>
    <t>spe-15 is an ortholog of human MYO6 (myosin VI)\; is predicted to have ATP binding activity, actin binding activity, and motor activity\; is involved in organelle localization and spermatid development\; human orthologs of this gene are implicated in autosomal dominant nonsyndromic deafness 22 and autosomal recessive nonsyndromic deafness 37.</t>
  </si>
  <si>
    <t>F47G6.4</t>
  </si>
  <si>
    <t>WBGene00004969</t>
  </si>
  <si>
    <t>F25B4.5 is an ortholog of human PRPF39\; is predicted to encode a protein with the following domains: HAT (Half-A-TPR) repeat and Tetratricopeptide-like helical domain superfamily.</t>
  </si>
  <si>
    <t>F25B4.5</t>
  </si>
  <si>
    <t>WBGene00017768</t>
  </si>
  <si>
    <t>F10B5.2 is an ortholog of human AAR2\; is predicted to encode a protein with the following domains: A1 cistron-splicing factor, AAR2, AAR2, C-terminal domain superfamily, and AAR2, N-terminal domain superfamily.</t>
  </si>
  <si>
    <t>F10B5.2</t>
  </si>
  <si>
    <t>WBGene00008639</t>
  </si>
  <si>
    <t>exos-8 is an ortholog of human EXOSC8 (exosome component 8)\; is predicted to have exonuclease activity.</t>
  </si>
  <si>
    <t>F41G3.14</t>
  </si>
  <si>
    <t>WBGene00018305</t>
  </si>
  <si>
    <t>exos-4.2 is an ortholog of human EXOSC4 (exosome component 4) and EXOSC6 (exosome component 6)\; is predicted to have exonuclease activity.</t>
  </si>
  <si>
    <t>Y6D11A.1</t>
  </si>
  <si>
    <t>WBGene00000202</t>
  </si>
  <si>
    <t>panl-2 is an ortholog of human PAN2 (poly(A) specific ribonuclease subunit PAN2)\; is predicted to have nucleic acid binding activity\; is involved in reproduction\; is expressed in the intestine, the nervous system, and the pharynx.</t>
  </si>
  <si>
    <t>F31E3.4</t>
  </si>
  <si>
    <t>WBGene00017951</t>
  </si>
  <si>
    <t>Y50D4C.3 is an ortholog of human TDRD3 (tudor domain containing 3)\; is predicted to have RNA binding activity.</t>
  </si>
  <si>
    <t>Y50D4C.3</t>
  </si>
  <si>
    <t>WBGene00021748</t>
  </si>
  <si>
    <t>pes-4 is an ortholog of human PCBP2, PCBP1, and PCBP3\; is predicted to have RNA binding activity\; is expressed in the pharynx and the rectal epithelium.</t>
  </si>
  <si>
    <t>Y119D3B.17</t>
  </si>
  <si>
    <t>WBGene00003978</t>
  </si>
  <si>
    <t>drd-5 is an ortholog of human DHRS9 (dehydrogenase\/reductase 9), BDH1 (3-hydroxybutyrate dehydrogenase 1), and RDH16\; human orthologs of this gene are implicated in fundus albipunctatus\; human DHRS9 exhibits alcohol dehydrogenase (NAD) activity, retinol dehydrogenase activity, and testosterone dehydrogenase (NAD+) activity.</t>
  </si>
  <si>
    <t>F55E10.6</t>
  </si>
  <si>
    <t>WBGene00018885</t>
  </si>
  <si>
    <t>dhrs-4 is an ortholog of human DHRS2 (dehydrogenase\/reductase 2), DHRS4 (dehydrogenase\/reductase 4), and DHRS4L2 (dehydrogenase\/reductase 4 like 2)\; exhibits carbonyl reductase (NADPH) activity.</t>
  </si>
  <si>
    <t>F54F3.4</t>
  </si>
  <si>
    <t>WBGene00010063</t>
  </si>
  <si>
    <t>C08E8.4 is involved in innate immune response.</t>
  </si>
  <si>
    <t>C08E8.4</t>
  </si>
  <si>
    <t>WBGene00007440</t>
  </si>
  <si>
    <t>dhs-14 is an ortholog of human HSD17B14\; is predicted to encode a protein with the following domains: Short-chain dehydrogenase\/reductase SDR and NAD(P)-binding domain superfamily.</t>
  </si>
  <si>
    <t>R05D8.8</t>
  </si>
  <si>
    <t>WBGene00000977</t>
  </si>
  <si>
    <t>dhs-1 is an ortholog of human RDH14 (retinol dehydrogenase 14)\; is predicted to encode a protein with the following domains: Short-chain dehydrogenase\/reductase SDR and NAD(P)-binding domain superfamily.</t>
  </si>
  <si>
    <t>C01G8.3</t>
  </si>
  <si>
    <t>WBGene00000965</t>
  </si>
  <si>
    <t>oaz-1 is an ortholog of human OAZ1, OAZ2, and OAZ3\; is predicted to have ornithine decarboxylase inhibitor activity\; is expressed in the spermathecal-uterine valve cell.</t>
  </si>
  <si>
    <t>ZK484.1</t>
  </si>
  <si>
    <t>WBGene00022748</t>
  </si>
  <si>
    <t>spds-1 is an ortholog of human SRM\; is predicted to have spermidine synthase activity.</t>
  </si>
  <si>
    <t>Y46G5A.19</t>
  </si>
  <si>
    <t>WBGene00012909</t>
  </si>
  <si>
    <t>F42A10.9 is an ortholog of human GGACT\; is predicted to have gamma-glutamylaminecyclotransferase activity.</t>
  </si>
  <si>
    <t>F42A10.9</t>
  </si>
  <si>
    <t>WBGene00023489</t>
  </si>
  <si>
    <t>ZK742.3 is predicted to have FMN binding activity and oxidoreductase activity.</t>
  </si>
  <si>
    <t>ZK742.3</t>
  </si>
  <si>
    <t>WBGene00022813</t>
  </si>
  <si>
    <t>T10H10.2 is an ortholog of human QSOX1 and QSOX2\; is predicted to have thiol oxidase activity.</t>
  </si>
  <si>
    <t>T10H10.2</t>
  </si>
  <si>
    <t>WBGene00020426</t>
  </si>
  <si>
    <t>C35D10.6 is predicted to have oxidoreductase activity.</t>
  </si>
  <si>
    <t>C35D10.6</t>
  </si>
  <si>
    <t>WBGene00016443</t>
  </si>
  <si>
    <t>Y105C5B.9 is an ortholog of human PHYHD1\; is predicted to have dioxygenase activity and metal ion binding activity.</t>
  </si>
  <si>
    <t>Y105C5B.9</t>
  </si>
  <si>
    <t>WBGene00013650</t>
  </si>
  <si>
    <t>suox-1 is an ortholog of human SUOX\; is predicted to have heme binding activity, molybdenum ion binding activity, and oxidoreductase activity.</t>
  </si>
  <si>
    <t>H13N06.4</t>
  </si>
  <si>
    <t>WBGene00010397</t>
  </si>
  <si>
    <t>C01H6.4 is predicted to have N,N-dimethylaniline monooxygenase activity, NADP binding activity, and flavin adenine dinucleotide binding activity\; is expressed in the intestine and the nervous system.</t>
  </si>
  <si>
    <t>C01H6.4</t>
  </si>
  <si>
    <t>WBGene00007254</t>
  </si>
  <si>
    <t>acdh-13 is predicted to have flavin adenine dinucleotide binding activity and oxidoreductase activity, acting on the CH-CH group of donors.</t>
  </si>
  <si>
    <t>C28C12.9</t>
  </si>
  <si>
    <t>WBGene00001566</t>
  </si>
  <si>
    <t>tyms-1 is an ortholog of human TYMS\; exhibits thymidylate synthase activity\; is involved in dTMP biosynthetic process.</t>
  </si>
  <si>
    <t>Y110A7A.4</t>
  </si>
  <si>
    <t>WBGene00022455</t>
  </si>
  <si>
    <t>Y48A6B.7 is predicted to have catalytic activity.</t>
  </si>
  <si>
    <t>Y48A6B.7</t>
  </si>
  <si>
    <t>WBGene00012968</t>
  </si>
  <si>
    <t>ppat-1 is an ortholog of human PPAT (phosphoribosyl pyrophosphate amidotransferase)\; is predicted to have amidophosphoribosyltransferase activity, iron-sulfur cluster binding activity, and metal ion binding activity\; is expressed in the intestine.</t>
  </si>
  <si>
    <t>T04A8.5</t>
  </si>
  <si>
    <t>WBGene00011407</t>
  </si>
  <si>
    <t>dut-1 is an ortholog of human DUT\; is predicted to have dUTP diphosphatase activity\; is expressed in the intestine.</t>
  </si>
  <si>
    <t>K07A1.2</t>
  </si>
  <si>
    <t>WBGene00010609</t>
  </si>
  <si>
    <t>xdh-1 is an ortholog of human XDH\; is predicted to have several functions, including 2 iron, 2 sulfur cluster binding activity, flavin adenine dinucleotide binding activity, and oxidoreductase activity\; human orthologs of this gene are implicated in xanthinuria.</t>
  </si>
  <si>
    <t>F55B11.1</t>
  </si>
  <si>
    <t>WBGene00010083</t>
  </si>
  <si>
    <t>ndx-6 is an ortholog of human NUDT9 (nudix hydrolase 9)\; is predicted to have hydrolase activity and metal ion binding activity.</t>
  </si>
  <si>
    <t>EEED8.8</t>
  </si>
  <si>
    <t>WBGene00003583</t>
  </si>
  <si>
    <t>cdd-1 is an ortholog of human CDA\; exhibits RNA binding activity and deoxycytidine deaminase activity\; is involved in RNA modification, deoxycytidine catabolic process, and uridine biosynthetic process\; localizes to the intracellular\; is expressed in the intestine, the pharynx, and the tail.</t>
  </si>
  <si>
    <t>C47D2.2</t>
  </si>
  <si>
    <t>WBGene00000391</t>
  </si>
  <si>
    <t>nmrk-1 is an ortholog of human Mocs2, NMRK1, and NMRK2\; is predicted to have molybdopterin synthase activity\; human orthologs of this gene are implicated in molybdenum cofactor deficiency type B.</t>
  </si>
  <si>
    <t>T27A3.6</t>
  </si>
  <si>
    <t>WBGene00020842</t>
  </si>
  <si>
    <t>coq-1 is an ortholog of human PDSS1\; is predicted to have transferase activity, transferring alkyl or aryl (other than methyl) groups\; is involved in ubiquinone biosynthetic process\; human orthologs of this gene are implicated in primary coenzyme Q10 deficiency 2.</t>
  </si>
  <si>
    <t>C24A11.9</t>
  </si>
  <si>
    <t>WBGene00000761</t>
  </si>
  <si>
    <t>mpc-1 is an ortholog of human MPC1 (mitochondrial pyruvate carrier 1)\; is predicted to encode a protein with the following domain: Mitochondrial pyruvate carrier.</t>
  </si>
  <si>
    <t>R07E5.13</t>
  </si>
  <si>
    <t>WBGene00011119</t>
  </si>
  <si>
    <t>mrps-6 is an ortholog of human MRPS6 (mitochondrial ribosomal protein S6)\; is predicted to be a structural constituent of ribosome.</t>
  </si>
  <si>
    <t>R12E2.12</t>
  </si>
  <si>
    <t>WBGene00020037</t>
  </si>
  <si>
    <t>R107.2 is an ortholog of human CARKD\; is predicted to have ADP-dependent NAD(P)H-hydrate dehydratase activity, ATP binding activity, and ATP-dependent NAD(P)H-hydrate dehydratase activity.</t>
  </si>
  <si>
    <t>R107.2</t>
  </si>
  <si>
    <t>WBGene00011298</t>
  </si>
  <si>
    <t>glod-4 is an ortholog of human GLOD4\; is involved in determination of adult lifespan and methylglyoxal metabolic process\; is expressed in several tissues, including the alimentary system, the nervous system, and the reproductive system.</t>
  </si>
  <si>
    <t>C16C10.10</t>
  </si>
  <si>
    <t>WBGene00006448</t>
  </si>
  <si>
    <t>atp-3 is an ortholog of human ATP5PO (ATP synthase peripheral stalk subunit OSCP)\; is predicted to have proton-transporting ATP synthase activity, rotational mechanism\; is involved in determination of adult lifespan and mitochondrial ATP synthesis coupled proton transport\; is expressed in several tissues, including the alimentary system, the epithelial system, the muscular system, the nervous system, and the reproductive system.</t>
  </si>
  <si>
    <t>F27C1.7</t>
  </si>
  <si>
    <t>WBGene00000230</t>
  </si>
  <si>
    <t>asg-1 is an ortholog of human ATP5L2 and ATP5MG (ATP synthase membrane subunit g)\; is predicted to have proton transmembrane transporter activity.</t>
  </si>
  <si>
    <t>K07A12.3</t>
  </si>
  <si>
    <t>WBGene00000209</t>
  </si>
  <si>
    <t>cox-4 is an ortholog of human COX4I1 (cytochrome c oxidase subunit 4I1) and COX4I2 (cytochrome c oxidase subunit 4I2)\; is predicted to have cytochrome-c oxidase activity\; is involved in mitochondrial electron transport, cytochrome c to oxygen.</t>
  </si>
  <si>
    <t>W09C5.8</t>
  </si>
  <si>
    <t>WBGene00012354</t>
  </si>
  <si>
    <t>cox-15 is an ortholog of human COX15 (cytochrome c oxidase assembly homolog COX15)\; is predicted to have oxidoreductase activity, acting on the CH-CH group of donors\; human orthologs of this gene are implicated in Leigh disease and fatal infantile encephalocardiomyopathy.</t>
  </si>
  <si>
    <t>T06D8.5</t>
  </si>
  <si>
    <t>WBGene00011526</t>
  </si>
  <si>
    <t>isp-1 is an ortholog of human UQCRFS1 (ubiquinol-cytochrome c reductase, Rieske iron-sulfur polypeptide 1)\; is predicted to have 2 iron, 2 sulfur cluster binding activity and ubiquinol-cytochrome-c reductase activity\; is involved in several processes, including mitochondrial electron transport, ubiquinol to cytochrome c, negative regulation of macromolecule metabolic process, and positive regulation of macromolecule metabolic process\; is expressed in several tissues, including the alimentary system, the head, the muscular system, the nervous system, and the reproductive system.</t>
  </si>
  <si>
    <t>F42G8.12</t>
  </si>
  <si>
    <t>WBGene00002162</t>
  </si>
  <si>
    <t>Y63D3A.7 is an ortholog of human NDUFA2 (NADH:ubiquinone oxidoreductase subunit A2)\; human orthologs of this gene are implicated in Leigh disease\; is predicted to encode a protein with the following domains: Ribosomal protein\/NADH dehydrogenase domain, NADH dehydrogenase [ubiquinone] (complex I), alpha subcomplex, subunit 2, and Thioredoxin-like superfamily.</t>
  </si>
  <si>
    <t>Y63D3A.7</t>
  </si>
  <si>
    <t>WBGene00013406</t>
  </si>
  <si>
    <t>F52H2.6 is an ortholog of human DHCR24\; is predicted to have flavin adenine dinucleotide binding activity and oxidoreductase activity.</t>
  </si>
  <si>
    <t>F52H2.6</t>
  </si>
  <si>
    <t>WBGene00018718</t>
  </si>
  <si>
    <t>C06E4.6 is an ortholog of human HSD17B14\; is predicted to encode a protein with the following domains: Short-chain dehydrogenase\/reductase SDR and NAD(P)-binding domain superfamily.</t>
  </si>
  <si>
    <t>C06E4.6</t>
  </si>
  <si>
    <t>WBGene00015535</t>
  </si>
  <si>
    <t>C06E4.3 is an ortholog of human HSD17B14\; is predicted to encode a protein with the following domains: Short-chain dehydrogenase\/reductase SDR and NAD(P)-binding domain superfamily.</t>
  </si>
  <si>
    <t>C06E4.3</t>
  </si>
  <si>
    <t>WBGene00015532</t>
  </si>
  <si>
    <t>F25D1.5 is an ortholog of human HSD17B14\; is predicted to have nucleotide binding activity.</t>
  </si>
  <si>
    <t>F25D1.5</t>
  </si>
  <si>
    <t>WBGene00009110</t>
  </si>
  <si>
    <t>D1054.8 is an ortholog of human HSD17B14\; is predicted to encode a protein with the following domains: Short-chain dehydrogenase\/reductase SDR and NAD(P)-binding domain superfamily.</t>
  </si>
  <si>
    <t>D1054.8</t>
  </si>
  <si>
    <t>WBGene00008375</t>
  </si>
  <si>
    <t>stdh-1 is an ortholog of human HSD17B12 (hydroxysteroid 17-beta dehydrogenase 12)\; is predicted to have oxidoreductase activity\; is expressed in the body wall musculature, the head, the intestine, the nervous system, and the tail.</t>
  </si>
  <si>
    <t>C06B3.4</t>
  </si>
  <si>
    <t>WBGene00007363</t>
  </si>
  <si>
    <t>dhs-2 is an ortholog of human HSD17B6 (hydroxysteroid 17-beta dehydrogenase 6), RDH5 (retinol dehydrogenase 5), and DHRS9 (dehydrogenase\/reductase 9)\; human orthologs of this gene are implicated in fundus albipunctatus\; human DHRS9 exhibits alcohol dehydrogenase (NAD) activity, retinol dehydrogenase activity, and testosterone dehydrogenase (NAD+) activity.</t>
  </si>
  <si>
    <t>F55A12.4</t>
  </si>
  <si>
    <t>WBGene00000966</t>
  </si>
  <si>
    <t>pssy-1 is an ortholog of human PTDSS1\; is expressed in several tissues, including the body wall musculature, the hypodermis, the intestine, and the nervous system\; is predicted to encode a protein with the following domain: Phosphatidyl serine synthase.</t>
  </si>
  <si>
    <t>ZC506.3</t>
  </si>
  <si>
    <t>WBGene00013920</t>
  </si>
  <si>
    <t>acl-9 is an ortholog of human LCLAT1 (lysocardiolipin acyltransferase 1)\; is predicted to have transferase activity, transferring acyl groups.</t>
  </si>
  <si>
    <t>ZK40.1</t>
  </si>
  <si>
    <t>WBGene00022646</t>
  </si>
  <si>
    <t>acl-6 is an ortholog of human GPAM (glycerol-3-phosphate acyltransferase, mitochondrial) and GPAT2 (glycerol-3-phosphate acyltransferase 2, mitochondrial)\; is predicted to have glycerol-3-phosphate O-acyltransferase activity and sn-1-glycerol-3-phosphate C16:0-DCA-CoA acyl transferase activity\; localizes to the mitochondrion\; is expressed in the muscle cell.</t>
  </si>
  <si>
    <t>F08F3.2</t>
  </si>
  <si>
    <t>WBGene00017261</t>
  </si>
  <si>
    <t>T28D6.7 is an ortholog of human STARD10\; is predicted to have lipid binding activity\; is expressed in the nervous system.</t>
  </si>
  <si>
    <t>T28D6.7</t>
  </si>
  <si>
    <t>WBGene00012127</t>
  </si>
  <si>
    <t>mboa-7 is an ortholog of human MBOAT7 (membrane bound O-acyltransferase domain containing 7)\; exhibits O-acyltransferase activity\; is involved in several processes, including growth, nematode larval development, and oviposition\; localizes to the intracellular membrane-bounded organelle\; is expressed in several tissues, including the alimentary system, the muscular system, and the reproductive system.</t>
  </si>
  <si>
    <t>F14F3.3</t>
  </si>
  <si>
    <t>WBGene00008806</t>
  </si>
  <si>
    <t>ckb-1 is an ortholog of human CHKA and CHKB\; is predicted to have ATP binding activity and choline kinase activity\; human orthologs of this gene are implicated in megaconial type congenital muscular dystrophy.</t>
  </si>
  <si>
    <t>B0285.8</t>
  </si>
  <si>
    <t>WBGene00000511</t>
  </si>
  <si>
    <t>ltah-1.2 is an ortholog of human LTA4H (leukotriene A4 hydrolase)\; is predicted to have metallopeptidase activity and zinc ion binding activity\; is involved in negative regulation of fatty acid transport, regulation of lipid storage, and regulation of peptide transport\; is expressed in the intestine.</t>
  </si>
  <si>
    <t>ZC416.6</t>
  </si>
  <si>
    <t>WBGene00022610</t>
  </si>
  <si>
    <t>paqr-1 is an ortholog of human ADIPOR1 (adiponectin receptor 1) and ADIPOR2 (adiponectin receptor 2)\; is involved in positive regulation of fatty acid oxidation\; is expressed in several tissues, including the alimentary system, the excretory canal, the muscular system, the nervous system, and the reproductive system.</t>
  </si>
  <si>
    <t>C43G2.1</t>
  </si>
  <si>
    <t>WBGene00016610</t>
  </si>
  <si>
    <t>lpd-3 is an ortholog of human KIAA1109\; is expressed in the intestine\; is predicted to encode a protein with the following domains: Fragile site-associated protein, C-terminal and Protein KIAA1109.</t>
  </si>
  <si>
    <t>Y47G6A.23</t>
  </si>
  <si>
    <t>WBGene00003060</t>
  </si>
  <si>
    <t>atgl-1 is an ortholog of human PNPLA2 (patatin like phospholipase domain containing 2) and PNPLA3 (patatin like phospholipase domain containing 3)\; is predicted to have triglyceride lipase activity\; localizes to the lipid droplet\; is expressed in several tissues, including the alimentary system, the hypodermis, the muscular system, the nervous system, and the reproductive system.</t>
  </si>
  <si>
    <t>C05D11.7</t>
  </si>
  <si>
    <t>WBGene00015484</t>
  </si>
  <si>
    <t>mecr-1 is an ortholog of human MECR\; is predicted to have oxidoreductase activity\; is expressed in several tissues, including the alimentary system, the muscular system, the nervous system, the reproductive system, and the tail.</t>
  </si>
  <si>
    <t>W09H1.5</t>
  </si>
  <si>
    <t>WBGene00012375</t>
  </si>
  <si>
    <t>fat-4 is an ortholog of human FADS1 (fatty acid desaturase 1), FADS2 (fatty acid desaturase 2), and FADS3 (fatty acid desaturase 3)\; exhibits stearoyl-CoA 9-desaturase activity\; is involved in unsaturated fatty acid biosynthetic process\; is expressed in the nerve ring and touch receptor neurons.</t>
  </si>
  <si>
    <t>T13F2.1</t>
  </si>
  <si>
    <t>WBGene00001396</t>
  </si>
  <si>
    <t>elo-6 is an ortholog of human ELOVL3 and ELOVL6\; is predicted to have transferase activity, transferring acyl groups other than amino-acyl groups\; is expressed in amphid neurons, the intestine, the nerve ring, and the vulva.</t>
  </si>
  <si>
    <t>F41H10.8</t>
  </si>
  <si>
    <t>WBGene00001244</t>
  </si>
  <si>
    <t>maa-1 is an ortholog of human ACBD4 and ACBD5\; exhibits fatty-acyl-CoA binding activity\; is involved in endocytic recycling, endosome organization, and multicellular organism reproduction\; localizes to several cellular components, including the apical part of cell, basal part of cell, and cytoplasmic part\; is expressed in the hypodermis.</t>
  </si>
  <si>
    <t>C18D11.2</t>
  </si>
  <si>
    <t>WBGene00007680</t>
  </si>
  <si>
    <t>F07F6.8 is an ortholog of human APOL4 (apolipoprotein L4), APOL5 (apolipoprotein L5), and APOL1 (apolipoprotein L1)\; is predicted to have lipid binding activity.</t>
  </si>
  <si>
    <t>F07F6.8</t>
  </si>
  <si>
    <t>WBGene00017220</t>
  </si>
  <si>
    <t>T23G5.2 is an ortholog of human SEC14L1 (SEC14 like lipid binding 1) and SEC14L5 (SEC14 like lipid binding 5)\; is expressed in the intestine, the nervous system, and the reproductive system\; human SEC14L1 exhibits RIG-I binding activity and molecular function regulator.</t>
  </si>
  <si>
    <t>T23G5.2</t>
  </si>
  <si>
    <t>WBGene00011962</t>
  </si>
  <si>
    <t>dsc-4 is an ortholog of human MTTP\; is involved in endoplasmic reticulum unfolded protein response\; is expressed in the intestine.</t>
  </si>
  <si>
    <t>K02D7.4</t>
  </si>
  <si>
    <t>WBGene00001099</t>
  </si>
  <si>
    <t>F25E2.3 is an ortholog of human ACOT8 (acyl-CoA thioesterase 8)\; is predicted to have acyl-CoA hydrolase activity.</t>
  </si>
  <si>
    <t>F25E2.3</t>
  </si>
  <si>
    <t>WBGene00017781</t>
  </si>
  <si>
    <t>C17C3.1 is an ortholog of human ACOT8 (acyl-CoA thioesterase 8)\; is predicted to have acyl-CoA hydrolase activity.</t>
  </si>
  <si>
    <t>C17C3.1</t>
  </si>
  <si>
    <t>WBGene00015887</t>
  </si>
  <si>
    <t>ech-4 is an ortholog of human ECI2\; is predicted to have catalytic activity and fatty-acyl-CoA binding activity\; is involved in fatty acid beta-oxidation and lipid storage\; is expressed in the hypodermis.</t>
  </si>
  <si>
    <t>R06F6.9</t>
  </si>
  <si>
    <t>WBGene00001153</t>
  </si>
  <si>
    <t>C44B7.7 is an ortholog of human GGCT\; is predicted to have gamma-glutamylcyclotransferase activity.</t>
  </si>
  <si>
    <t>C44B7.7</t>
  </si>
  <si>
    <t>WBGene00016629</t>
  </si>
  <si>
    <t>cah-3 is an ortholog of human CA2 (carbonic anhydrase 2) and CA3 (carbonic anhydrase 3)\; is predicted to have carbonate dehydratase activity and zinc ion binding activity\; is expressed in the head, the intestine, the pharynx, the somatic cell, and the vulva.</t>
  </si>
  <si>
    <t>K05G3.3</t>
  </si>
  <si>
    <t>WBGene00000281</t>
  </si>
  <si>
    <t>klo-2 is an ortholog of human LCTL (lactase like)\; is predicted to have hydrolase activity, hydrolyzing O-glycosyl compounds\; is expressed in the hypodermis and the intestine.</t>
  </si>
  <si>
    <t>E02H9.5</t>
  </si>
  <si>
    <t>WBGene00017103</t>
  </si>
  <si>
    <t>gana-1 is an ortholog of human NAGA (alpha-N-acetylgalactosaminidase)\; is predicted to have hydrolase activity, hydrolyzing O-glycosyl compounds\; is involved in glycoside catabolic process\; localizes to the cytoplasm\; is expressed in the alimentary system, the body wall musculature, the coelomocyte, the digestive tract, and the epithelial system\; is used to study Fabry disease.</t>
  </si>
  <si>
    <t>R07B7.11</t>
  </si>
  <si>
    <t>WBGene00011095</t>
  </si>
  <si>
    <t>F59B2.3 is an ortholog of human AMDHD2\; is predicted to have N-acetylglucosamine-6-phosphate deacetylase activity and metal ion binding activity.</t>
  </si>
  <si>
    <t>F59B2.3</t>
  </si>
  <si>
    <t>WBGene00010308</t>
  </si>
  <si>
    <t>F55G1.9 is an ortholog of human NOXRED1\; is predicted to have pyrroline-5-carboxylate reductase activity\; is expressed in the hypodermis and the intestinal cell.</t>
  </si>
  <si>
    <t>F55G1.9</t>
  </si>
  <si>
    <t>WBGene00018904</t>
  </si>
  <si>
    <t>B0228.7 is an ortholog of human Mtap and RP11-145E5.5\; is predicted to have S-methyl-5-thioadenosine phosphorylase activity\; is expressed in the Ea, the Ep, the intestine, and the nervous system.</t>
  </si>
  <si>
    <t>B0228.7</t>
  </si>
  <si>
    <t>WBGene00015064</t>
  </si>
  <si>
    <t>F13B12.4 is enriched in the germline precursor cell, the hypodermis, and the nervous system based on tiling array and microarray studies\; is affected by several genes including daf-16, daf-2, and glp-1 based on microarray, tiling array, RNA-seq, and proteomic studies\; is affected by ten chemicals including methylmercury hydroxide, methylmercuric chloride, and D-glucose based on RNA-seq and microarray studies\; is predicted to encode a protein with the following domains: Pyridoxal-phosphate dependent enzyme and Tryptophan synthase beta subunit-like PLP-dependent enzyme.</t>
  </si>
  <si>
    <t>F13B12.4</t>
  </si>
  <si>
    <t>WBGene00008732</t>
  </si>
  <si>
    <t>C06A6.4 is an ortholog of human ACY1\; is predicted to have aminoacylase activity.</t>
  </si>
  <si>
    <t>C06A6.4</t>
  </si>
  <si>
    <t>WBGene00015509</t>
  </si>
  <si>
    <t>lmtr-2 is an ortholog of human LAMTOR2 (late endosomal\/lysosomal adaptor, MAPK and MTOR activator 2)\; is predicted to contribute to guanyl-nucleotide exchange factor activity and protein-containing complex scaffold activity\; is expressed in the hypodermis and the nervous system.</t>
  </si>
  <si>
    <t>Y97E10AR.7</t>
  </si>
  <si>
    <t>WBGene00022402</t>
  </si>
  <si>
    <t>vps-18 is an ortholog of human VPS18 (VPS18, CORVET\/HOPS core subunit)\; is predicted to have metal ion binding activity\; is involved in endosome organization, phagosome-lysosome fusion involved in apoptotic cell clearance, and regulation of endosome size\; localizes to the cytoplasm\; is expressed in several tissues, including the coelomocyte, the gonad, the hypodermis, the intestine, and the muscular system.</t>
  </si>
  <si>
    <t>W06B4.3</t>
  </si>
  <si>
    <t>WBGene00021058</t>
  </si>
  <si>
    <t>atg-9 is an ortholog of human ATG9A (autophagy related 9A) and ATG9B (autophagy related 9B)\; localizes to the cytoplasm\; is expressed in the nervous system.</t>
  </si>
  <si>
    <t>T22H9.2</t>
  </si>
  <si>
    <t>WBGene00020706</t>
  </si>
  <si>
    <t>lgg-1 is an ortholog of human GABARAP (GABA type A receptor-associated protein) and GABARAPL1 (GABA type A receptor associated protein like 1)\; is involved in several processes, including autophagy, dauer larval development, and defense response to Gram-positive bacterium\; localizes to the autophagosome membrane and mitochondrial outer membrane\; is expressed in several tissues, including the alimentary system, the epithelial system, the muscular system, the nervous system, and the reproductive system.</t>
  </si>
  <si>
    <t>C32D5.9</t>
  </si>
  <si>
    <t>WBGene00002980</t>
  </si>
  <si>
    <t>pho-14 is an ortholog of human ACP2 (acid phosphatase 2, lysosomal), ACP4 (acid phosphatase 4), and ACPP (acid phosphatase, prostate)\; is expressed in the anal depressor muscle, the body wall musculature, and the intestinal muscle\; human ACPP exhibits phosphatase activity and protein homodimerization activity.</t>
  </si>
  <si>
    <t>T13B5.3</t>
  </si>
  <si>
    <t>WBGene00020471</t>
  </si>
  <si>
    <t>zig-11 is an ortholog of human BSG (basigin (Ok blood group)) and NPTN (neuroplastin)\; is predicted to encode a protein with the following domains: Immunoglobulin subtype 2, Immunoglobulin subtype, Immunoglobulin I-set, Immunoglobulin-like fold, and Immunoglobulin-like domain superfamily.</t>
  </si>
  <si>
    <t>Y32G9A.8</t>
  </si>
  <si>
    <t>WBGene00021305</t>
  </si>
  <si>
    <t>C28G1.6 is an ortholog of human TRIM11, TRIM38, and TRIM41\; is predicted to have zinc ion binding activity.</t>
  </si>
  <si>
    <t>C28G1.6</t>
  </si>
  <si>
    <t>WBGene00016191</t>
  </si>
  <si>
    <t>lec-9 is an ortholog of human LGALS3 (galectin 3)\; exhibits glycolipid binding activity\; localizes to the cytoplasm.</t>
  </si>
  <si>
    <t>C16H3.2</t>
  </si>
  <si>
    <t>WBGene00002272</t>
  </si>
  <si>
    <t>W04B5.3 is predicted to have carbohydrate binding activity.</t>
  </si>
  <si>
    <t>W04B5.3</t>
  </si>
  <si>
    <t>WBGene00021020</t>
  </si>
  <si>
    <t>lec-12 is an ortholog of human LGALS7B (galectin 7B), LGALSL, and GRIFIN\; is predicted to have carbohydrate binding activity.</t>
  </si>
  <si>
    <t>DC2.3</t>
  </si>
  <si>
    <t>WBGene00017080</t>
  </si>
  <si>
    <t>lec-6 is an ortholog of human LGALS1 (galectin 1)\; is predicted to have carbohydrate binding activity\; localizes to the cytoplasm\; is expressed in the intestine and the pharynx.</t>
  </si>
  <si>
    <t>Y55B1AR.1</t>
  </si>
  <si>
    <t>WBGene00002269</t>
  </si>
  <si>
    <t>pcn-1 is an ortholog of human PCNA\; exhibits DNA polymerase binding activity.</t>
  </si>
  <si>
    <t>W03D2.4</t>
  </si>
  <si>
    <t>WBGene00003955</t>
  </si>
  <si>
    <t>icln-1 is an ortholog of human CLNS1A\; is predicted to encode a protein with the following domains: ICln and PH-like domain superfamily.</t>
  </si>
  <si>
    <t>C01F6.8</t>
  </si>
  <si>
    <t>WBGene00002046</t>
  </si>
  <si>
    <t>math-20 is enriched in the intestine based on tiling array, RNA-seq, and proteomic studies\; is affected by several genes including daf-16, glp-1, and dpy-10 based on microarray and RNA-seq studies\; is affected by ten chemicals including Rotenone, stavudine, and Progesterone based on RNA-seq and microarray studies\; is predicted to encode a protein with the following domains: MATH\/TRAF domain and TRAF-like.</t>
  </si>
  <si>
    <t>C40D2.2</t>
  </si>
  <si>
    <t>WBGene00016555</t>
  </si>
  <si>
    <t>add-1 is an ortholog of human ADD1, ADD2, and ADD3\; is predicted to have actin filament binding activity\; is involved in memory, receptor localization to synapse, and regulation of actin cytoskeleton reorganization\; localizes to the postsynaptic density\; is expressed in several tissues, including the alimentary system, the coelomocyte, the epithelial system, and the nervous system\; human orthologs of this gene are implicated in essential hypertension.</t>
  </si>
  <si>
    <t>F39C12.2</t>
  </si>
  <si>
    <t>WBGene00000072</t>
  </si>
  <si>
    <t>dnc-3 localizes to the dynactin complex.</t>
  </si>
  <si>
    <t>W10G11.20</t>
  </si>
  <si>
    <t>WBGene00021149</t>
  </si>
  <si>
    <t>tbg-1 is an ortholog of human TUBG1 (tubulin gamma 1) and TUBG2 (tubulin gamma 2)\; is predicted to be a structural constituent of cytoskeleton\; is involved in several processes, including detection of temperature stimulus, microtubule cytoskeleton organization, and regulation of mitotic cell cycle\; localizes to the centrosome and cytoplasm\; is expressed in the gonad\; human orthologs of this gene are implicated in complex cortical dysplasia with other brain malformations 4.</t>
  </si>
  <si>
    <t>F58A4.8</t>
  </si>
  <si>
    <t>WBGene00006540</t>
  </si>
  <si>
    <t>spas-1 is an ortholog of human SPAST (spastin)\; exhibits several functions, including ATP binding activity, identical protein binding activity, and microtubule binding activity\; is involved in several processes, including microtubule cytoskeleton organization, nucleus localization, and protein complex oligomerization\; localizes to the perinuclear region of cytoplasm\; colocalizes with the microtubule cytoskeleton\; is expressed in several tissues, including the intestine, the nervous system, and the reproductive system\; is used to study hereditary spastic paraplegia\; human orthologs of this gene are implicated in hereditary spastic paraplegia 4.</t>
  </si>
  <si>
    <t>C24B5.2</t>
  </si>
  <si>
    <t>WBGene00016045</t>
  </si>
  <si>
    <t>spd-5 exhibits identical protein binding activity\; is involved in centrosome cycle, positive regulation of mitotic cell cycle, embryonic, and protein localization to organelle\; localizes to the centrosome and cytoplasm.</t>
  </si>
  <si>
    <t>F56A3.4</t>
  </si>
  <si>
    <t>WBGene00004955</t>
  </si>
  <si>
    <t>pfd-2 is an ortholog of human PFDN2 (prefoldin subunit 2)\; is predicted to have unfolded protein binding activity\; localizes to the endoplasmic reticulum, sarcomere, and striated muscle dense body.</t>
  </si>
  <si>
    <t>H20J04.5</t>
  </si>
  <si>
    <t>WBGene00019220</t>
  </si>
  <si>
    <t>tpxl-1 exhibits protein kinase binding activity\; is involved in astral microtubule organization and mitotic spindle assembly\; localizes to the astral microtubule, meiotic spindle, and spindle pole centrosome.</t>
  </si>
  <si>
    <t>Y39G10AR.12</t>
  </si>
  <si>
    <t>WBGene00021470</t>
  </si>
  <si>
    <t>bub-1 is an ortholog of human Bub1\; is predicted to have ATP binding activity and protein serine\/threonine kinase activity\; is involved in several processes, including cell division, embryonic morphogenesis, and meiotic nuclear division\; colocalizes with the kinetochore\; is expressed in the AB and the seam cell.</t>
  </si>
  <si>
    <t>R06C7.8</t>
  </si>
  <si>
    <t>WBGene00000275</t>
  </si>
  <si>
    <t>zwl-1 is an ortholog of human Zwilch\; is involved in positive regulation of mitotic spindle pole body separation, positive regulation of protein localization to kinetochore, and protein localization to kinetochore involved in kinetochore assembly\; localizes to the RZZ complex.</t>
  </si>
  <si>
    <t>Y39G10AR.2</t>
  </si>
  <si>
    <t>WBGene00021460</t>
  </si>
  <si>
    <t>smc-4 is an ortholog of human SMC4 (structural maintenance of chromosomes 4)\; is predicted to have ATP binding activity\; is involved in mitotic sister chromatid segregation\; localizes to the chromosome, centromeric region and condensed chromosome\; is expressed in the head, the intestine, the linker cell, and the tail.</t>
  </si>
  <si>
    <t>F35G12.8</t>
  </si>
  <si>
    <t>WBGene00004874</t>
  </si>
  <si>
    <t>Y57G11C.9 is an ortholog of human PPHLN1\; is predicted to have RNA binding activity.</t>
  </si>
  <si>
    <t>Y57G11C.9</t>
  </si>
  <si>
    <t>WBGene00013307</t>
  </si>
  <si>
    <t>dnj-30 is an ortholog of human DNAJC8 (DnaJ heat shock protein family (Hsp40) member C8)\; human DNAJC8 exhibits Hsp70 protein binding activity.</t>
  </si>
  <si>
    <t>Y71F9B.16</t>
  </si>
  <si>
    <t>WBGene00001048</t>
  </si>
  <si>
    <t>exos-1 is an ortholog of human EXOSC1 (exosome component 1)\; is predicted to have exonuclease activity\; localizes to the cytoplasm and nucleus\; is expressed in the head, the intestine, the nervous system, and the rectal gland cell.</t>
  </si>
  <si>
    <t>Y48A6B.5</t>
  </si>
  <si>
    <t>WBGene00012966</t>
  </si>
  <si>
    <t>mog-1 is an ortholog of human DHX38 (DEAH-box helicase 38)\; is predicted to have ATP binding activity, helicase activity, and nucleic acid binding activity\; is involved in feminization of hermaphroditic germ-line\; is expressed widely.</t>
  </si>
  <si>
    <t>K03H1.2</t>
  </si>
  <si>
    <t>WBGene00003389</t>
  </si>
  <si>
    <t>col-109 is predicted to be a structural constituent of cuticle\; is involved in endoplasmic reticulum unfolded protein response.</t>
  </si>
  <si>
    <t>Y38C1BA.3</t>
  </si>
  <si>
    <t>WBGene00000683</t>
  </si>
  <si>
    <t>Color code</t>
  </si>
  <si>
    <t>Tabs</t>
  </si>
  <si>
    <t>1. Cat1</t>
  </si>
  <si>
    <t>2. Cat2</t>
  </si>
  <si>
    <t>3. Cat3</t>
  </si>
  <si>
    <t>6. Body wall muscle (BWM) cytoplasmic genes</t>
  </si>
  <si>
    <t>5. Nucleus specific genes</t>
  </si>
  <si>
    <t>4. Cytoplasm specific genes</t>
  </si>
  <si>
    <t>7. Epidermis cytoplasmic genes</t>
  </si>
  <si>
    <t>8. Intestine cytoplasmic genes</t>
  </si>
  <si>
    <t>9. Body wall muscle (BWM) nuclear genes</t>
  </si>
  <si>
    <r>
      <rPr>
        <b/>
        <sz val="11"/>
        <color theme="1"/>
        <rFont val="Calibri"/>
        <family val="2"/>
        <scheme val="minor"/>
      </rPr>
      <t>Table S7: Protein category enrichment in Reinke et al</t>
    </r>
    <r>
      <rPr>
        <sz val="11"/>
        <color theme="1"/>
        <rFont val="Calibri"/>
        <family val="2"/>
        <scheme val="minor"/>
      </rPr>
      <t>.  xlsx file containing WormCat output for proteomics using the ORF only annotation list.</t>
    </r>
  </si>
  <si>
    <t>10. Epidermis nuclear genes</t>
  </si>
  <si>
    <t>11. Intestine nuclear genes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</si>
</sst>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2"/>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7">
    <xf numFmtId="0" fontId="0" fillId="0" borderId="0" xfId="0"/>
    <xf numFmtId="0" fontId="2" fillId="0" borderId="1" xfId="0" applyFont="1" applyBorder="1" applyAlignment="1">
      <alignment horizontal="center" vertical="top"/>
    </xf>
    <xf numFmtId="0" fontId="2" fillId="0" borderId="0" xfId="0" applyFont="1" applyBorder="1" applyAlignment="1">
      <alignment horizontal="center" vertical="top"/>
    </xf>
    <xf numFmtId="0" fontId="1" fillId="0" borderId="0" xfId="1"/>
    <xf numFmtId="2" fontId="0" fillId="0" borderId="0" xfId="0" applyNumberFormat="1"/>
    <xf numFmtId="11" fontId="0" fillId="0" borderId="0" xfId="0" applyNumberFormat="1"/>
    <xf numFmtId="0" fontId="0" fillId="0" borderId="0" xfId="0" applyAlignment="1">
      <alignment vertical="top" wrapText="1"/>
    </xf>
  </cellXfs>
  <cellStyles count="2">
    <cellStyle name="Normal" xfId="0" builtinId="0"/>
    <cellStyle name="Normal 2" xfId="1" xr:uid="{DAF9354D-C7B3-F546-8A8C-9D8F170DFFF9}"/>
  </cellStyles>
  <dxfs count="35">
    <dxf>
      <font>
        <color theme="1"/>
      </font>
      <fill>
        <patternFill>
          <bgColor rgb="FFF5F2FF"/>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0"/>
      </font>
      <fill>
        <patternFill>
          <bgColor theme="4" tint="-0.499984740745262"/>
        </patternFill>
      </fill>
    </dxf>
    <dxf>
      <font>
        <color theme="1"/>
      </font>
      <fill>
        <patternFill>
          <bgColor rgb="FFF5F2FF"/>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0"/>
      </font>
      <fill>
        <patternFill>
          <bgColor theme="4" tint="-0.499984740745262"/>
        </patternFill>
      </fill>
    </dxf>
    <dxf>
      <font>
        <color theme="1"/>
      </font>
      <fill>
        <patternFill>
          <bgColor rgb="FFF5F2FF"/>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0"/>
      </font>
      <fill>
        <patternFill>
          <bgColor theme="4" tint="-0.499984740745262"/>
        </patternFill>
      </fill>
    </dxf>
    <dxf>
      <font>
        <color theme="1"/>
      </font>
      <fill>
        <patternFill>
          <bgColor rgb="FFF5F2FF"/>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0"/>
      </font>
      <fill>
        <patternFill>
          <bgColor theme="4" tint="-0.499984740745262"/>
        </patternFill>
      </fill>
    </dxf>
    <dxf>
      <font>
        <color theme="1"/>
      </font>
      <fill>
        <patternFill>
          <bgColor rgb="FFF5F2FF"/>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0"/>
      </font>
      <fill>
        <patternFill>
          <bgColor theme="4" tint="-0.499984740745262"/>
        </patternFill>
      </fill>
    </dxf>
    <dxf>
      <font>
        <color theme="1"/>
      </font>
      <fill>
        <patternFill>
          <bgColor rgb="FFF5F2FF"/>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0"/>
      </font>
      <fill>
        <patternFill>
          <bgColor theme="4" tint="-0.499984740745262"/>
        </patternFill>
      </fill>
    </dxf>
    <dxf>
      <font>
        <color theme="1"/>
      </font>
      <fill>
        <patternFill>
          <bgColor rgb="FFF5F2FF"/>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0"/>
      </font>
      <fill>
        <patternFill>
          <bgColor theme="4"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3492-35D7-6341-9A0A-496973B6E127}">
  <dimension ref="A1:A21"/>
  <sheetViews>
    <sheetView tabSelected="1" workbookViewId="0">
      <selection activeCell="G25" sqref="G25"/>
    </sheetView>
  </sheetViews>
  <sheetFormatPr baseColWidth="10" defaultRowHeight="15" x14ac:dyDescent="0.2"/>
  <cols>
    <col min="1" max="1" width="33.83203125" customWidth="1"/>
  </cols>
  <sheetData>
    <row r="1" spans="1:1" ht="64" x14ac:dyDescent="0.2">
      <c r="A1" s="6" t="s">
        <v>9804</v>
      </c>
    </row>
    <row r="3" spans="1:1" x14ac:dyDescent="0.2">
      <c r="A3" t="s">
        <v>9793</v>
      </c>
    </row>
    <row r="4" spans="1:1" x14ac:dyDescent="0.2">
      <c r="A4" s="4">
        <v>4.9000000000000002E-2</v>
      </c>
    </row>
    <row r="5" spans="1:1" x14ac:dyDescent="0.2">
      <c r="A5" s="5">
        <v>1E-4</v>
      </c>
    </row>
    <row r="6" spans="1:1" x14ac:dyDescent="0.2">
      <c r="A6" s="5">
        <v>9.9999999999999995E-7</v>
      </c>
    </row>
    <row r="7" spans="1:1" x14ac:dyDescent="0.2">
      <c r="A7" s="5">
        <v>1E-8</v>
      </c>
    </row>
    <row r="8" spans="1:1" x14ac:dyDescent="0.2">
      <c r="A8" s="5">
        <v>1E-10</v>
      </c>
    </row>
    <row r="9" spans="1:1" x14ac:dyDescent="0.2">
      <c r="A9" s="5"/>
    </row>
    <row r="10" spans="1:1" x14ac:dyDescent="0.2">
      <c r="A10" t="s">
        <v>9794</v>
      </c>
    </row>
    <row r="11" spans="1:1" x14ac:dyDescent="0.2">
      <c r="A11" t="s">
        <v>9795</v>
      </c>
    </row>
    <row r="12" spans="1:1" x14ac:dyDescent="0.2">
      <c r="A12" t="s">
        <v>9796</v>
      </c>
    </row>
    <row r="13" spans="1:1" x14ac:dyDescent="0.2">
      <c r="A13" t="s">
        <v>9797</v>
      </c>
    </row>
    <row r="14" spans="1:1" x14ac:dyDescent="0.2">
      <c r="A14" t="s">
        <v>9800</v>
      </c>
    </row>
    <row r="15" spans="1:1" x14ac:dyDescent="0.2">
      <c r="A15" t="s">
        <v>9799</v>
      </c>
    </row>
    <row r="16" spans="1:1" x14ac:dyDescent="0.2">
      <c r="A16" t="s">
        <v>9798</v>
      </c>
    </row>
    <row r="17" spans="1:1" x14ac:dyDescent="0.2">
      <c r="A17" t="s">
        <v>9801</v>
      </c>
    </row>
    <row r="18" spans="1:1" x14ac:dyDescent="0.2">
      <c r="A18" t="s">
        <v>9802</v>
      </c>
    </row>
    <row r="19" spans="1:1" x14ac:dyDescent="0.2">
      <c r="A19" t="s">
        <v>9803</v>
      </c>
    </row>
    <row r="20" spans="1:1" x14ac:dyDescent="0.2">
      <c r="A20" t="s">
        <v>9805</v>
      </c>
    </row>
    <row r="21" spans="1:1" x14ac:dyDescent="0.2">
      <c r="A21" t="s">
        <v>9806</v>
      </c>
    </row>
  </sheetData>
  <conditionalFormatting sqref="A4:A8">
    <cfRule type="cellIs" dxfId="4" priority="1" operator="lessThan">
      <formula>0.000000001</formula>
    </cfRule>
    <cfRule type="cellIs" dxfId="3" priority="2" operator="lessThan">
      <formula>0.0000001</formula>
    </cfRule>
    <cfRule type="cellIs" dxfId="2" priority="3" operator="lessThan">
      <formula>0.00001</formula>
    </cfRule>
    <cfRule type="cellIs" dxfId="1" priority="4" operator="lessThan">
      <formula>0.001</formula>
    </cfRule>
    <cfRule type="cellIs" dxfId="0" priority="5" operator="lessThan">
      <formula>0.05</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4E999-46EB-E04A-AD1D-B0404C0B2EC8}">
  <dimension ref="A1:G614"/>
  <sheetViews>
    <sheetView workbookViewId="0"/>
  </sheetViews>
  <sheetFormatPr baseColWidth="10" defaultRowHeight="16" x14ac:dyDescent="0.2"/>
  <cols>
    <col min="1" max="16384" width="10.83203125" style="3"/>
  </cols>
  <sheetData>
    <row r="1" spans="1:7" x14ac:dyDescent="0.2">
      <c r="B1" s="3" t="s">
        <v>1946</v>
      </c>
      <c r="C1" s="3" t="s">
        <v>1945</v>
      </c>
      <c r="D1" s="3" t="s">
        <v>1944</v>
      </c>
      <c r="E1" s="3" t="s">
        <v>1943</v>
      </c>
      <c r="F1" s="3" t="s">
        <v>1942</v>
      </c>
      <c r="G1" s="3" t="s">
        <v>1941</v>
      </c>
    </row>
    <row r="2" spans="1:7" x14ac:dyDescent="0.2">
      <c r="A2" s="3">
        <v>207</v>
      </c>
      <c r="B2" s="3" t="s">
        <v>3199</v>
      </c>
      <c r="C2" s="3" t="s">
        <v>3198</v>
      </c>
      <c r="D2" s="3" t="s">
        <v>9</v>
      </c>
      <c r="E2" s="3" t="s">
        <v>47</v>
      </c>
      <c r="F2" s="3" t="s">
        <v>286</v>
      </c>
      <c r="G2" s="3" t="s">
        <v>3197</v>
      </c>
    </row>
    <row r="3" spans="1:7" x14ac:dyDescent="0.2">
      <c r="A3" s="3">
        <v>268</v>
      </c>
      <c r="B3" s="3" t="s">
        <v>1940</v>
      </c>
      <c r="C3" s="3" t="s">
        <v>1939</v>
      </c>
      <c r="D3" s="3" t="s">
        <v>9</v>
      </c>
      <c r="E3" s="3" t="s">
        <v>47</v>
      </c>
      <c r="F3" s="3" t="s">
        <v>287</v>
      </c>
      <c r="G3" s="3" t="s">
        <v>1938</v>
      </c>
    </row>
    <row r="4" spans="1:7" x14ac:dyDescent="0.2">
      <c r="A4" s="3">
        <v>282</v>
      </c>
      <c r="B4" s="3" t="s">
        <v>1937</v>
      </c>
      <c r="C4" s="3" t="s">
        <v>1936</v>
      </c>
      <c r="D4" s="3" t="s">
        <v>9</v>
      </c>
      <c r="E4" s="3" t="s">
        <v>47</v>
      </c>
      <c r="F4" s="3" t="s">
        <v>287</v>
      </c>
      <c r="G4" s="3" t="s">
        <v>1935</v>
      </c>
    </row>
    <row r="5" spans="1:7" x14ac:dyDescent="0.2">
      <c r="A5" s="3">
        <v>288</v>
      </c>
      <c r="B5" s="3" t="s">
        <v>3190</v>
      </c>
      <c r="C5" s="3" t="s">
        <v>3189</v>
      </c>
      <c r="D5" s="3" t="s">
        <v>9</v>
      </c>
      <c r="E5" s="3" t="s">
        <v>49</v>
      </c>
      <c r="F5" s="3" t="s">
        <v>49</v>
      </c>
      <c r="G5" s="3" t="s">
        <v>3188</v>
      </c>
    </row>
    <row r="6" spans="1:7" x14ac:dyDescent="0.2">
      <c r="A6" s="3">
        <v>260</v>
      </c>
      <c r="B6" s="3" t="s">
        <v>6186</v>
      </c>
      <c r="C6" s="3" t="s">
        <v>6185</v>
      </c>
      <c r="D6" s="3" t="s">
        <v>9</v>
      </c>
      <c r="E6" s="3" t="s">
        <v>50</v>
      </c>
      <c r="F6" s="3" t="s">
        <v>50</v>
      </c>
      <c r="G6" s="3" t="s">
        <v>6184</v>
      </c>
    </row>
    <row r="7" spans="1:7" x14ac:dyDescent="0.2">
      <c r="A7" s="3">
        <v>89</v>
      </c>
      <c r="B7" s="3" t="s">
        <v>6183</v>
      </c>
      <c r="C7" s="3" t="s">
        <v>6182</v>
      </c>
      <c r="D7" s="3" t="s">
        <v>9</v>
      </c>
      <c r="E7" s="3" t="s">
        <v>51</v>
      </c>
      <c r="F7" s="3" t="s">
        <v>51</v>
      </c>
      <c r="G7" s="3" t="s">
        <v>6181</v>
      </c>
    </row>
    <row r="8" spans="1:7" x14ac:dyDescent="0.2">
      <c r="A8" s="3">
        <v>317</v>
      </c>
      <c r="B8" s="3" t="s">
        <v>1934</v>
      </c>
      <c r="C8" s="3" t="s">
        <v>1933</v>
      </c>
      <c r="D8" s="3" t="s">
        <v>9</v>
      </c>
      <c r="E8" s="3" t="s">
        <v>51</v>
      </c>
      <c r="F8" s="3" t="s">
        <v>51</v>
      </c>
      <c r="G8" s="3" t="s">
        <v>1932</v>
      </c>
    </row>
    <row r="9" spans="1:7" x14ac:dyDescent="0.2">
      <c r="A9" s="3">
        <v>568</v>
      </c>
      <c r="B9" s="3" t="s">
        <v>6180</v>
      </c>
      <c r="C9" s="3" t="s">
        <v>6179</v>
      </c>
      <c r="D9" s="3" t="s">
        <v>9</v>
      </c>
      <c r="E9" s="3" t="s">
        <v>51</v>
      </c>
      <c r="F9" s="3" t="s">
        <v>51</v>
      </c>
      <c r="G9" s="3" t="s">
        <v>6178</v>
      </c>
    </row>
    <row r="10" spans="1:7" x14ac:dyDescent="0.2">
      <c r="A10" s="3">
        <v>29</v>
      </c>
      <c r="B10" s="3" t="s">
        <v>6174</v>
      </c>
      <c r="C10" s="3" t="s">
        <v>6173</v>
      </c>
      <c r="D10" s="3" t="s">
        <v>10</v>
      </c>
      <c r="E10" s="3" t="s">
        <v>57</v>
      </c>
      <c r="F10" s="3" t="s">
        <v>57</v>
      </c>
      <c r="G10" s="3" t="s">
        <v>6172</v>
      </c>
    </row>
    <row r="11" spans="1:7" x14ac:dyDescent="0.2">
      <c r="A11" s="3">
        <v>30</v>
      </c>
      <c r="B11" s="3" t="s">
        <v>3184</v>
      </c>
      <c r="C11" s="3" t="s">
        <v>3183</v>
      </c>
      <c r="D11" s="3" t="s">
        <v>10</v>
      </c>
      <c r="E11" s="3" t="s">
        <v>57</v>
      </c>
      <c r="F11" s="3" t="s">
        <v>57</v>
      </c>
      <c r="G11" s="3" t="s">
        <v>3182</v>
      </c>
    </row>
    <row r="12" spans="1:7" x14ac:dyDescent="0.2">
      <c r="A12" s="3">
        <v>31</v>
      </c>
      <c r="B12" s="3" t="s">
        <v>3178</v>
      </c>
      <c r="C12" s="3" t="s">
        <v>3177</v>
      </c>
      <c r="D12" s="3" t="s">
        <v>10</v>
      </c>
      <c r="E12" s="3" t="s">
        <v>57</v>
      </c>
      <c r="F12" s="3" t="s">
        <v>57</v>
      </c>
      <c r="G12" s="3" t="s">
        <v>3176</v>
      </c>
    </row>
    <row r="13" spans="1:7" x14ac:dyDescent="0.2">
      <c r="A13" s="3">
        <v>56</v>
      </c>
      <c r="B13" s="3" t="s">
        <v>3175</v>
      </c>
      <c r="C13" s="3" t="s">
        <v>3174</v>
      </c>
      <c r="D13" s="3" t="s">
        <v>10</v>
      </c>
      <c r="E13" s="3" t="s">
        <v>57</v>
      </c>
      <c r="F13" s="3" t="s">
        <v>57</v>
      </c>
      <c r="G13" s="3" t="s">
        <v>3173</v>
      </c>
    </row>
    <row r="14" spans="1:7" x14ac:dyDescent="0.2">
      <c r="A14" s="3">
        <v>38</v>
      </c>
      <c r="B14" s="3" t="s">
        <v>1910</v>
      </c>
      <c r="C14" s="3" t="s">
        <v>1909</v>
      </c>
      <c r="D14" s="3" t="s">
        <v>10</v>
      </c>
      <c r="E14" s="3" t="s">
        <v>54</v>
      </c>
      <c r="F14" s="3" t="s">
        <v>54</v>
      </c>
      <c r="G14" s="3" t="s">
        <v>1908</v>
      </c>
    </row>
    <row r="15" spans="1:7" x14ac:dyDescent="0.2">
      <c r="A15" s="3">
        <v>39</v>
      </c>
      <c r="B15" s="3" t="s">
        <v>9783</v>
      </c>
      <c r="C15" s="3" t="s">
        <v>9782</v>
      </c>
      <c r="D15" s="3" t="s">
        <v>10</v>
      </c>
      <c r="E15" s="3" t="s">
        <v>54</v>
      </c>
      <c r="F15" s="3" t="s">
        <v>54</v>
      </c>
      <c r="G15" s="3" t="s">
        <v>9781</v>
      </c>
    </row>
    <row r="16" spans="1:7" x14ac:dyDescent="0.2">
      <c r="A16" s="3">
        <v>266</v>
      </c>
      <c r="B16" s="3" t="s">
        <v>6156</v>
      </c>
      <c r="C16" s="3" t="s">
        <v>6155</v>
      </c>
      <c r="D16" s="3" t="s">
        <v>10</v>
      </c>
      <c r="E16" s="3" t="s">
        <v>55</v>
      </c>
      <c r="F16" s="3" t="s">
        <v>55</v>
      </c>
      <c r="G16" s="3" t="s">
        <v>6154</v>
      </c>
    </row>
    <row r="17" spans="1:7" x14ac:dyDescent="0.2">
      <c r="A17" s="3">
        <v>16</v>
      </c>
      <c r="B17" s="3" t="s">
        <v>6141</v>
      </c>
      <c r="C17" s="3" t="s">
        <v>6140</v>
      </c>
      <c r="D17" s="3" t="s">
        <v>10</v>
      </c>
      <c r="E17" s="3" t="s">
        <v>56</v>
      </c>
      <c r="F17" s="3" t="s">
        <v>56</v>
      </c>
      <c r="G17" s="3" t="s">
        <v>6139</v>
      </c>
    </row>
    <row r="18" spans="1:7" x14ac:dyDescent="0.2">
      <c r="A18" s="3">
        <v>17</v>
      </c>
      <c r="B18" s="3" t="s">
        <v>6138</v>
      </c>
      <c r="C18" s="3" t="s">
        <v>6137</v>
      </c>
      <c r="D18" s="3" t="s">
        <v>10</v>
      </c>
      <c r="E18" s="3" t="s">
        <v>56</v>
      </c>
      <c r="F18" s="3" t="s">
        <v>56</v>
      </c>
      <c r="G18" s="3" t="s">
        <v>6136</v>
      </c>
    </row>
    <row r="19" spans="1:7" x14ac:dyDescent="0.2">
      <c r="A19" s="3">
        <v>18</v>
      </c>
      <c r="B19" s="3" t="s">
        <v>6135</v>
      </c>
      <c r="C19" s="3" t="s">
        <v>6134</v>
      </c>
      <c r="D19" s="3" t="s">
        <v>10</v>
      </c>
      <c r="E19" s="3" t="s">
        <v>56</v>
      </c>
      <c r="F19" s="3" t="s">
        <v>56</v>
      </c>
      <c r="G19" s="3" t="s">
        <v>6133</v>
      </c>
    </row>
    <row r="20" spans="1:7" x14ac:dyDescent="0.2">
      <c r="A20" s="3">
        <v>19</v>
      </c>
      <c r="B20" s="3" t="s">
        <v>6129</v>
      </c>
      <c r="C20" s="3" t="s">
        <v>6128</v>
      </c>
      <c r="D20" s="3" t="s">
        <v>10</v>
      </c>
      <c r="E20" s="3" t="s">
        <v>56</v>
      </c>
      <c r="F20" s="3" t="s">
        <v>56</v>
      </c>
      <c r="G20" s="3" t="s">
        <v>6127</v>
      </c>
    </row>
    <row r="21" spans="1:7" x14ac:dyDescent="0.2">
      <c r="A21" s="3">
        <v>580</v>
      </c>
      <c r="B21" s="3" t="s">
        <v>6120</v>
      </c>
      <c r="C21" s="3" t="s">
        <v>6119</v>
      </c>
      <c r="D21" s="3" t="s">
        <v>10</v>
      </c>
      <c r="E21" s="3" t="s">
        <v>56</v>
      </c>
      <c r="F21" s="3" t="s">
        <v>56</v>
      </c>
      <c r="G21" s="3" t="s">
        <v>6118</v>
      </c>
    </row>
    <row r="22" spans="1:7" x14ac:dyDescent="0.2">
      <c r="A22" s="3">
        <v>10</v>
      </c>
      <c r="B22" s="3" t="s">
        <v>6102</v>
      </c>
      <c r="C22" s="3" t="s">
        <v>6101</v>
      </c>
      <c r="D22" s="3" t="s">
        <v>12</v>
      </c>
      <c r="E22" s="3" t="s">
        <v>63</v>
      </c>
      <c r="F22" s="3" t="s">
        <v>295</v>
      </c>
      <c r="G22" s="3" t="s">
        <v>6100</v>
      </c>
    </row>
    <row r="23" spans="1:7" x14ac:dyDescent="0.2">
      <c r="A23" s="3">
        <v>14</v>
      </c>
      <c r="B23" s="3" t="s">
        <v>1883</v>
      </c>
      <c r="C23" s="3" t="s">
        <v>1882</v>
      </c>
      <c r="D23" s="3" t="s">
        <v>12</v>
      </c>
      <c r="E23" s="3" t="s">
        <v>63</v>
      </c>
      <c r="F23" s="3" t="s">
        <v>295</v>
      </c>
      <c r="G23" s="3" t="s">
        <v>1881</v>
      </c>
    </row>
    <row r="24" spans="1:7" x14ac:dyDescent="0.2">
      <c r="A24" s="3">
        <v>24</v>
      </c>
      <c r="B24" s="3" t="s">
        <v>1871</v>
      </c>
      <c r="C24" s="3" t="s">
        <v>1870</v>
      </c>
      <c r="D24" s="3" t="s">
        <v>12</v>
      </c>
      <c r="E24" s="3" t="s">
        <v>63</v>
      </c>
      <c r="F24" s="3" t="s">
        <v>296</v>
      </c>
      <c r="G24" s="3" t="s">
        <v>1869</v>
      </c>
    </row>
    <row r="25" spans="1:7" x14ac:dyDescent="0.2">
      <c r="A25" s="3">
        <v>43</v>
      </c>
      <c r="B25" s="3" t="s">
        <v>6093</v>
      </c>
      <c r="C25" s="3" t="s">
        <v>6092</v>
      </c>
      <c r="D25" s="3" t="s">
        <v>12</v>
      </c>
      <c r="E25" s="3" t="s">
        <v>63</v>
      </c>
      <c r="F25" s="3" t="s">
        <v>296</v>
      </c>
      <c r="G25" s="3" t="s">
        <v>6091</v>
      </c>
    </row>
    <row r="26" spans="1:7" x14ac:dyDescent="0.2">
      <c r="A26" s="3">
        <v>252</v>
      </c>
      <c r="B26" s="3" t="s">
        <v>1865</v>
      </c>
      <c r="C26" s="3" t="s">
        <v>1864</v>
      </c>
      <c r="D26" s="3" t="s">
        <v>12</v>
      </c>
      <c r="E26" s="3" t="s">
        <v>63</v>
      </c>
      <c r="F26" s="3" t="s">
        <v>296</v>
      </c>
      <c r="G26" s="3" t="s">
        <v>1863</v>
      </c>
    </row>
    <row r="27" spans="1:7" x14ac:dyDescent="0.2">
      <c r="A27" s="3">
        <v>364</v>
      </c>
      <c r="B27" s="3" t="s">
        <v>6087</v>
      </c>
      <c r="C27" s="3" t="s">
        <v>6086</v>
      </c>
      <c r="D27" s="3" t="s">
        <v>12</v>
      </c>
      <c r="E27" s="3" t="s">
        <v>63</v>
      </c>
      <c r="F27" s="3" t="s">
        <v>296</v>
      </c>
      <c r="G27" s="3" t="s">
        <v>6085</v>
      </c>
    </row>
    <row r="28" spans="1:7" x14ac:dyDescent="0.2">
      <c r="A28" s="3">
        <v>484</v>
      </c>
      <c r="B28" s="3" t="s">
        <v>6084</v>
      </c>
      <c r="C28" s="3" t="s">
        <v>6083</v>
      </c>
      <c r="D28" s="3" t="s">
        <v>12</v>
      </c>
      <c r="E28" s="3" t="s">
        <v>63</v>
      </c>
      <c r="F28" s="3" t="s">
        <v>296</v>
      </c>
      <c r="G28" s="3" t="s">
        <v>6082</v>
      </c>
    </row>
    <row r="29" spans="1:7" x14ac:dyDescent="0.2">
      <c r="A29" s="3">
        <v>597</v>
      </c>
      <c r="B29" s="3" t="s">
        <v>1850</v>
      </c>
      <c r="C29" s="3" t="s">
        <v>1849</v>
      </c>
      <c r="D29" s="3" t="s">
        <v>12</v>
      </c>
      <c r="E29" s="3" t="s">
        <v>63</v>
      </c>
      <c r="F29" s="3" t="s">
        <v>296</v>
      </c>
      <c r="G29" s="3" t="s">
        <v>1848</v>
      </c>
    </row>
    <row r="30" spans="1:7" x14ac:dyDescent="0.2">
      <c r="A30" s="3">
        <v>504</v>
      </c>
      <c r="B30" s="3" t="s">
        <v>6069</v>
      </c>
      <c r="C30" s="3" t="s">
        <v>6068</v>
      </c>
      <c r="D30" s="3" t="s">
        <v>12</v>
      </c>
      <c r="E30" s="3" t="s">
        <v>70</v>
      </c>
      <c r="F30" s="3" t="s">
        <v>302</v>
      </c>
      <c r="G30" s="3" t="s">
        <v>6067</v>
      </c>
    </row>
    <row r="31" spans="1:7" x14ac:dyDescent="0.2">
      <c r="A31" s="3">
        <v>37</v>
      </c>
      <c r="B31" s="3" t="s">
        <v>6036</v>
      </c>
      <c r="C31" s="3" t="s">
        <v>6035</v>
      </c>
      <c r="D31" s="3" t="s">
        <v>12</v>
      </c>
      <c r="E31" s="3" t="s">
        <v>71</v>
      </c>
      <c r="F31" s="3" t="s">
        <v>306</v>
      </c>
      <c r="G31" s="3" t="s">
        <v>6034</v>
      </c>
    </row>
    <row r="32" spans="1:7" x14ac:dyDescent="0.2">
      <c r="A32" s="3">
        <v>335</v>
      </c>
      <c r="B32" s="3" t="s">
        <v>6027</v>
      </c>
      <c r="C32" s="3" t="s">
        <v>6026</v>
      </c>
      <c r="D32" s="3" t="s">
        <v>12</v>
      </c>
      <c r="E32" s="3" t="s">
        <v>71</v>
      </c>
      <c r="F32" s="3" t="s">
        <v>306</v>
      </c>
      <c r="G32" s="3" t="s">
        <v>6025</v>
      </c>
    </row>
    <row r="33" spans="1:7" x14ac:dyDescent="0.2">
      <c r="A33" s="3">
        <v>98</v>
      </c>
      <c r="B33" s="3" t="s">
        <v>6024</v>
      </c>
      <c r="C33" s="3" t="s">
        <v>6023</v>
      </c>
      <c r="D33" s="3" t="s">
        <v>12</v>
      </c>
      <c r="E33" s="3" t="s">
        <v>71</v>
      </c>
      <c r="F33" s="3" t="s">
        <v>307</v>
      </c>
      <c r="G33" s="3" t="s">
        <v>6022</v>
      </c>
    </row>
    <row r="34" spans="1:7" x14ac:dyDescent="0.2">
      <c r="A34" s="3">
        <v>33</v>
      </c>
      <c r="B34" s="3" t="s">
        <v>1796</v>
      </c>
      <c r="C34" s="3" t="s">
        <v>1795</v>
      </c>
      <c r="D34" s="3" t="s">
        <v>12</v>
      </c>
      <c r="E34" s="3" t="s">
        <v>72</v>
      </c>
      <c r="F34" s="3" t="s">
        <v>72</v>
      </c>
      <c r="G34" s="3" t="s">
        <v>1794</v>
      </c>
    </row>
    <row r="35" spans="1:7" x14ac:dyDescent="0.2">
      <c r="A35" s="3">
        <v>116</v>
      </c>
      <c r="B35" s="3" t="s">
        <v>3163</v>
      </c>
      <c r="C35" s="3" t="s">
        <v>3162</v>
      </c>
      <c r="D35" s="3" t="s">
        <v>12</v>
      </c>
      <c r="E35" s="3" t="s">
        <v>72</v>
      </c>
      <c r="F35" s="3" t="s">
        <v>72</v>
      </c>
      <c r="G35" s="3" t="s">
        <v>3161</v>
      </c>
    </row>
    <row r="36" spans="1:7" x14ac:dyDescent="0.2">
      <c r="A36" s="3">
        <v>219</v>
      </c>
      <c r="B36" s="3" t="s">
        <v>3160</v>
      </c>
      <c r="C36" s="3" t="s">
        <v>3159</v>
      </c>
      <c r="D36" s="3" t="s">
        <v>12</v>
      </c>
      <c r="E36" s="3" t="s">
        <v>72</v>
      </c>
      <c r="F36" s="3" t="s">
        <v>72</v>
      </c>
      <c r="G36" s="3" t="s">
        <v>3158</v>
      </c>
    </row>
    <row r="37" spans="1:7" x14ac:dyDescent="0.2">
      <c r="A37" s="3">
        <v>223</v>
      </c>
      <c r="B37" s="3" t="s">
        <v>6018</v>
      </c>
      <c r="C37" s="3" t="s">
        <v>6017</v>
      </c>
      <c r="D37" s="3" t="s">
        <v>12</v>
      </c>
      <c r="E37" s="3" t="s">
        <v>72</v>
      </c>
      <c r="F37" s="3" t="s">
        <v>72</v>
      </c>
      <c r="G37" s="3" t="s">
        <v>6016</v>
      </c>
    </row>
    <row r="38" spans="1:7" x14ac:dyDescent="0.2">
      <c r="A38" s="3">
        <v>246</v>
      </c>
      <c r="B38" s="3" t="s">
        <v>6015</v>
      </c>
      <c r="C38" s="3" t="s">
        <v>6014</v>
      </c>
      <c r="D38" s="3" t="s">
        <v>12</v>
      </c>
      <c r="E38" s="3" t="s">
        <v>72</v>
      </c>
      <c r="F38" s="3" t="s">
        <v>72</v>
      </c>
      <c r="G38" s="3" t="s">
        <v>6013</v>
      </c>
    </row>
    <row r="39" spans="1:7" x14ac:dyDescent="0.2">
      <c r="A39" s="3">
        <v>249</v>
      </c>
      <c r="B39" s="3" t="s">
        <v>6012</v>
      </c>
      <c r="C39" s="3" t="s">
        <v>6011</v>
      </c>
      <c r="D39" s="3" t="s">
        <v>12</v>
      </c>
      <c r="E39" s="3" t="s">
        <v>72</v>
      </c>
      <c r="F39" s="3" t="s">
        <v>72</v>
      </c>
      <c r="G39" s="3" t="s">
        <v>6010</v>
      </c>
    </row>
    <row r="40" spans="1:7" x14ac:dyDescent="0.2">
      <c r="A40" s="3">
        <v>254</v>
      </c>
      <c r="B40" s="3" t="s">
        <v>6009</v>
      </c>
      <c r="C40" s="3" t="s">
        <v>6008</v>
      </c>
      <c r="D40" s="3" t="s">
        <v>12</v>
      </c>
      <c r="E40" s="3" t="s">
        <v>72</v>
      </c>
      <c r="F40" s="3" t="s">
        <v>72</v>
      </c>
      <c r="G40" s="3" t="s">
        <v>6007</v>
      </c>
    </row>
    <row r="41" spans="1:7" x14ac:dyDescent="0.2">
      <c r="A41" s="3">
        <v>324</v>
      </c>
      <c r="B41" s="3" t="s">
        <v>1763</v>
      </c>
      <c r="C41" s="3" t="s">
        <v>1762</v>
      </c>
      <c r="D41" s="3" t="s">
        <v>12</v>
      </c>
      <c r="E41" s="3" t="s">
        <v>72</v>
      </c>
      <c r="F41" s="3" t="s">
        <v>72</v>
      </c>
      <c r="G41" s="3" t="s">
        <v>1761</v>
      </c>
    </row>
    <row r="42" spans="1:7" x14ac:dyDescent="0.2">
      <c r="A42" s="3">
        <v>361</v>
      </c>
      <c r="B42" s="3" t="s">
        <v>6003</v>
      </c>
      <c r="C42" s="3" t="s">
        <v>6002</v>
      </c>
      <c r="D42" s="3" t="s">
        <v>12</v>
      </c>
      <c r="E42" s="3" t="s">
        <v>72</v>
      </c>
      <c r="F42" s="3" t="s">
        <v>72</v>
      </c>
      <c r="G42" s="3" t="s">
        <v>6001</v>
      </c>
    </row>
    <row r="43" spans="1:7" x14ac:dyDescent="0.2">
      <c r="A43" s="3">
        <v>110</v>
      </c>
      <c r="B43" s="3" t="s">
        <v>3154</v>
      </c>
      <c r="C43" s="3" t="s">
        <v>3153</v>
      </c>
      <c r="D43" s="3" t="s">
        <v>14</v>
      </c>
      <c r="E43" s="3" t="s">
        <v>80</v>
      </c>
      <c r="F43" s="3" t="s">
        <v>80</v>
      </c>
      <c r="G43" s="3" t="s">
        <v>3152</v>
      </c>
    </row>
    <row r="44" spans="1:7" x14ac:dyDescent="0.2">
      <c r="A44" s="3">
        <v>131</v>
      </c>
      <c r="B44" s="3" t="s">
        <v>1748</v>
      </c>
      <c r="C44" s="3" t="s">
        <v>1747</v>
      </c>
      <c r="D44" s="3" t="s">
        <v>14</v>
      </c>
      <c r="E44" s="3" t="s">
        <v>80</v>
      </c>
      <c r="F44" s="3" t="s">
        <v>80</v>
      </c>
      <c r="G44" s="3" t="s">
        <v>1746</v>
      </c>
    </row>
    <row r="45" spans="1:7" x14ac:dyDescent="0.2">
      <c r="A45" s="3">
        <v>258</v>
      </c>
      <c r="B45" s="3" t="s">
        <v>3151</v>
      </c>
      <c r="C45" s="3" t="s">
        <v>3150</v>
      </c>
      <c r="D45" s="3" t="s">
        <v>14</v>
      </c>
      <c r="E45" s="3" t="s">
        <v>80</v>
      </c>
      <c r="F45" s="3" t="s">
        <v>80</v>
      </c>
      <c r="G45" s="3" t="s">
        <v>3149</v>
      </c>
    </row>
    <row r="46" spans="1:7" x14ac:dyDescent="0.2">
      <c r="A46" s="3">
        <v>407</v>
      </c>
      <c r="B46" s="3" t="s">
        <v>1739</v>
      </c>
      <c r="C46" s="3" t="s">
        <v>1738</v>
      </c>
      <c r="D46" s="3" t="s">
        <v>14</v>
      </c>
      <c r="E46" s="3" t="s">
        <v>80</v>
      </c>
      <c r="F46" s="3" t="s">
        <v>80</v>
      </c>
      <c r="G46" s="3" t="s">
        <v>1737</v>
      </c>
    </row>
    <row r="47" spans="1:7" x14ac:dyDescent="0.2">
      <c r="A47" s="3">
        <v>446</v>
      </c>
      <c r="B47" s="3" t="s">
        <v>3148</v>
      </c>
      <c r="C47" s="3" t="s">
        <v>3147</v>
      </c>
      <c r="D47" s="3" t="s">
        <v>14</v>
      </c>
      <c r="E47" s="3" t="s">
        <v>80</v>
      </c>
      <c r="F47" s="3" t="s">
        <v>80</v>
      </c>
      <c r="G47" s="3" t="s">
        <v>3146</v>
      </c>
    </row>
    <row r="48" spans="1:7" x14ac:dyDescent="0.2">
      <c r="A48" s="3">
        <v>15</v>
      </c>
      <c r="B48" s="3" t="s">
        <v>3145</v>
      </c>
      <c r="C48" s="3" t="s">
        <v>3144</v>
      </c>
      <c r="D48" s="3" t="s">
        <v>14</v>
      </c>
      <c r="E48" s="3" t="s">
        <v>81</v>
      </c>
      <c r="F48" s="3" t="s">
        <v>81</v>
      </c>
      <c r="G48" s="3" t="s">
        <v>3143</v>
      </c>
    </row>
    <row r="49" spans="1:7" x14ac:dyDescent="0.2">
      <c r="A49" s="3">
        <v>117</v>
      </c>
      <c r="B49" s="3" t="s">
        <v>3133</v>
      </c>
      <c r="C49" s="3" t="s">
        <v>3132</v>
      </c>
      <c r="D49" s="3" t="s">
        <v>14</v>
      </c>
      <c r="E49" s="3" t="s">
        <v>81</v>
      </c>
      <c r="F49" s="3" t="s">
        <v>81</v>
      </c>
      <c r="G49" s="3" t="s">
        <v>3131</v>
      </c>
    </row>
    <row r="50" spans="1:7" x14ac:dyDescent="0.2">
      <c r="A50" s="3">
        <v>118</v>
      </c>
      <c r="B50" s="3" t="s">
        <v>3130</v>
      </c>
      <c r="C50" s="3" t="s">
        <v>3129</v>
      </c>
      <c r="D50" s="3" t="s">
        <v>14</v>
      </c>
      <c r="E50" s="3" t="s">
        <v>81</v>
      </c>
      <c r="F50" s="3" t="s">
        <v>81</v>
      </c>
      <c r="G50" s="3" t="s">
        <v>3128</v>
      </c>
    </row>
    <row r="51" spans="1:7" x14ac:dyDescent="0.2">
      <c r="A51" s="3">
        <v>299</v>
      </c>
      <c r="B51" s="3" t="s">
        <v>3127</v>
      </c>
      <c r="C51" s="3" t="s">
        <v>3126</v>
      </c>
      <c r="D51" s="3" t="s">
        <v>14</v>
      </c>
      <c r="E51" s="3" t="s">
        <v>81</v>
      </c>
      <c r="F51" s="3" t="s">
        <v>81</v>
      </c>
      <c r="G51" s="3" t="s">
        <v>3125</v>
      </c>
    </row>
    <row r="52" spans="1:7" x14ac:dyDescent="0.2">
      <c r="A52" s="3">
        <v>348</v>
      </c>
      <c r="B52" s="3" t="s">
        <v>8812</v>
      </c>
      <c r="C52" s="3" t="s">
        <v>8811</v>
      </c>
      <c r="D52" s="3" t="s">
        <v>14</v>
      </c>
      <c r="E52" s="3" t="s">
        <v>81</v>
      </c>
      <c r="F52" s="3" t="s">
        <v>81</v>
      </c>
      <c r="G52" s="3" t="s">
        <v>8810</v>
      </c>
    </row>
    <row r="53" spans="1:7" x14ac:dyDescent="0.2">
      <c r="A53" s="3">
        <v>369</v>
      </c>
      <c r="B53" s="3" t="s">
        <v>8809</v>
      </c>
      <c r="C53" s="3" t="s">
        <v>8808</v>
      </c>
      <c r="D53" s="3" t="s">
        <v>14</v>
      </c>
      <c r="E53" s="3" t="s">
        <v>81</v>
      </c>
      <c r="F53" s="3" t="s">
        <v>81</v>
      </c>
      <c r="G53" s="3" t="s">
        <v>8807</v>
      </c>
    </row>
    <row r="54" spans="1:7" x14ac:dyDescent="0.2">
      <c r="A54" s="3">
        <v>377</v>
      </c>
      <c r="B54" s="3" t="s">
        <v>8806</v>
      </c>
      <c r="C54" s="3" t="s">
        <v>8805</v>
      </c>
      <c r="D54" s="3" t="s">
        <v>14</v>
      </c>
      <c r="E54" s="3" t="s">
        <v>81</v>
      </c>
      <c r="F54" s="3" t="s">
        <v>81</v>
      </c>
      <c r="G54" s="3" t="s">
        <v>8804</v>
      </c>
    </row>
    <row r="55" spans="1:7" x14ac:dyDescent="0.2">
      <c r="A55" s="3">
        <v>391</v>
      </c>
      <c r="B55" s="3" t="s">
        <v>3121</v>
      </c>
      <c r="C55" s="3" t="s">
        <v>3120</v>
      </c>
      <c r="D55" s="3" t="s">
        <v>14</v>
      </c>
      <c r="E55" s="3" t="s">
        <v>81</v>
      </c>
      <c r="F55" s="3" t="s">
        <v>81</v>
      </c>
      <c r="G55" s="3" t="s">
        <v>3119</v>
      </c>
    </row>
    <row r="56" spans="1:7" x14ac:dyDescent="0.2">
      <c r="A56" s="3">
        <v>503</v>
      </c>
      <c r="B56" s="3" t="s">
        <v>3118</v>
      </c>
      <c r="C56" s="3" t="s">
        <v>3117</v>
      </c>
      <c r="D56" s="3" t="s">
        <v>14</v>
      </c>
      <c r="E56" s="3" t="s">
        <v>81</v>
      </c>
      <c r="F56" s="3" t="s">
        <v>81</v>
      </c>
      <c r="G56" s="3" t="s">
        <v>3116</v>
      </c>
    </row>
    <row r="57" spans="1:7" x14ac:dyDescent="0.2">
      <c r="A57" s="3">
        <v>575</v>
      </c>
      <c r="B57" s="3" t="s">
        <v>3112</v>
      </c>
      <c r="C57" s="3" t="s">
        <v>3111</v>
      </c>
      <c r="D57" s="3" t="s">
        <v>14</v>
      </c>
      <c r="E57" s="3" t="s">
        <v>81</v>
      </c>
      <c r="F57" s="3" t="s">
        <v>81</v>
      </c>
      <c r="G57" s="3" t="s">
        <v>3110</v>
      </c>
    </row>
    <row r="58" spans="1:7" x14ac:dyDescent="0.2">
      <c r="A58" s="3">
        <v>112</v>
      </c>
      <c r="B58" s="3" t="s">
        <v>3103</v>
      </c>
      <c r="C58" s="3" t="s">
        <v>3102</v>
      </c>
      <c r="D58" s="3" t="s">
        <v>14</v>
      </c>
      <c r="E58" s="3" t="s">
        <v>84</v>
      </c>
      <c r="F58" s="3" t="s">
        <v>84</v>
      </c>
      <c r="G58" s="3" t="s">
        <v>3101</v>
      </c>
    </row>
    <row r="59" spans="1:7" x14ac:dyDescent="0.2">
      <c r="A59" s="3">
        <v>147</v>
      </c>
      <c r="B59" s="3" t="s">
        <v>5955</v>
      </c>
      <c r="C59" s="3" t="s">
        <v>5954</v>
      </c>
      <c r="D59" s="3" t="s">
        <v>14</v>
      </c>
      <c r="E59" s="3" t="s">
        <v>84</v>
      </c>
      <c r="F59" s="3" t="s">
        <v>84</v>
      </c>
      <c r="G59" s="3" t="s">
        <v>5953</v>
      </c>
    </row>
    <row r="60" spans="1:7" x14ac:dyDescent="0.2">
      <c r="A60" s="3">
        <v>289</v>
      </c>
      <c r="B60" s="3" t="s">
        <v>3100</v>
      </c>
      <c r="C60" s="3" t="s">
        <v>3099</v>
      </c>
      <c r="D60" s="3" t="s">
        <v>14</v>
      </c>
      <c r="E60" s="3" t="s">
        <v>84</v>
      </c>
      <c r="F60" s="3" t="s">
        <v>84</v>
      </c>
      <c r="G60" s="3" t="s">
        <v>3098</v>
      </c>
    </row>
    <row r="61" spans="1:7" x14ac:dyDescent="0.2">
      <c r="A61" s="3">
        <v>474</v>
      </c>
      <c r="B61" s="3" t="s">
        <v>3097</v>
      </c>
      <c r="C61" s="3" t="s">
        <v>3096</v>
      </c>
      <c r="D61" s="3" t="s">
        <v>14</v>
      </c>
      <c r="E61" s="3" t="s">
        <v>84</v>
      </c>
      <c r="F61" s="3" t="s">
        <v>84</v>
      </c>
      <c r="G61" s="3" t="s">
        <v>3095</v>
      </c>
    </row>
    <row r="62" spans="1:7" x14ac:dyDescent="0.2">
      <c r="A62" s="3">
        <v>528</v>
      </c>
      <c r="B62" s="3" t="s">
        <v>3094</v>
      </c>
      <c r="C62" s="3" t="s">
        <v>3093</v>
      </c>
      <c r="D62" s="3" t="s">
        <v>14</v>
      </c>
      <c r="E62" s="3" t="s">
        <v>84</v>
      </c>
      <c r="F62" s="3" t="s">
        <v>84</v>
      </c>
      <c r="G62" s="3" t="s">
        <v>3092</v>
      </c>
    </row>
    <row r="63" spans="1:7" x14ac:dyDescent="0.2">
      <c r="A63" s="3">
        <v>85</v>
      </c>
      <c r="B63" s="3" t="s">
        <v>3088</v>
      </c>
      <c r="C63" s="3" t="s">
        <v>3087</v>
      </c>
      <c r="D63" s="3" t="s">
        <v>13</v>
      </c>
      <c r="E63" s="3" t="s">
        <v>76</v>
      </c>
      <c r="F63" s="3" t="s">
        <v>76</v>
      </c>
      <c r="G63" s="3" t="s">
        <v>3086</v>
      </c>
    </row>
    <row r="64" spans="1:7" x14ac:dyDescent="0.2">
      <c r="A64" s="3">
        <v>336</v>
      </c>
      <c r="B64" s="3" t="s">
        <v>3085</v>
      </c>
      <c r="C64" s="3" t="s">
        <v>3084</v>
      </c>
      <c r="D64" s="3" t="s">
        <v>13</v>
      </c>
      <c r="E64" s="3" t="s">
        <v>76</v>
      </c>
      <c r="F64" s="3" t="s">
        <v>76</v>
      </c>
      <c r="G64" s="3" t="s">
        <v>3083</v>
      </c>
    </row>
    <row r="65" spans="1:7" x14ac:dyDescent="0.2">
      <c r="A65" s="3">
        <v>401</v>
      </c>
      <c r="B65" s="3" t="s">
        <v>3082</v>
      </c>
      <c r="C65" s="3" t="s">
        <v>3081</v>
      </c>
      <c r="D65" s="3" t="s">
        <v>13</v>
      </c>
      <c r="E65" s="3" t="s">
        <v>76</v>
      </c>
      <c r="F65" s="3" t="s">
        <v>76</v>
      </c>
      <c r="G65" s="3" t="s">
        <v>3080</v>
      </c>
    </row>
    <row r="66" spans="1:7" x14ac:dyDescent="0.2">
      <c r="A66" s="3">
        <v>232</v>
      </c>
      <c r="B66" s="3" t="s">
        <v>3064</v>
      </c>
      <c r="C66" s="3" t="s">
        <v>3063</v>
      </c>
      <c r="D66" s="3" t="s">
        <v>13</v>
      </c>
      <c r="E66" s="3" t="s">
        <v>77</v>
      </c>
      <c r="F66" s="3" t="s">
        <v>77</v>
      </c>
      <c r="G66" s="3" t="s">
        <v>3062</v>
      </c>
    </row>
    <row r="67" spans="1:7" x14ac:dyDescent="0.2">
      <c r="A67" s="3">
        <v>332</v>
      </c>
      <c r="B67" s="3" t="s">
        <v>3058</v>
      </c>
      <c r="C67" s="3" t="s">
        <v>3057</v>
      </c>
      <c r="D67" s="3" t="s">
        <v>13</v>
      </c>
      <c r="E67" s="3" t="s">
        <v>77</v>
      </c>
      <c r="F67" s="3" t="s">
        <v>77</v>
      </c>
      <c r="G67" s="3" t="s">
        <v>3056</v>
      </c>
    </row>
    <row r="68" spans="1:7" x14ac:dyDescent="0.2">
      <c r="A68" s="3">
        <v>347</v>
      </c>
      <c r="B68" s="3" t="s">
        <v>3055</v>
      </c>
      <c r="C68" s="3" t="s">
        <v>3054</v>
      </c>
      <c r="D68" s="3" t="s">
        <v>13</v>
      </c>
      <c r="E68" s="3" t="s">
        <v>77</v>
      </c>
      <c r="F68" s="3" t="s">
        <v>77</v>
      </c>
      <c r="G68" s="3" t="s">
        <v>3053</v>
      </c>
    </row>
    <row r="69" spans="1:7" x14ac:dyDescent="0.2">
      <c r="A69" s="3">
        <v>444</v>
      </c>
      <c r="B69" s="3" t="s">
        <v>3052</v>
      </c>
      <c r="C69" s="3" t="s">
        <v>3051</v>
      </c>
      <c r="D69" s="3" t="s">
        <v>13</v>
      </c>
      <c r="E69" s="3" t="s">
        <v>77</v>
      </c>
      <c r="F69" s="3" t="s">
        <v>77</v>
      </c>
      <c r="G69" s="3" t="s">
        <v>3050</v>
      </c>
    </row>
    <row r="70" spans="1:7" x14ac:dyDescent="0.2">
      <c r="A70" s="3">
        <v>470</v>
      </c>
      <c r="B70" s="3" t="s">
        <v>3049</v>
      </c>
      <c r="C70" s="3" t="s">
        <v>3048</v>
      </c>
      <c r="D70" s="3" t="s">
        <v>13</v>
      </c>
      <c r="E70" s="3" t="s">
        <v>77</v>
      </c>
      <c r="F70" s="3" t="s">
        <v>77</v>
      </c>
      <c r="G70" s="3" t="s">
        <v>3047</v>
      </c>
    </row>
    <row r="71" spans="1:7" x14ac:dyDescent="0.2">
      <c r="A71" s="3">
        <v>526</v>
      </c>
      <c r="B71" s="3" t="s">
        <v>3046</v>
      </c>
      <c r="C71" s="3" t="s">
        <v>3045</v>
      </c>
      <c r="D71" s="3" t="s">
        <v>13</v>
      </c>
      <c r="E71" s="3" t="s">
        <v>77</v>
      </c>
      <c r="F71" s="3" t="s">
        <v>77</v>
      </c>
      <c r="G71" s="3" t="s">
        <v>3044</v>
      </c>
    </row>
    <row r="72" spans="1:7" x14ac:dyDescent="0.2">
      <c r="A72" s="3">
        <v>363</v>
      </c>
      <c r="B72" s="3" t="s">
        <v>3040</v>
      </c>
      <c r="C72" s="3" t="s">
        <v>3039</v>
      </c>
      <c r="D72" s="3" t="s">
        <v>13</v>
      </c>
      <c r="E72" s="3" t="s">
        <v>78</v>
      </c>
      <c r="F72" s="3" t="s">
        <v>78</v>
      </c>
      <c r="G72" s="3" t="s">
        <v>3038</v>
      </c>
    </row>
    <row r="73" spans="1:7" x14ac:dyDescent="0.2">
      <c r="A73" s="3">
        <v>102</v>
      </c>
      <c r="B73" s="3" t="s">
        <v>1703</v>
      </c>
      <c r="C73" s="3" t="s">
        <v>1702</v>
      </c>
      <c r="D73" s="3" t="s">
        <v>15</v>
      </c>
      <c r="E73" s="3" t="s">
        <v>90</v>
      </c>
      <c r="F73" s="3" t="s">
        <v>90</v>
      </c>
      <c r="G73" s="3" t="s">
        <v>1701</v>
      </c>
    </row>
    <row r="74" spans="1:7" x14ac:dyDescent="0.2">
      <c r="A74" s="3">
        <v>103</v>
      </c>
      <c r="B74" s="3" t="s">
        <v>1700</v>
      </c>
      <c r="C74" s="3" t="s">
        <v>1699</v>
      </c>
      <c r="D74" s="3" t="s">
        <v>15</v>
      </c>
      <c r="E74" s="3" t="s">
        <v>90</v>
      </c>
      <c r="F74" s="3" t="s">
        <v>90</v>
      </c>
      <c r="G74" s="3" t="s">
        <v>1698</v>
      </c>
    </row>
    <row r="75" spans="1:7" x14ac:dyDescent="0.2">
      <c r="A75" s="3">
        <v>104</v>
      </c>
      <c r="B75" s="3" t="s">
        <v>1697</v>
      </c>
      <c r="C75" s="3" t="s">
        <v>1696</v>
      </c>
      <c r="D75" s="3" t="s">
        <v>15</v>
      </c>
      <c r="E75" s="3" t="s">
        <v>90</v>
      </c>
      <c r="F75" s="3" t="s">
        <v>90</v>
      </c>
      <c r="G75" s="3" t="s">
        <v>1695</v>
      </c>
    </row>
    <row r="76" spans="1:7" x14ac:dyDescent="0.2">
      <c r="A76" s="3">
        <v>245</v>
      </c>
      <c r="B76" s="3" t="s">
        <v>1685</v>
      </c>
      <c r="C76" s="3" t="s">
        <v>1684</v>
      </c>
      <c r="D76" s="3" t="s">
        <v>15</v>
      </c>
      <c r="E76" s="3" t="s">
        <v>92</v>
      </c>
      <c r="F76" s="3" t="s">
        <v>92</v>
      </c>
      <c r="G76" s="3" t="s">
        <v>1683</v>
      </c>
    </row>
    <row r="77" spans="1:7" x14ac:dyDescent="0.2">
      <c r="A77" s="3">
        <v>156</v>
      </c>
      <c r="B77" s="3" t="s">
        <v>5916</v>
      </c>
      <c r="C77" s="3" t="s">
        <v>5915</v>
      </c>
      <c r="D77" s="3" t="s">
        <v>15</v>
      </c>
      <c r="E77" s="3" t="s">
        <v>85</v>
      </c>
      <c r="F77" s="3" t="s">
        <v>85</v>
      </c>
      <c r="G77" s="3" t="s">
        <v>5914</v>
      </c>
    </row>
    <row r="78" spans="1:7" x14ac:dyDescent="0.2">
      <c r="A78" s="3">
        <v>250</v>
      </c>
      <c r="B78" s="3" t="s">
        <v>1676</v>
      </c>
      <c r="C78" s="3" t="s">
        <v>1675</v>
      </c>
      <c r="D78" s="3" t="s">
        <v>17</v>
      </c>
      <c r="E78" s="3" t="s">
        <v>98</v>
      </c>
      <c r="F78" s="3" t="s">
        <v>98</v>
      </c>
      <c r="G78" s="3" t="s">
        <v>1674</v>
      </c>
    </row>
    <row r="79" spans="1:7" x14ac:dyDescent="0.2">
      <c r="A79" s="3">
        <v>489</v>
      </c>
      <c r="B79" s="3" t="s">
        <v>5901</v>
      </c>
      <c r="C79" s="3" t="s">
        <v>5900</v>
      </c>
      <c r="D79" s="3" t="s">
        <v>17</v>
      </c>
      <c r="E79" s="3" t="s">
        <v>98</v>
      </c>
      <c r="F79" s="3" t="s">
        <v>98</v>
      </c>
      <c r="G79" s="3" t="s">
        <v>5899</v>
      </c>
    </row>
    <row r="80" spans="1:7" x14ac:dyDescent="0.2">
      <c r="A80" s="3">
        <v>519</v>
      </c>
      <c r="B80" s="3" t="s">
        <v>5868</v>
      </c>
      <c r="C80" s="3" t="s">
        <v>5867</v>
      </c>
      <c r="D80" s="3" t="s">
        <v>19</v>
      </c>
      <c r="E80" s="3" t="s">
        <v>100</v>
      </c>
      <c r="F80" s="3" t="s">
        <v>309</v>
      </c>
      <c r="G80" s="3" t="s">
        <v>5866</v>
      </c>
    </row>
    <row r="81" spans="1:7" x14ac:dyDescent="0.2">
      <c r="A81" s="3">
        <v>428</v>
      </c>
      <c r="B81" s="3" t="s">
        <v>8647</v>
      </c>
      <c r="C81" s="3" t="s">
        <v>8646</v>
      </c>
      <c r="D81" s="3" t="s">
        <v>19</v>
      </c>
      <c r="E81" s="3" t="s">
        <v>100</v>
      </c>
      <c r="F81" s="3" t="s">
        <v>310</v>
      </c>
      <c r="G81" s="3" t="s">
        <v>8645</v>
      </c>
    </row>
    <row r="82" spans="1:7" x14ac:dyDescent="0.2">
      <c r="A82" s="3">
        <v>514</v>
      </c>
      <c r="B82" s="3" t="s">
        <v>3031</v>
      </c>
      <c r="C82" s="3" t="s">
        <v>3030</v>
      </c>
      <c r="D82" s="3" t="s">
        <v>19</v>
      </c>
      <c r="E82" s="3" t="s">
        <v>100</v>
      </c>
      <c r="F82" s="3" t="s">
        <v>310</v>
      </c>
      <c r="G82" s="3" t="s">
        <v>3029</v>
      </c>
    </row>
    <row r="83" spans="1:7" x14ac:dyDescent="0.2">
      <c r="A83" s="3">
        <v>492</v>
      </c>
      <c r="B83" s="3" t="s">
        <v>5865</v>
      </c>
      <c r="C83" s="3" t="s">
        <v>5864</v>
      </c>
      <c r="D83" s="3" t="s">
        <v>19</v>
      </c>
      <c r="E83" s="3" t="s">
        <v>100</v>
      </c>
      <c r="F83" s="3" t="s">
        <v>311</v>
      </c>
      <c r="G83" s="3" t="s">
        <v>5863</v>
      </c>
    </row>
    <row r="84" spans="1:7" x14ac:dyDescent="0.2">
      <c r="A84" s="3">
        <v>408</v>
      </c>
      <c r="B84" s="3" t="s">
        <v>1646</v>
      </c>
      <c r="C84" s="3" t="s">
        <v>1645</v>
      </c>
      <c r="D84" s="3" t="s">
        <v>19</v>
      </c>
      <c r="E84" s="3" t="s">
        <v>100</v>
      </c>
      <c r="F84" s="3" t="s">
        <v>312</v>
      </c>
      <c r="G84" s="3" t="s">
        <v>1644</v>
      </c>
    </row>
    <row r="85" spans="1:7" x14ac:dyDescent="0.2">
      <c r="A85" s="3">
        <v>610</v>
      </c>
      <c r="B85" s="3" t="s">
        <v>5862</v>
      </c>
      <c r="C85" s="3" t="s">
        <v>5861</v>
      </c>
      <c r="D85" s="3" t="s">
        <v>19</v>
      </c>
      <c r="E85" s="3" t="s">
        <v>100</v>
      </c>
      <c r="F85" s="3" t="s">
        <v>312</v>
      </c>
      <c r="G85" s="3" t="s">
        <v>5860</v>
      </c>
    </row>
    <row r="86" spans="1:7" x14ac:dyDescent="0.2">
      <c r="A86" s="3">
        <v>229</v>
      </c>
      <c r="B86" s="3" t="s">
        <v>5856</v>
      </c>
      <c r="C86" s="3" t="s">
        <v>5855</v>
      </c>
      <c r="D86" s="3" t="s">
        <v>19</v>
      </c>
      <c r="E86" s="3" t="s">
        <v>104</v>
      </c>
      <c r="F86" s="3" t="s">
        <v>313</v>
      </c>
      <c r="G86" s="3" t="s">
        <v>5854</v>
      </c>
    </row>
    <row r="87" spans="1:7" x14ac:dyDescent="0.2">
      <c r="A87" s="3">
        <v>277</v>
      </c>
      <c r="B87" s="3" t="s">
        <v>5835</v>
      </c>
      <c r="C87" s="3" t="s">
        <v>5834</v>
      </c>
      <c r="D87" s="3" t="s">
        <v>19</v>
      </c>
      <c r="E87" s="3" t="s">
        <v>104</v>
      </c>
      <c r="F87" s="3" t="s">
        <v>315</v>
      </c>
      <c r="G87" s="3" t="s">
        <v>5833</v>
      </c>
    </row>
    <row r="88" spans="1:7" x14ac:dyDescent="0.2">
      <c r="A88" s="3">
        <v>330</v>
      </c>
      <c r="B88" s="3" t="s">
        <v>5829</v>
      </c>
      <c r="C88" s="3" t="s">
        <v>5828</v>
      </c>
      <c r="D88" s="3" t="s">
        <v>19</v>
      </c>
      <c r="E88" s="3" t="s">
        <v>104</v>
      </c>
      <c r="F88" s="3" t="s">
        <v>315</v>
      </c>
      <c r="G88" s="3" t="s">
        <v>5827</v>
      </c>
    </row>
    <row r="89" spans="1:7" x14ac:dyDescent="0.2">
      <c r="A89" s="3">
        <v>371</v>
      </c>
      <c r="B89" s="3" t="s">
        <v>1628</v>
      </c>
      <c r="C89" s="3" t="s">
        <v>1627</v>
      </c>
      <c r="D89" s="3" t="s">
        <v>19</v>
      </c>
      <c r="E89" s="3" t="s">
        <v>104</v>
      </c>
      <c r="F89" s="3" t="s">
        <v>315</v>
      </c>
      <c r="G89" s="3" t="s">
        <v>1626</v>
      </c>
    </row>
    <row r="90" spans="1:7" x14ac:dyDescent="0.2">
      <c r="A90" s="3">
        <v>429</v>
      </c>
      <c r="B90" s="3" t="s">
        <v>5826</v>
      </c>
      <c r="C90" s="3" t="s">
        <v>5825</v>
      </c>
      <c r="D90" s="3" t="s">
        <v>19</v>
      </c>
      <c r="E90" s="3" t="s">
        <v>104</v>
      </c>
      <c r="F90" s="3" t="s">
        <v>315</v>
      </c>
      <c r="G90" s="3" t="s">
        <v>5824</v>
      </c>
    </row>
    <row r="91" spans="1:7" x14ac:dyDescent="0.2">
      <c r="A91" s="3">
        <v>442</v>
      </c>
      <c r="B91" s="3" t="s">
        <v>5823</v>
      </c>
      <c r="C91" s="3" t="s">
        <v>5822</v>
      </c>
      <c r="D91" s="3" t="s">
        <v>19</v>
      </c>
      <c r="E91" s="3" t="s">
        <v>104</v>
      </c>
      <c r="F91" s="3" t="s">
        <v>315</v>
      </c>
      <c r="G91" s="3" t="s">
        <v>5821</v>
      </c>
    </row>
    <row r="92" spans="1:7" x14ac:dyDescent="0.2">
      <c r="A92" s="3">
        <v>524</v>
      </c>
      <c r="B92" s="3" t="s">
        <v>5820</v>
      </c>
      <c r="C92" s="3" t="s">
        <v>5819</v>
      </c>
      <c r="D92" s="3" t="s">
        <v>19</v>
      </c>
      <c r="E92" s="3" t="s">
        <v>104</v>
      </c>
      <c r="F92" s="3" t="s">
        <v>315</v>
      </c>
      <c r="G92" s="3" t="s">
        <v>5818</v>
      </c>
    </row>
    <row r="93" spans="1:7" x14ac:dyDescent="0.2">
      <c r="A93" s="3">
        <v>58</v>
      </c>
      <c r="B93" s="3" t="s">
        <v>5805</v>
      </c>
      <c r="C93" s="3" t="s">
        <v>5804</v>
      </c>
      <c r="D93" s="3" t="s">
        <v>19</v>
      </c>
      <c r="E93" s="3" t="s">
        <v>106</v>
      </c>
      <c r="F93" s="3" t="s">
        <v>106</v>
      </c>
      <c r="G93" s="3" t="s">
        <v>5803</v>
      </c>
    </row>
    <row r="94" spans="1:7" x14ac:dyDescent="0.2">
      <c r="A94" s="3">
        <v>234</v>
      </c>
      <c r="B94" s="3" t="s">
        <v>5793</v>
      </c>
      <c r="C94" s="3" t="s">
        <v>5792</v>
      </c>
      <c r="D94" s="3" t="s">
        <v>19</v>
      </c>
      <c r="E94" s="3" t="s">
        <v>106</v>
      </c>
      <c r="F94" s="3" t="s">
        <v>106</v>
      </c>
      <c r="G94" s="3" t="s">
        <v>5791</v>
      </c>
    </row>
    <row r="95" spans="1:7" x14ac:dyDescent="0.2">
      <c r="A95" s="3">
        <v>283</v>
      </c>
      <c r="B95" s="3" t="s">
        <v>5787</v>
      </c>
      <c r="C95" s="3" t="s">
        <v>5786</v>
      </c>
      <c r="D95" s="3" t="s">
        <v>19</v>
      </c>
      <c r="E95" s="3" t="s">
        <v>106</v>
      </c>
      <c r="F95" s="3" t="s">
        <v>106</v>
      </c>
      <c r="G95" s="3" t="s">
        <v>5785</v>
      </c>
    </row>
    <row r="96" spans="1:7" x14ac:dyDescent="0.2">
      <c r="A96" s="3">
        <v>343</v>
      </c>
      <c r="B96" s="3" t="s">
        <v>5784</v>
      </c>
      <c r="C96" s="3" t="s">
        <v>5783</v>
      </c>
      <c r="D96" s="3" t="s">
        <v>19</v>
      </c>
      <c r="E96" s="3" t="s">
        <v>106</v>
      </c>
      <c r="F96" s="3" t="s">
        <v>106</v>
      </c>
      <c r="G96" s="3" t="s">
        <v>5782</v>
      </c>
    </row>
    <row r="97" spans="1:7" x14ac:dyDescent="0.2">
      <c r="A97" s="3">
        <v>352</v>
      </c>
      <c r="B97" s="3" t="s">
        <v>5781</v>
      </c>
      <c r="C97" s="3" t="s">
        <v>5780</v>
      </c>
      <c r="D97" s="3" t="s">
        <v>19</v>
      </c>
      <c r="E97" s="3" t="s">
        <v>106</v>
      </c>
      <c r="F97" s="3" t="s">
        <v>106</v>
      </c>
      <c r="G97" s="3" t="s">
        <v>5779</v>
      </c>
    </row>
    <row r="98" spans="1:7" x14ac:dyDescent="0.2">
      <c r="A98" s="3">
        <v>309</v>
      </c>
      <c r="B98" s="3" t="s">
        <v>5763</v>
      </c>
      <c r="C98" s="3" t="s">
        <v>5762</v>
      </c>
      <c r="D98" s="3" t="s">
        <v>19</v>
      </c>
      <c r="E98" s="3" t="s">
        <v>108</v>
      </c>
      <c r="F98" s="3" t="s">
        <v>108</v>
      </c>
      <c r="G98" s="3" t="s">
        <v>5761</v>
      </c>
    </row>
    <row r="99" spans="1:7" x14ac:dyDescent="0.2">
      <c r="A99" s="3">
        <v>496</v>
      </c>
      <c r="B99" s="3" t="s">
        <v>5760</v>
      </c>
      <c r="C99" s="3" t="s">
        <v>5759</v>
      </c>
      <c r="D99" s="3" t="s">
        <v>19</v>
      </c>
      <c r="E99" s="3" t="s">
        <v>108</v>
      </c>
      <c r="F99" s="3" t="s">
        <v>108</v>
      </c>
      <c r="G99" s="3" t="s">
        <v>5758</v>
      </c>
    </row>
    <row r="100" spans="1:7" x14ac:dyDescent="0.2">
      <c r="A100" s="3">
        <v>566</v>
      </c>
      <c r="B100" s="3" t="s">
        <v>5757</v>
      </c>
      <c r="C100" s="3" t="s">
        <v>5756</v>
      </c>
      <c r="D100" s="3" t="s">
        <v>19</v>
      </c>
      <c r="E100" s="3" t="s">
        <v>108</v>
      </c>
      <c r="F100" s="3" t="s">
        <v>108</v>
      </c>
      <c r="G100" s="3" t="s">
        <v>5755</v>
      </c>
    </row>
    <row r="101" spans="1:7" x14ac:dyDescent="0.2">
      <c r="A101" s="3">
        <v>342</v>
      </c>
      <c r="B101" s="3" t="s">
        <v>5751</v>
      </c>
      <c r="C101" s="3" t="s">
        <v>5750</v>
      </c>
      <c r="D101" s="3" t="s">
        <v>19</v>
      </c>
      <c r="E101" s="3" t="s">
        <v>109</v>
      </c>
      <c r="F101" s="3" t="s">
        <v>109</v>
      </c>
      <c r="G101" s="3" t="s">
        <v>5749</v>
      </c>
    </row>
    <row r="102" spans="1:7" x14ac:dyDescent="0.2">
      <c r="A102" s="3">
        <v>54</v>
      </c>
      <c r="B102" s="3" t="s">
        <v>5748</v>
      </c>
      <c r="C102" s="3" t="s">
        <v>5747</v>
      </c>
      <c r="D102" s="3" t="s">
        <v>19</v>
      </c>
      <c r="E102" s="3" t="s">
        <v>110</v>
      </c>
      <c r="F102" s="3" t="s">
        <v>110</v>
      </c>
      <c r="G102" s="3" t="s">
        <v>5746</v>
      </c>
    </row>
    <row r="103" spans="1:7" x14ac:dyDescent="0.2">
      <c r="A103" s="3">
        <v>63</v>
      </c>
      <c r="B103" s="3" t="s">
        <v>5742</v>
      </c>
      <c r="C103" s="3" t="s">
        <v>5741</v>
      </c>
      <c r="D103" s="3" t="s">
        <v>19</v>
      </c>
      <c r="E103" s="3" t="s">
        <v>110</v>
      </c>
      <c r="F103" s="3" t="s">
        <v>110</v>
      </c>
      <c r="G103" s="3" t="s">
        <v>5740</v>
      </c>
    </row>
    <row r="104" spans="1:7" x14ac:dyDescent="0.2">
      <c r="A104" s="3">
        <v>64</v>
      </c>
      <c r="B104" s="3" t="s">
        <v>5739</v>
      </c>
      <c r="C104" s="3" t="s">
        <v>5738</v>
      </c>
      <c r="D104" s="3" t="s">
        <v>19</v>
      </c>
      <c r="E104" s="3" t="s">
        <v>110</v>
      </c>
      <c r="F104" s="3" t="s">
        <v>110</v>
      </c>
      <c r="G104" s="3" t="s">
        <v>5737</v>
      </c>
    </row>
    <row r="105" spans="1:7" x14ac:dyDescent="0.2">
      <c r="A105" s="3">
        <v>100</v>
      </c>
      <c r="B105" s="3" t="s">
        <v>5736</v>
      </c>
      <c r="C105" s="3" t="s">
        <v>5735</v>
      </c>
      <c r="D105" s="3" t="s">
        <v>19</v>
      </c>
      <c r="E105" s="3" t="s">
        <v>110</v>
      </c>
      <c r="F105" s="3" t="s">
        <v>110</v>
      </c>
      <c r="G105" s="3" t="s">
        <v>5734</v>
      </c>
    </row>
    <row r="106" spans="1:7" x14ac:dyDescent="0.2">
      <c r="A106" s="3">
        <v>300</v>
      </c>
      <c r="B106" s="3" t="s">
        <v>5730</v>
      </c>
      <c r="C106" s="3" t="s">
        <v>5729</v>
      </c>
      <c r="D106" s="3" t="s">
        <v>19</v>
      </c>
      <c r="E106" s="3" t="s">
        <v>110</v>
      </c>
      <c r="F106" s="3" t="s">
        <v>110</v>
      </c>
      <c r="G106" s="3" t="s">
        <v>5728</v>
      </c>
    </row>
    <row r="107" spans="1:7" x14ac:dyDescent="0.2">
      <c r="A107" s="3">
        <v>319</v>
      </c>
      <c r="B107" s="3" t="s">
        <v>5727</v>
      </c>
      <c r="C107" s="3" t="s">
        <v>5726</v>
      </c>
      <c r="D107" s="3" t="s">
        <v>19</v>
      </c>
      <c r="E107" s="3" t="s">
        <v>110</v>
      </c>
      <c r="F107" s="3" t="s">
        <v>110</v>
      </c>
      <c r="G107" s="3" t="s">
        <v>5725</v>
      </c>
    </row>
    <row r="108" spans="1:7" x14ac:dyDescent="0.2">
      <c r="A108" s="3">
        <v>354</v>
      </c>
      <c r="B108" s="3" t="s">
        <v>1607</v>
      </c>
      <c r="C108" s="3" t="s">
        <v>1606</v>
      </c>
      <c r="D108" s="3" t="s">
        <v>19</v>
      </c>
      <c r="E108" s="3" t="s">
        <v>110</v>
      </c>
      <c r="F108" s="3" t="s">
        <v>110</v>
      </c>
      <c r="G108" s="3" t="s">
        <v>1605</v>
      </c>
    </row>
    <row r="109" spans="1:7" x14ac:dyDescent="0.2">
      <c r="A109" s="3">
        <v>355</v>
      </c>
      <c r="B109" s="3" t="s">
        <v>5721</v>
      </c>
      <c r="C109" s="3" t="s">
        <v>5720</v>
      </c>
      <c r="D109" s="3" t="s">
        <v>19</v>
      </c>
      <c r="E109" s="3" t="s">
        <v>110</v>
      </c>
      <c r="F109" s="3" t="s">
        <v>110</v>
      </c>
      <c r="G109" s="3" t="s">
        <v>5719</v>
      </c>
    </row>
    <row r="110" spans="1:7" x14ac:dyDescent="0.2">
      <c r="A110" s="3">
        <v>360</v>
      </c>
      <c r="B110" s="3" t="s">
        <v>5718</v>
      </c>
      <c r="C110" s="3" t="s">
        <v>5717</v>
      </c>
      <c r="D110" s="3" t="s">
        <v>19</v>
      </c>
      <c r="E110" s="3" t="s">
        <v>110</v>
      </c>
      <c r="F110" s="3" t="s">
        <v>110</v>
      </c>
      <c r="G110" s="3" t="s">
        <v>5716</v>
      </c>
    </row>
    <row r="111" spans="1:7" x14ac:dyDescent="0.2">
      <c r="A111" s="3">
        <v>413</v>
      </c>
      <c r="B111" s="3" t="s">
        <v>5712</v>
      </c>
      <c r="C111" s="3" t="s">
        <v>5711</v>
      </c>
      <c r="D111" s="3" t="s">
        <v>19</v>
      </c>
      <c r="E111" s="3" t="s">
        <v>110</v>
      </c>
      <c r="F111" s="3" t="s">
        <v>110</v>
      </c>
      <c r="G111" s="3" t="s">
        <v>5710</v>
      </c>
    </row>
    <row r="112" spans="1:7" x14ac:dyDescent="0.2">
      <c r="A112" s="3">
        <v>506</v>
      </c>
      <c r="B112" s="3" t="s">
        <v>1601</v>
      </c>
      <c r="C112" s="3" t="s">
        <v>1600</v>
      </c>
      <c r="D112" s="3" t="s">
        <v>19</v>
      </c>
      <c r="E112" s="3" t="s">
        <v>110</v>
      </c>
      <c r="F112" s="3" t="s">
        <v>110</v>
      </c>
      <c r="G112" s="3" t="s">
        <v>1599</v>
      </c>
    </row>
    <row r="113" spans="1:7" x14ac:dyDescent="0.2">
      <c r="A113" s="3">
        <v>561</v>
      </c>
      <c r="B113" s="3" t="s">
        <v>5700</v>
      </c>
      <c r="C113" s="3" t="s">
        <v>5699</v>
      </c>
      <c r="D113" s="3" t="s">
        <v>19</v>
      </c>
      <c r="E113" s="3" t="s">
        <v>110</v>
      </c>
      <c r="F113" s="3" t="s">
        <v>110</v>
      </c>
      <c r="G113" s="3" t="s">
        <v>5698</v>
      </c>
    </row>
    <row r="114" spans="1:7" x14ac:dyDescent="0.2">
      <c r="A114" s="3">
        <v>93</v>
      </c>
      <c r="B114" s="3" t="s">
        <v>5679</v>
      </c>
      <c r="C114" s="3" t="s">
        <v>5678</v>
      </c>
      <c r="D114" s="3" t="s">
        <v>19</v>
      </c>
      <c r="E114" s="3" t="s">
        <v>112</v>
      </c>
      <c r="F114" s="3" t="s">
        <v>317</v>
      </c>
      <c r="G114" s="3" t="s">
        <v>5677</v>
      </c>
    </row>
    <row r="115" spans="1:7" x14ac:dyDescent="0.2">
      <c r="A115" s="3">
        <v>452</v>
      </c>
      <c r="B115" s="3" t="s">
        <v>5658</v>
      </c>
      <c r="C115" s="3" t="s">
        <v>5657</v>
      </c>
      <c r="D115" s="3" t="s">
        <v>19</v>
      </c>
      <c r="E115" s="3" t="s">
        <v>112</v>
      </c>
      <c r="F115" s="3" t="s">
        <v>317</v>
      </c>
      <c r="G115" s="3" t="s">
        <v>5656</v>
      </c>
    </row>
    <row r="116" spans="1:7" x14ac:dyDescent="0.2">
      <c r="A116" s="3">
        <v>475</v>
      </c>
      <c r="B116" s="3" t="s">
        <v>5649</v>
      </c>
      <c r="C116" s="3" t="s">
        <v>5648</v>
      </c>
      <c r="D116" s="3" t="s">
        <v>19</v>
      </c>
      <c r="E116" s="3" t="s">
        <v>112</v>
      </c>
      <c r="F116" s="3" t="s">
        <v>317</v>
      </c>
      <c r="G116" s="3" t="s">
        <v>5647</v>
      </c>
    </row>
    <row r="117" spans="1:7" x14ac:dyDescent="0.2">
      <c r="A117" s="3">
        <v>549</v>
      </c>
      <c r="B117" s="3" t="s">
        <v>5643</v>
      </c>
      <c r="C117" s="3" t="s">
        <v>5642</v>
      </c>
      <c r="D117" s="3" t="s">
        <v>19</v>
      </c>
      <c r="E117" s="3" t="s">
        <v>112</v>
      </c>
      <c r="F117" s="3" t="s">
        <v>317</v>
      </c>
      <c r="G117" s="3" t="s">
        <v>5641</v>
      </c>
    </row>
    <row r="118" spans="1:7" x14ac:dyDescent="0.2">
      <c r="A118" s="3">
        <v>132</v>
      </c>
      <c r="B118" s="3" t="s">
        <v>3013</v>
      </c>
      <c r="C118" s="3" t="s">
        <v>3012</v>
      </c>
      <c r="D118" s="3" t="s">
        <v>19</v>
      </c>
      <c r="E118" s="3" t="s">
        <v>112</v>
      </c>
      <c r="F118" s="3" t="s">
        <v>318</v>
      </c>
      <c r="G118" s="3" t="s">
        <v>3011</v>
      </c>
    </row>
    <row r="119" spans="1:7" x14ac:dyDescent="0.2">
      <c r="A119" s="3">
        <v>397</v>
      </c>
      <c r="B119" s="3" t="s">
        <v>9780</v>
      </c>
      <c r="C119" s="3" t="s">
        <v>9779</v>
      </c>
      <c r="D119" s="3" t="s">
        <v>19</v>
      </c>
      <c r="E119" s="3" t="s">
        <v>112</v>
      </c>
      <c r="F119" s="3" t="s">
        <v>318</v>
      </c>
      <c r="G119" s="3" t="s">
        <v>9778</v>
      </c>
    </row>
    <row r="120" spans="1:7" x14ac:dyDescent="0.2">
      <c r="A120" s="3">
        <v>486</v>
      </c>
      <c r="B120" s="3" t="s">
        <v>5634</v>
      </c>
      <c r="C120" s="3" t="s">
        <v>5633</v>
      </c>
      <c r="D120" s="3" t="s">
        <v>19</v>
      </c>
      <c r="E120" s="3" t="s">
        <v>112</v>
      </c>
      <c r="F120" s="3" t="s">
        <v>318</v>
      </c>
      <c r="G120" s="3" t="s">
        <v>5632</v>
      </c>
    </row>
    <row r="121" spans="1:7" x14ac:dyDescent="0.2">
      <c r="A121" s="3">
        <v>50</v>
      </c>
      <c r="B121" s="3" t="s">
        <v>1571</v>
      </c>
      <c r="C121" s="3" t="s">
        <v>1570</v>
      </c>
      <c r="D121" s="3" t="s">
        <v>19</v>
      </c>
      <c r="E121" s="3" t="s">
        <v>112</v>
      </c>
      <c r="F121" s="3" t="s">
        <v>320</v>
      </c>
      <c r="G121" s="3" t="s">
        <v>1569</v>
      </c>
    </row>
    <row r="122" spans="1:7" x14ac:dyDescent="0.2">
      <c r="A122" s="3">
        <v>449</v>
      </c>
      <c r="B122" s="3" t="s">
        <v>5610</v>
      </c>
      <c r="C122" s="3" t="s">
        <v>5609</v>
      </c>
      <c r="D122" s="3" t="s">
        <v>19</v>
      </c>
      <c r="E122" s="3" t="s">
        <v>112</v>
      </c>
      <c r="F122" s="3" t="s">
        <v>320</v>
      </c>
      <c r="G122" s="3" t="s">
        <v>5608</v>
      </c>
    </row>
    <row r="123" spans="1:7" x14ac:dyDescent="0.2">
      <c r="A123" s="3">
        <v>453</v>
      </c>
      <c r="B123" s="3" t="s">
        <v>5607</v>
      </c>
      <c r="C123" s="3" t="s">
        <v>5606</v>
      </c>
      <c r="D123" s="3" t="s">
        <v>19</v>
      </c>
      <c r="E123" s="3" t="s">
        <v>112</v>
      </c>
      <c r="F123" s="3" t="s">
        <v>320</v>
      </c>
      <c r="G123" s="3" t="s">
        <v>5605</v>
      </c>
    </row>
    <row r="124" spans="1:7" x14ac:dyDescent="0.2">
      <c r="A124" s="3">
        <v>600</v>
      </c>
      <c r="B124" s="3" t="s">
        <v>1547</v>
      </c>
      <c r="C124" s="3" t="s">
        <v>1546</v>
      </c>
      <c r="D124" s="3" t="s">
        <v>19</v>
      </c>
      <c r="E124" s="3" t="s">
        <v>112</v>
      </c>
      <c r="F124" s="3" t="s">
        <v>324</v>
      </c>
      <c r="G124" s="3" t="s">
        <v>1545</v>
      </c>
    </row>
    <row r="125" spans="1:7" x14ac:dyDescent="0.2">
      <c r="A125" s="3">
        <v>462</v>
      </c>
      <c r="B125" s="3" t="s">
        <v>3007</v>
      </c>
      <c r="C125" s="3" t="s">
        <v>3006</v>
      </c>
      <c r="D125" s="3" t="s">
        <v>19</v>
      </c>
      <c r="E125" s="3" t="s">
        <v>112</v>
      </c>
      <c r="F125" s="3" t="s">
        <v>325</v>
      </c>
      <c r="G125" s="3" t="s">
        <v>3005</v>
      </c>
    </row>
    <row r="126" spans="1:7" x14ac:dyDescent="0.2">
      <c r="A126" s="3">
        <v>536</v>
      </c>
      <c r="B126" s="3" t="s">
        <v>5544</v>
      </c>
      <c r="C126" s="3" t="s">
        <v>5543</v>
      </c>
      <c r="D126" s="3" t="s">
        <v>19</v>
      </c>
      <c r="E126" s="3" t="s">
        <v>112</v>
      </c>
      <c r="F126" s="3" t="s">
        <v>325</v>
      </c>
      <c r="G126" s="3" t="s">
        <v>5542</v>
      </c>
    </row>
    <row r="127" spans="1:7" x14ac:dyDescent="0.2">
      <c r="A127" s="3">
        <v>216</v>
      </c>
      <c r="B127" s="3" t="s">
        <v>5532</v>
      </c>
      <c r="C127" s="3" t="s">
        <v>5531</v>
      </c>
      <c r="D127" s="3" t="s">
        <v>19</v>
      </c>
      <c r="E127" s="3" t="s">
        <v>112</v>
      </c>
      <c r="F127" s="3" t="s">
        <v>326</v>
      </c>
      <c r="G127" s="3" t="s">
        <v>5530</v>
      </c>
    </row>
    <row r="128" spans="1:7" x14ac:dyDescent="0.2">
      <c r="A128" s="3">
        <v>341</v>
      </c>
      <c r="B128" s="3" t="s">
        <v>8302</v>
      </c>
      <c r="C128" s="3" t="s">
        <v>8301</v>
      </c>
      <c r="D128" s="3" t="s">
        <v>19</v>
      </c>
      <c r="E128" s="3" t="s">
        <v>112</v>
      </c>
      <c r="F128" s="3" t="s">
        <v>326</v>
      </c>
      <c r="G128" s="3" t="s">
        <v>8300</v>
      </c>
    </row>
    <row r="129" spans="1:7" x14ac:dyDescent="0.2">
      <c r="A129" s="3">
        <v>35</v>
      </c>
      <c r="B129" s="3" t="s">
        <v>5523</v>
      </c>
      <c r="C129" s="3" t="s">
        <v>5522</v>
      </c>
      <c r="D129" s="3" t="s">
        <v>19</v>
      </c>
      <c r="E129" s="3" t="s">
        <v>112</v>
      </c>
      <c r="F129" s="3" t="s">
        <v>327</v>
      </c>
      <c r="G129" s="3" t="s">
        <v>5521</v>
      </c>
    </row>
    <row r="130" spans="1:7" x14ac:dyDescent="0.2">
      <c r="A130" s="3">
        <v>571</v>
      </c>
      <c r="B130" s="3" t="s">
        <v>5511</v>
      </c>
      <c r="C130" s="3" t="s">
        <v>5510</v>
      </c>
      <c r="D130" s="3" t="s">
        <v>19</v>
      </c>
      <c r="E130" s="3" t="s">
        <v>112</v>
      </c>
      <c r="F130" s="3" t="s">
        <v>327</v>
      </c>
      <c r="G130" s="3" t="s">
        <v>5509</v>
      </c>
    </row>
    <row r="131" spans="1:7" x14ac:dyDescent="0.2">
      <c r="A131" s="3">
        <v>267</v>
      </c>
      <c r="B131" s="3" t="s">
        <v>5499</v>
      </c>
      <c r="C131" s="3" t="s">
        <v>5498</v>
      </c>
      <c r="D131" s="3" t="s">
        <v>19</v>
      </c>
      <c r="E131" s="3" t="s">
        <v>113</v>
      </c>
      <c r="F131" s="3" t="s">
        <v>331</v>
      </c>
      <c r="G131" s="3" t="s">
        <v>5497</v>
      </c>
    </row>
    <row r="132" spans="1:7" x14ac:dyDescent="0.2">
      <c r="A132" s="3">
        <v>305</v>
      </c>
      <c r="B132" s="3" t="s">
        <v>5490</v>
      </c>
      <c r="C132" s="3" t="s">
        <v>5489</v>
      </c>
      <c r="D132" s="3" t="s">
        <v>19</v>
      </c>
      <c r="E132" s="3" t="s">
        <v>113</v>
      </c>
      <c r="F132" s="3" t="s">
        <v>331</v>
      </c>
      <c r="G132" s="3" t="s">
        <v>5488</v>
      </c>
    </row>
    <row r="133" spans="1:7" x14ac:dyDescent="0.2">
      <c r="A133" s="3">
        <v>436</v>
      </c>
      <c r="B133" s="3" t="s">
        <v>5454</v>
      </c>
      <c r="C133" s="3" t="s">
        <v>5453</v>
      </c>
      <c r="D133" s="3" t="s">
        <v>19</v>
      </c>
      <c r="E133" s="3" t="s">
        <v>113</v>
      </c>
      <c r="F133" s="3" t="s">
        <v>332</v>
      </c>
      <c r="G133" s="3" t="s">
        <v>5452</v>
      </c>
    </row>
    <row r="134" spans="1:7" x14ac:dyDescent="0.2">
      <c r="A134" s="3">
        <v>576</v>
      </c>
      <c r="B134" s="3" t="s">
        <v>5439</v>
      </c>
      <c r="C134" s="3" t="s">
        <v>5438</v>
      </c>
      <c r="D134" s="3" t="s">
        <v>19</v>
      </c>
      <c r="E134" s="3" t="s">
        <v>113</v>
      </c>
      <c r="F134" s="3" t="s">
        <v>332</v>
      </c>
      <c r="G134" s="3" t="s">
        <v>5437</v>
      </c>
    </row>
    <row r="135" spans="1:7" x14ac:dyDescent="0.2">
      <c r="A135" s="3">
        <v>487</v>
      </c>
      <c r="B135" s="3" t="s">
        <v>3001</v>
      </c>
      <c r="C135" s="3" t="s">
        <v>3000</v>
      </c>
      <c r="D135" s="3" t="s">
        <v>19</v>
      </c>
      <c r="E135" s="3" t="s">
        <v>113</v>
      </c>
      <c r="F135" s="3" t="s">
        <v>334</v>
      </c>
      <c r="G135" s="3" t="s">
        <v>2999</v>
      </c>
    </row>
    <row r="136" spans="1:7" x14ac:dyDescent="0.2">
      <c r="A136" s="3">
        <v>11</v>
      </c>
      <c r="B136" s="3" t="s">
        <v>5418</v>
      </c>
      <c r="C136" s="3" t="s">
        <v>5417</v>
      </c>
      <c r="D136" s="3" t="s">
        <v>19</v>
      </c>
      <c r="E136" s="3" t="s">
        <v>113</v>
      </c>
      <c r="F136" s="3" t="s">
        <v>335</v>
      </c>
      <c r="G136" s="3" t="s">
        <v>5416</v>
      </c>
    </row>
    <row r="137" spans="1:7" x14ac:dyDescent="0.2">
      <c r="A137" s="3">
        <v>12</v>
      </c>
      <c r="B137" s="3" t="s">
        <v>5415</v>
      </c>
      <c r="C137" s="3" t="s">
        <v>5414</v>
      </c>
      <c r="D137" s="3" t="s">
        <v>19</v>
      </c>
      <c r="E137" s="3" t="s">
        <v>113</v>
      </c>
      <c r="F137" s="3" t="s">
        <v>335</v>
      </c>
      <c r="G137" s="3" t="s">
        <v>5413</v>
      </c>
    </row>
    <row r="138" spans="1:7" x14ac:dyDescent="0.2">
      <c r="A138" s="3">
        <v>346</v>
      </c>
      <c r="B138" s="3" t="s">
        <v>5406</v>
      </c>
      <c r="C138" s="3" t="s">
        <v>5405</v>
      </c>
      <c r="D138" s="3" t="s">
        <v>19</v>
      </c>
      <c r="E138" s="3" t="s">
        <v>113</v>
      </c>
      <c r="F138" s="3" t="s">
        <v>335</v>
      </c>
      <c r="G138" s="3" t="s">
        <v>5404</v>
      </c>
    </row>
    <row r="139" spans="1:7" x14ac:dyDescent="0.2">
      <c r="A139" s="3">
        <v>331</v>
      </c>
      <c r="B139" s="3" t="s">
        <v>5394</v>
      </c>
      <c r="C139" s="3" t="s">
        <v>5393</v>
      </c>
      <c r="D139" s="3" t="s">
        <v>19</v>
      </c>
      <c r="E139" s="3" t="s">
        <v>113</v>
      </c>
      <c r="F139" s="3" t="s">
        <v>337</v>
      </c>
      <c r="G139" s="3" t="s">
        <v>5392</v>
      </c>
    </row>
    <row r="140" spans="1:7" x14ac:dyDescent="0.2">
      <c r="A140" s="3">
        <v>23</v>
      </c>
      <c r="B140" s="3" t="s">
        <v>5391</v>
      </c>
      <c r="C140" s="3" t="s">
        <v>5390</v>
      </c>
      <c r="D140" s="3" t="s">
        <v>19</v>
      </c>
      <c r="E140" s="3" t="s">
        <v>113</v>
      </c>
      <c r="F140" s="3" t="s">
        <v>339</v>
      </c>
      <c r="G140" s="3" t="s">
        <v>5389</v>
      </c>
    </row>
    <row r="141" spans="1:7" x14ac:dyDescent="0.2">
      <c r="A141" s="3">
        <v>333</v>
      </c>
      <c r="B141" s="3" t="s">
        <v>5370</v>
      </c>
      <c r="C141" s="3" t="s">
        <v>5369</v>
      </c>
      <c r="D141" s="3" t="s">
        <v>19</v>
      </c>
      <c r="E141" s="3" t="s">
        <v>113</v>
      </c>
      <c r="F141" s="3" t="s">
        <v>340</v>
      </c>
      <c r="G141" s="3" t="s">
        <v>5368</v>
      </c>
    </row>
    <row r="142" spans="1:7" x14ac:dyDescent="0.2">
      <c r="A142" s="3">
        <v>356</v>
      </c>
      <c r="B142" s="3" t="s">
        <v>5367</v>
      </c>
      <c r="C142" s="3" t="s">
        <v>5366</v>
      </c>
      <c r="D142" s="3" t="s">
        <v>19</v>
      </c>
      <c r="E142" s="3" t="s">
        <v>113</v>
      </c>
      <c r="F142" s="3" t="s">
        <v>340</v>
      </c>
      <c r="G142" s="3" t="s">
        <v>5365</v>
      </c>
    </row>
    <row r="143" spans="1:7" x14ac:dyDescent="0.2">
      <c r="A143" s="3">
        <v>366</v>
      </c>
      <c r="B143" s="3" t="s">
        <v>5364</v>
      </c>
      <c r="C143" s="3" t="s">
        <v>5363</v>
      </c>
      <c r="D143" s="3" t="s">
        <v>19</v>
      </c>
      <c r="E143" s="3" t="s">
        <v>113</v>
      </c>
      <c r="F143" s="3" t="s">
        <v>340</v>
      </c>
      <c r="G143" s="3" t="s">
        <v>5362</v>
      </c>
    </row>
    <row r="144" spans="1:7" x14ac:dyDescent="0.2">
      <c r="A144" s="3">
        <v>392</v>
      </c>
      <c r="B144" s="3" t="s">
        <v>2998</v>
      </c>
      <c r="C144" s="3" t="s">
        <v>2997</v>
      </c>
      <c r="D144" s="3" t="s">
        <v>19</v>
      </c>
      <c r="E144" s="3" t="s">
        <v>113</v>
      </c>
      <c r="F144" s="3" t="s">
        <v>340</v>
      </c>
      <c r="G144" s="3" t="s">
        <v>2996</v>
      </c>
    </row>
    <row r="145" spans="1:7" x14ac:dyDescent="0.2">
      <c r="A145" s="3">
        <v>406</v>
      </c>
      <c r="B145" s="3" t="s">
        <v>5358</v>
      </c>
      <c r="C145" s="3" t="s">
        <v>5357</v>
      </c>
      <c r="D145" s="3" t="s">
        <v>19</v>
      </c>
      <c r="E145" s="3" t="s">
        <v>113</v>
      </c>
      <c r="F145" s="3" t="s">
        <v>340</v>
      </c>
      <c r="G145" s="3" t="s">
        <v>5356</v>
      </c>
    </row>
    <row r="146" spans="1:7" x14ac:dyDescent="0.2">
      <c r="A146" s="3">
        <v>422</v>
      </c>
      <c r="B146" s="3" t="s">
        <v>8179</v>
      </c>
      <c r="C146" s="3" t="s">
        <v>8178</v>
      </c>
      <c r="D146" s="3" t="s">
        <v>19</v>
      </c>
      <c r="E146" s="3" t="s">
        <v>113</v>
      </c>
      <c r="F146" s="3" t="s">
        <v>340</v>
      </c>
      <c r="G146" s="3" t="s">
        <v>8177</v>
      </c>
    </row>
    <row r="147" spans="1:7" x14ac:dyDescent="0.2">
      <c r="A147" s="3">
        <v>539</v>
      </c>
      <c r="B147" s="3" t="s">
        <v>5352</v>
      </c>
      <c r="C147" s="3" t="s">
        <v>5351</v>
      </c>
      <c r="D147" s="3" t="s">
        <v>19</v>
      </c>
      <c r="E147" s="3" t="s">
        <v>113</v>
      </c>
      <c r="F147" s="3" t="s">
        <v>340</v>
      </c>
      <c r="G147" s="3" t="s">
        <v>5350</v>
      </c>
    </row>
    <row r="148" spans="1:7" x14ac:dyDescent="0.2">
      <c r="A148" s="3">
        <v>544</v>
      </c>
      <c r="B148" s="3" t="s">
        <v>2995</v>
      </c>
      <c r="C148" s="3" t="s">
        <v>2994</v>
      </c>
      <c r="D148" s="3" t="s">
        <v>19</v>
      </c>
      <c r="E148" s="3" t="s">
        <v>113</v>
      </c>
      <c r="F148" s="3" t="s">
        <v>340</v>
      </c>
      <c r="G148" s="3" t="s">
        <v>2993</v>
      </c>
    </row>
    <row r="149" spans="1:7" x14ac:dyDescent="0.2">
      <c r="A149" s="3">
        <v>111</v>
      </c>
      <c r="B149" s="3" t="s">
        <v>2992</v>
      </c>
      <c r="C149" s="3" t="s">
        <v>2991</v>
      </c>
      <c r="D149" s="3" t="s">
        <v>19</v>
      </c>
      <c r="E149" s="3" t="s">
        <v>113</v>
      </c>
      <c r="F149" s="3" t="s">
        <v>342</v>
      </c>
      <c r="G149" s="3" t="s">
        <v>2990</v>
      </c>
    </row>
    <row r="150" spans="1:7" x14ac:dyDescent="0.2">
      <c r="A150" s="3">
        <v>312</v>
      </c>
      <c r="B150" s="3" t="s">
        <v>2989</v>
      </c>
      <c r="C150" s="3" t="s">
        <v>2988</v>
      </c>
      <c r="D150" s="3" t="s">
        <v>19</v>
      </c>
      <c r="E150" s="3" t="s">
        <v>113</v>
      </c>
      <c r="F150" s="3" t="s">
        <v>342</v>
      </c>
      <c r="G150" s="3" t="s">
        <v>2987</v>
      </c>
    </row>
    <row r="151" spans="1:7" x14ac:dyDescent="0.2">
      <c r="A151" s="3">
        <v>547</v>
      </c>
      <c r="B151" s="3" t="s">
        <v>5316</v>
      </c>
      <c r="C151" s="3" t="s">
        <v>5315</v>
      </c>
      <c r="D151" s="3" t="s">
        <v>19</v>
      </c>
      <c r="E151" s="3" t="s">
        <v>113</v>
      </c>
      <c r="F151" s="3" t="s">
        <v>342</v>
      </c>
      <c r="G151" s="3" t="s">
        <v>5314</v>
      </c>
    </row>
    <row r="152" spans="1:7" x14ac:dyDescent="0.2">
      <c r="A152" s="3">
        <v>296</v>
      </c>
      <c r="B152" s="3" t="s">
        <v>8101</v>
      </c>
      <c r="C152" s="3" t="s">
        <v>8100</v>
      </c>
      <c r="D152" s="3" t="s">
        <v>19</v>
      </c>
      <c r="E152" s="3" t="s">
        <v>113</v>
      </c>
      <c r="F152" s="3" t="s">
        <v>343</v>
      </c>
      <c r="G152" s="3" t="s">
        <v>8099</v>
      </c>
    </row>
    <row r="153" spans="1:7" x14ac:dyDescent="0.2">
      <c r="A153" s="3">
        <v>602</v>
      </c>
      <c r="B153" s="3" t="s">
        <v>5301</v>
      </c>
      <c r="C153" s="3" t="s">
        <v>5300</v>
      </c>
      <c r="D153" s="3" t="s">
        <v>19</v>
      </c>
      <c r="E153" s="3" t="s">
        <v>113</v>
      </c>
      <c r="F153" s="3" t="s">
        <v>343</v>
      </c>
      <c r="G153" s="3" t="s">
        <v>5299</v>
      </c>
    </row>
    <row r="154" spans="1:7" x14ac:dyDescent="0.2">
      <c r="A154" s="3">
        <v>284</v>
      </c>
      <c r="B154" s="3" t="s">
        <v>2986</v>
      </c>
      <c r="C154" s="3" t="s">
        <v>2985</v>
      </c>
      <c r="D154" s="3" t="s">
        <v>19</v>
      </c>
      <c r="E154" s="3" t="s">
        <v>116</v>
      </c>
      <c r="F154" s="3" t="s">
        <v>116</v>
      </c>
      <c r="G154" s="3" t="s">
        <v>2984</v>
      </c>
    </row>
    <row r="155" spans="1:7" x14ac:dyDescent="0.2">
      <c r="A155" s="3">
        <v>339</v>
      </c>
      <c r="B155" s="3" t="s">
        <v>5250</v>
      </c>
      <c r="C155" s="3" t="s">
        <v>5249</v>
      </c>
      <c r="D155" s="3" t="s">
        <v>19</v>
      </c>
      <c r="E155" s="3" t="s">
        <v>116</v>
      </c>
      <c r="F155" s="3" t="s">
        <v>116</v>
      </c>
      <c r="G155" s="3" t="s">
        <v>5248</v>
      </c>
    </row>
    <row r="156" spans="1:7" x14ac:dyDescent="0.2">
      <c r="A156" s="3">
        <v>358</v>
      </c>
      <c r="B156" s="3" t="s">
        <v>5244</v>
      </c>
      <c r="C156" s="3" t="s">
        <v>5243</v>
      </c>
      <c r="D156" s="3" t="s">
        <v>19</v>
      </c>
      <c r="E156" s="3" t="s">
        <v>116</v>
      </c>
      <c r="F156" s="3" t="s">
        <v>116</v>
      </c>
      <c r="G156" s="3" t="s">
        <v>5242</v>
      </c>
    </row>
    <row r="157" spans="1:7" x14ac:dyDescent="0.2">
      <c r="A157" s="3">
        <v>375</v>
      </c>
      <c r="B157" s="3" t="s">
        <v>2983</v>
      </c>
      <c r="C157" s="3" t="s">
        <v>2982</v>
      </c>
      <c r="D157" s="3" t="s">
        <v>19</v>
      </c>
      <c r="E157" s="3" t="s">
        <v>116</v>
      </c>
      <c r="F157" s="3" t="s">
        <v>116</v>
      </c>
      <c r="G157" s="3" t="s">
        <v>2981</v>
      </c>
    </row>
    <row r="158" spans="1:7" x14ac:dyDescent="0.2">
      <c r="A158" s="3">
        <v>389</v>
      </c>
      <c r="B158" s="3" t="s">
        <v>8041</v>
      </c>
      <c r="C158" s="3" t="s">
        <v>8040</v>
      </c>
      <c r="D158" s="3" t="s">
        <v>19</v>
      </c>
      <c r="E158" s="3" t="s">
        <v>116</v>
      </c>
      <c r="F158" s="3" t="s">
        <v>116</v>
      </c>
      <c r="G158" s="3" t="s">
        <v>8039</v>
      </c>
    </row>
    <row r="159" spans="1:7" x14ac:dyDescent="0.2">
      <c r="A159" s="3">
        <v>404</v>
      </c>
      <c r="B159" s="3" t="s">
        <v>1502</v>
      </c>
      <c r="C159" s="3" t="s">
        <v>1501</v>
      </c>
      <c r="D159" s="3" t="s">
        <v>19</v>
      </c>
      <c r="E159" s="3" t="s">
        <v>116</v>
      </c>
      <c r="F159" s="3" t="s">
        <v>116</v>
      </c>
      <c r="G159" s="3" t="s">
        <v>1500</v>
      </c>
    </row>
    <row r="160" spans="1:7" x14ac:dyDescent="0.2">
      <c r="A160" s="3">
        <v>445</v>
      </c>
      <c r="B160" s="3" t="s">
        <v>5226</v>
      </c>
      <c r="C160" s="3" t="s">
        <v>5225</v>
      </c>
      <c r="D160" s="3" t="s">
        <v>19</v>
      </c>
      <c r="E160" s="3" t="s">
        <v>116</v>
      </c>
      <c r="F160" s="3" t="s">
        <v>116</v>
      </c>
      <c r="G160" s="3" t="s">
        <v>5224</v>
      </c>
    </row>
    <row r="161" spans="1:7" x14ac:dyDescent="0.2">
      <c r="A161" s="3">
        <v>477</v>
      </c>
      <c r="B161" s="3" t="s">
        <v>5220</v>
      </c>
      <c r="C161" s="3" t="s">
        <v>5219</v>
      </c>
      <c r="D161" s="3" t="s">
        <v>19</v>
      </c>
      <c r="E161" s="3" t="s">
        <v>116</v>
      </c>
      <c r="F161" s="3" t="s">
        <v>116</v>
      </c>
      <c r="G161" s="3" t="s">
        <v>5218</v>
      </c>
    </row>
    <row r="162" spans="1:7" x14ac:dyDescent="0.2">
      <c r="A162" s="3">
        <v>545</v>
      </c>
      <c r="B162" s="3" t="s">
        <v>5214</v>
      </c>
      <c r="C162" s="3" t="s">
        <v>5213</v>
      </c>
      <c r="D162" s="3" t="s">
        <v>19</v>
      </c>
      <c r="E162" s="3" t="s">
        <v>116</v>
      </c>
      <c r="F162" s="3" t="s">
        <v>116</v>
      </c>
      <c r="G162" s="3" t="s">
        <v>5212</v>
      </c>
    </row>
    <row r="163" spans="1:7" x14ac:dyDescent="0.2">
      <c r="A163" s="3">
        <v>233</v>
      </c>
      <c r="B163" s="3" t="s">
        <v>1484</v>
      </c>
      <c r="C163" s="3" t="s">
        <v>1483</v>
      </c>
      <c r="D163" s="3" t="s">
        <v>19</v>
      </c>
      <c r="E163" s="3" t="s">
        <v>117</v>
      </c>
      <c r="F163" s="3" t="s">
        <v>117</v>
      </c>
      <c r="G163" s="3" t="s">
        <v>1482</v>
      </c>
    </row>
    <row r="164" spans="1:7" x14ac:dyDescent="0.2">
      <c r="A164" s="3">
        <v>265</v>
      </c>
      <c r="B164" s="3" t="s">
        <v>5190</v>
      </c>
      <c r="C164" s="3" t="s">
        <v>5189</v>
      </c>
      <c r="D164" s="3" t="s">
        <v>19</v>
      </c>
      <c r="E164" s="3" t="s">
        <v>117</v>
      </c>
      <c r="F164" s="3" t="s">
        <v>117</v>
      </c>
      <c r="G164" s="3" t="s">
        <v>5188</v>
      </c>
    </row>
    <row r="165" spans="1:7" x14ac:dyDescent="0.2">
      <c r="A165" s="3">
        <v>373</v>
      </c>
      <c r="B165" s="3" t="s">
        <v>5169</v>
      </c>
      <c r="C165" s="3" t="s">
        <v>5168</v>
      </c>
      <c r="D165" s="3" t="s">
        <v>19</v>
      </c>
      <c r="E165" s="3" t="s">
        <v>117</v>
      </c>
      <c r="F165" s="3" t="s">
        <v>117</v>
      </c>
      <c r="G165" s="3" t="s">
        <v>5167</v>
      </c>
    </row>
    <row r="166" spans="1:7" x14ac:dyDescent="0.2">
      <c r="A166" s="3">
        <v>378</v>
      </c>
      <c r="B166" s="3" t="s">
        <v>2977</v>
      </c>
      <c r="C166" s="3" t="s">
        <v>2976</v>
      </c>
      <c r="D166" s="3" t="s">
        <v>19</v>
      </c>
      <c r="E166" s="3" t="s">
        <v>117</v>
      </c>
      <c r="F166" s="3" t="s">
        <v>117</v>
      </c>
      <c r="G166" s="3" t="s">
        <v>2975</v>
      </c>
    </row>
    <row r="167" spans="1:7" x14ac:dyDescent="0.2">
      <c r="A167" s="3">
        <v>412</v>
      </c>
      <c r="B167" s="3" t="s">
        <v>5163</v>
      </c>
      <c r="C167" s="3" t="s">
        <v>5162</v>
      </c>
      <c r="D167" s="3" t="s">
        <v>19</v>
      </c>
      <c r="E167" s="3" t="s">
        <v>117</v>
      </c>
      <c r="F167" s="3" t="s">
        <v>117</v>
      </c>
      <c r="G167" s="3" t="s">
        <v>5161</v>
      </c>
    </row>
    <row r="168" spans="1:7" x14ac:dyDescent="0.2">
      <c r="A168" s="3">
        <v>431</v>
      </c>
      <c r="B168" s="3" t="s">
        <v>2974</v>
      </c>
      <c r="C168" s="3" t="s">
        <v>2973</v>
      </c>
      <c r="D168" s="3" t="s">
        <v>19</v>
      </c>
      <c r="E168" s="3" t="s">
        <v>117</v>
      </c>
      <c r="F168" s="3" t="s">
        <v>117</v>
      </c>
      <c r="G168" s="3" t="s">
        <v>2972</v>
      </c>
    </row>
    <row r="169" spans="1:7" x14ac:dyDescent="0.2">
      <c r="A169" s="3">
        <v>516</v>
      </c>
      <c r="B169" s="3" t="s">
        <v>5148</v>
      </c>
      <c r="C169" s="3" t="s">
        <v>5147</v>
      </c>
      <c r="D169" s="3" t="s">
        <v>19</v>
      </c>
      <c r="E169" s="3" t="s">
        <v>117</v>
      </c>
      <c r="F169" s="3" t="s">
        <v>117</v>
      </c>
      <c r="G169" s="3" t="s">
        <v>5146</v>
      </c>
    </row>
    <row r="170" spans="1:7" x14ac:dyDescent="0.2">
      <c r="A170" s="3">
        <v>518</v>
      </c>
      <c r="B170" s="3" t="s">
        <v>5145</v>
      </c>
      <c r="C170" s="3" t="s">
        <v>5144</v>
      </c>
      <c r="D170" s="3" t="s">
        <v>19</v>
      </c>
      <c r="E170" s="3" t="s">
        <v>117</v>
      </c>
      <c r="F170" s="3" t="s">
        <v>117</v>
      </c>
      <c r="G170" s="3" t="s">
        <v>5143</v>
      </c>
    </row>
    <row r="171" spans="1:7" x14ac:dyDescent="0.2">
      <c r="A171" s="3">
        <v>2</v>
      </c>
      <c r="B171" s="3" t="s">
        <v>5100</v>
      </c>
      <c r="C171" s="3" t="s">
        <v>5099</v>
      </c>
      <c r="D171" s="3" t="s">
        <v>19</v>
      </c>
      <c r="E171" s="3" t="s">
        <v>120</v>
      </c>
      <c r="F171" s="3" t="s">
        <v>120</v>
      </c>
      <c r="G171" s="3" t="s">
        <v>5098</v>
      </c>
    </row>
    <row r="172" spans="1:7" x14ac:dyDescent="0.2">
      <c r="A172" s="3">
        <v>34</v>
      </c>
      <c r="B172" s="3" t="s">
        <v>7882</v>
      </c>
      <c r="C172" s="3" t="s">
        <v>7881</v>
      </c>
      <c r="D172" s="3" t="s">
        <v>19</v>
      </c>
      <c r="E172" s="3" t="s">
        <v>120</v>
      </c>
      <c r="F172" s="3" t="s">
        <v>120</v>
      </c>
      <c r="G172" s="3" t="s">
        <v>7880</v>
      </c>
    </row>
    <row r="173" spans="1:7" x14ac:dyDescent="0.2">
      <c r="A173" s="3">
        <v>311</v>
      </c>
      <c r="B173" s="3" t="s">
        <v>5082</v>
      </c>
      <c r="C173" s="3" t="s">
        <v>5081</v>
      </c>
      <c r="D173" s="3" t="s">
        <v>19</v>
      </c>
      <c r="E173" s="3" t="s">
        <v>120</v>
      </c>
      <c r="F173" s="3" t="s">
        <v>120</v>
      </c>
      <c r="G173" s="3" t="s">
        <v>5080</v>
      </c>
    </row>
    <row r="174" spans="1:7" x14ac:dyDescent="0.2">
      <c r="A174" s="3">
        <v>454</v>
      </c>
      <c r="B174" s="3" t="s">
        <v>5079</v>
      </c>
      <c r="C174" s="3" t="s">
        <v>5078</v>
      </c>
      <c r="D174" s="3" t="s">
        <v>19</v>
      </c>
      <c r="E174" s="3" t="s">
        <v>120</v>
      </c>
      <c r="F174" s="3" t="s">
        <v>120</v>
      </c>
      <c r="G174" s="3" t="s">
        <v>5077</v>
      </c>
    </row>
    <row r="175" spans="1:7" x14ac:dyDescent="0.2">
      <c r="A175" s="3">
        <v>221</v>
      </c>
      <c r="B175" s="3" t="s">
        <v>2968</v>
      </c>
      <c r="C175" s="3" t="s">
        <v>2967</v>
      </c>
      <c r="D175" s="3" t="s">
        <v>42</v>
      </c>
      <c r="E175" s="3" t="s">
        <v>277</v>
      </c>
      <c r="F175" s="3" t="s">
        <v>516</v>
      </c>
      <c r="G175" s="3" t="s">
        <v>2966</v>
      </c>
    </row>
    <row r="176" spans="1:7" x14ac:dyDescent="0.2">
      <c r="A176" s="3">
        <v>459</v>
      </c>
      <c r="B176" s="3" t="s">
        <v>2965</v>
      </c>
      <c r="C176" s="3" t="s">
        <v>2964</v>
      </c>
      <c r="D176" s="3" t="s">
        <v>42</v>
      </c>
      <c r="E176" s="3" t="s">
        <v>277</v>
      </c>
      <c r="F176" s="3" t="s">
        <v>516</v>
      </c>
      <c r="G176" s="3" t="s">
        <v>2963</v>
      </c>
    </row>
    <row r="177" spans="1:7" x14ac:dyDescent="0.2">
      <c r="A177" s="3">
        <v>90</v>
      </c>
      <c r="B177" s="3" t="s">
        <v>5061</v>
      </c>
      <c r="C177" s="3" t="s">
        <v>5060</v>
      </c>
      <c r="D177" s="3" t="s">
        <v>42</v>
      </c>
      <c r="E177" s="3" t="s">
        <v>277</v>
      </c>
      <c r="F177" s="3" t="s">
        <v>520</v>
      </c>
      <c r="G177" s="3" t="s">
        <v>5059</v>
      </c>
    </row>
    <row r="178" spans="1:7" x14ac:dyDescent="0.2">
      <c r="A178" s="3">
        <v>235</v>
      </c>
      <c r="B178" s="3" t="s">
        <v>5058</v>
      </c>
      <c r="C178" s="3" t="s">
        <v>5057</v>
      </c>
      <c r="D178" s="3" t="s">
        <v>42</v>
      </c>
      <c r="E178" s="3" t="s">
        <v>277</v>
      </c>
      <c r="F178" s="3" t="s">
        <v>520</v>
      </c>
      <c r="G178" s="3" t="s">
        <v>5056</v>
      </c>
    </row>
    <row r="179" spans="1:7" x14ac:dyDescent="0.2">
      <c r="A179" s="3">
        <v>262</v>
      </c>
      <c r="B179" s="3" t="s">
        <v>2962</v>
      </c>
      <c r="C179" s="3" t="s">
        <v>2961</v>
      </c>
      <c r="D179" s="3" t="s">
        <v>42</v>
      </c>
      <c r="E179" s="3" t="s">
        <v>277</v>
      </c>
      <c r="F179" s="3" t="s">
        <v>520</v>
      </c>
      <c r="G179" s="3" t="s">
        <v>2960</v>
      </c>
    </row>
    <row r="180" spans="1:7" x14ac:dyDescent="0.2">
      <c r="A180" s="3">
        <v>458</v>
      </c>
      <c r="B180" s="3" t="s">
        <v>2956</v>
      </c>
      <c r="C180" s="3" t="s">
        <v>2955</v>
      </c>
      <c r="D180" s="3" t="s">
        <v>42</v>
      </c>
      <c r="E180" s="3" t="s">
        <v>277</v>
      </c>
      <c r="F180" s="3" t="s">
        <v>520</v>
      </c>
      <c r="G180" s="3" t="s">
        <v>2954</v>
      </c>
    </row>
    <row r="181" spans="1:7" x14ac:dyDescent="0.2">
      <c r="A181" s="3">
        <v>415</v>
      </c>
      <c r="B181" s="3" t="s">
        <v>2953</v>
      </c>
      <c r="C181" s="3" t="s">
        <v>2952</v>
      </c>
      <c r="D181" s="3" t="s">
        <v>42</v>
      </c>
      <c r="E181" s="3" t="s">
        <v>277</v>
      </c>
      <c r="F181" s="3" t="s">
        <v>517</v>
      </c>
      <c r="G181" s="3" t="s">
        <v>2951</v>
      </c>
    </row>
    <row r="182" spans="1:7" x14ac:dyDescent="0.2">
      <c r="A182" s="3">
        <v>344</v>
      </c>
      <c r="B182" s="3" t="s">
        <v>5043</v>
      </c>
      <c r="C182" s="3" t="s">
        <v>5042</v>
      </c>
      <c r="D182" s="3" t="s">
        <v>42</v>
      </c>
      <c r="E182" s="3" t="s">
        <v>277</v>
      </c>
      <c r="F182" s="3" t="s">
        <v>518</v>
      </c>
      <c r="G182" s="3" t="s">
        <v>5041</v>
      </c>
    </row>
    <row r="183" spans="1:7" x14ac:dyDescent="0.2">
      <c r="A183" s="3">
        <v>419</v>
      </c>
      <c r="B183" s="3" t="s">
        <v>2941</v>
      </c>
      <c r="C183" s="3" t="s">
        <v>2940</v>
      </c>
      <c r="D183" s="3" t="s">
        <v>42</v>
      </c>
      <c r="E183" s="3" t="s">
        <v>277</v>
      </c>
      <c r="F183" s="3" t="s">
        <v>518</v>
      </c>
      <c r="G183" s="3" t="s">
        <v>2939</v>
      </c>
    </row>
    <row r="184" spans="1:7" x14ac:dyDescent="0.2">
      <c r="A184" s="3">
        <v>433</v>
      </c>
      <c r="B184" s="3" t="s">
        <v>5040</v>
      </c>
      <c r="C184" s="3" t="s">
        <v>5039</v>
      </c>
      <c r="D184" s="3" t="s">
        <v>42</v>
      </c>
      <c r="E184" s="3" t="s">
        <v>277</v>
      </c>
      <c r="F184" s="3" t="s">
        <v>518</v>
      </c>
      <c r="G184" s="3" t="s">
        <v>5038</v>
      </c>
    </row>
    <row r="185" spans="1:7" x14ac:dyDescent="0.2">
      <c r="A185" s="3">
        <v>439</v>
      </c>
      <c r="B185" s="3" t="s">
        <v>2938</v>
      </c>
      <c r="C185" s="3" t="s">
        <v>2937</v>
      </c>
      <c r="D185" s="3" t="s">
        <v>42</v>
      </c>
      <c r="E185" s="3" t="s">
        <v>277</v>
      </c>
      <c r="F185" s="3" t="s">
        <v>518</v>
      </c>
      <c r="G185" s="3" t="s">
        <v>2936</v>
      </c>
    </row>
    <row r="186" spans="1:7" x14ac:dyDescent="0.2">
      <c r="A186" s="3">
        <v>448</v>
      </c>
      <c r="B186" s="3" t="s">
        <v>2935</v>
      </c>
      <c r="C186" s="3" t="s">
        <v>2934</v>
      </c>
      <c r="D186" s="3" t="s">
        <v>42</v>
      </c>
      <c r="E186" s="3" t="s">
        <v>277</v>
      </c>
      <c r="F186" s="3" t="s">
        <v>518</v>
      </c>
      <c r="G186" s="3" t="s">
        <v>2933</v>
      </c>
    </row>
    <row r="187" spans="1:7" x14ac:dyDescent="0.2">
      <c r="A187" s="3">
        <v>476</v>
      </c>
      <c r="B187" s="3" t="s">
        <v>2932</v>
      </c>
      <c r="C187" s="3" t="s">
        <v>2931</v>
      </c>
      <c r="D187" s="3" t="s">
        <v>42</v>
      </c>
      <c r="E187" s="3" t="s">
        <v>277</v>
      </c>
      <c r="F187" s="3" t="s">
        <v>518</v>
      </c>
      <c r="G187" s="3" t="s">
        <v>2930</v>
      </c>
    </row>
    <row r="188" spans="1:7" x14ac:dyDescent="0.2">
      <c r="A188" s="3">
        <v>473</v>
      </c>
      <c r="B188" s="3" t="s">
        <v>5034</v>
      </c>
      <c r="C188" s="3" t="s">
        <v>5033</v>
      </c>
      <c r="D188" s="3" t="s">
        <v>42</v>
      </c>
      <c r="E188" s="3" t="s">
        <v>277</v>
      </c>
      <c r="F188" s="3" t="s">
        <v>519</v>
      </c>
      <c r="G188" s="3" t="s">
        <v>5032</v>
      </c>
    </row>
    <row r="189" spans="1:7" x14ac:dyDescent="0.2">
      <c r="A189" s="3">
        <v>55</v>
      </c>
      <c r="B189" s="3" t="s">
        <v>2923</v>
      </c>
      <c r="C189" s="3" t="s">
        <v>2922</v>
      </c>
      <c r="D189" s="3" t="s">
        <v>42</v>
      </c>
      <c r="E189" s="3" t="s">
        <v>278</v>
      </c>
      <c r="F189" s="3" t="s">
        <v>522</v>
      </c>
      <c r="G189" s="3" t="s">
        <v>2921</v>
      </c>
    </row>
    <row r="190" spans="1:7" x14ac:dyDescent="0.2">
      <c r="A190" s="3">
        <v>562</v>
      </c>
      <c r="B190" s="3" t="s">
        <v>2920</v>
      </c>
      <c r="C190" s="3" t="s">
        <v>2919</v>
      </c>
      <c r="D190" s="3" t="s">
        <v>42</v>
      </c>
      <c r="E190" s="3" t="s">
        <v>278</v>
      </c>
      <c r="F190" s="3" t="s">
        <v>522</v>
      </c>
      <c r="G190" s="3" t="s">
        <v>2918</v>
      </c>
    </row>
    <row r="191" spans="1:7" x14ac:dyDescent="0.2">
      <c r="A191" s="3">
        <v>301</v>
      </c>
      <c r="B191" s="3" t="s">
        <v>2917</v>
      </c>
      <c r="C191" s="3" t="s">
        <v>2916</v>
      </c>
      <c r="D191" s="3" t="s">
        <v>42</v>
      </c>
      <c r="E191" s="3" t="s">
        <v>279</v>
      </c>
      <c r="F191" s="3" t="s">
        <v>526</v>
      </c>
      <c r="G191" s="3" t="s">
        <v>2915</v>
      </c>
    </row>
    <row r="192" spans="1:7" x14ac:dyDescent="0.2">
      <c r="A192" s="3">
        <v>483</v>
      </c>
      <c r="B192" s="3" t="s">
        <v>2914</v>
      </c>
      <c r="C192" s="3" t="s">
        <v>2913</v>
      </c>
      <c r="D192" s="3" t="s">
        <v>42</v>
      </c>
      <c r="E192" s="3" t="s">
        <v>279</v>
      </c>
      <c r="F192" s="3" t="s">
        <v>526</v>
      </c>
      <c r="G192" s="3" t="s">
        <v>2912</v>
      </c>
    </row>
    <row r="193" spans="1:7" x14ac:dyDescent="0.2">
      <c r="A193" s="3">
        <v>3</v>
      </c>
      <c r="B193" s="3" t="s">
        <v>2911</v>
      </c>
      <c r="C193" s="3" t="s">
        <v>2910</v>
      </c>
      <c r="D193" s="3" t="s">
        <v>42</v>
      </c>
      <c r="E193" s="3" t="s">
        <v>279</v>
      </c>
      <c r="F193" s="3" t="s">
        <v>530</v>
      </c>
      <c r="G193" s="3" t="s">
        <v>2909</v>
      </c>
    </row>
    <row r="194" spans="1:7" x14ac:dyDescent="0.2">
      <c r="A194" s="3">
        <v>72</v>
      </c>
      <c r="B194" s="3" t="s">
        <v>2908</v>
      </c>
      <c r="C194" s="3" t="s">
        <v>2907</v>
      </c>
      <c r="D194" s="3" t="s">
        <v>42</v>
      </c>
      <c r="E194" s="3" t="s">
        <v>279</v>
      </c>
      <c r="F194" s="3" t="s">
        <v>530</v>
      </c>
      <c r="G194" s="3" t="s">
        <v>2906</v>
      </c>
    </row>
    <row r="195" spans="1:7" x14ac:dyDescent="0.2">
      <c r="A195" s="3">
        <v>143</v>
      </c>
      <c r="B195" s="3" t="s">
        <v>7831</v>
      </c>
      <c r="C195" s="3" t="s">
        <v>7830</v>
      </c>
      <c r="D195" s="3" t="s">
        <v>42</v>
      </c>
      <c r="E195" s="3" t="s">
        <v>279</v>
      </c>
      <c r="F195" s="3" t="s">
        <v>530</v>
      </c>
      <c r="G195" s="3" t="s">
        <v>7829</v>
      </c>
    </row>
    <row r="196" spans="1:7" x14ac:dyDescent="0.2">
      <c r="A196" s="3">
        <v>51</v>
      </c>
      <c r="B196" s="3" t="s">
        <v>2905</v>
      </c>
      <c r="C196" s="3" t="s">
        <v>2904</v>
      </c>
      <c r="D196" s="3" t="s">
        <v>42</v>
      </c>
      <c r="E196" s="3" t="s">
        <v>279</v>
      </c>
      <c r="F196" s="3" t="s">
        <v>531</v>
      </c>
      <c r="G196" s="3" t="s">
        <v>2903</v>
      </c>
    </row>
    <row r="197" spans="1:7" x14ac:dyDescent="0.2">
      <c r="A197" s="3">
        <v>60</v>
      </c>
      <c r="B197" s="3" t="s">
        <v>5010</v>
      </c>
      <c r="C197" s="3" t="s">
        <v>5009</v>
      </c>
      <c r="D197" s="3" t="s">
        <v>42</v>
      </c>
      <c r="E197" s="3" t="s">
        <v>279</v>
      </c>
      <c r="F197" s="3" t="s">
        <v>531</v>
      </c>
      <c r="G197" s="3" t="s">
        <v>5008</v>
      </c>
    </row>
    <row r="198" spans="1:7" x14ac:dyDescent="0.2">
      <c r="A198" s="3">
        <v>61</v>
      </c>
      <c r="B198" s="3" t="s">
        <v>5004</v>
      </c>
      <c r="C198" s="3" t="s">
        <v>5003</v>
      </c>
      <c r="D198" s="3" t="s">
        <v>42</v>
      </c>
      <c r="E198" s="3" t="s">
        <v>279</v>
      </c>
      <c r="F198" s="3" t="s">
        <v>531</v>
      </c>
      <c r="G198" s="3" t="s">
        <v>5002</v>
      </c>
    </row>
    <row r="199" spans="1:7" x14ac:dyDescent="0.2">
      <c r="A199" s="3">
        <v>367</v>
      </c>
      <c r="B199" s="3" t="s">
        <v>7822</v>
      </c>
      <c r="C199" s="3" t="s">
        <v>7821</v>
      </c>
      <c r="D199" s="3" t="s">
        <v>42</v>
      </c>
      <c r="E199" s="3" t="s">
        <v>279</v>
      </c>
      <c r="F199" s="3" t="s">
        <v>531</v>
      </c>
      <c r="G199" s="3" t="s">
        <v>7820</v>
      </c>
    </row>
    <row r="200" spans="1:7" x14ac:dyDescent="0.2">
      <c r="A200" s="3">
        <v>372</v>
      </c>
      <c r="B200" s="3" t="s">
        <v>2890</v>
      </c>
      <c r="C200" s="3" t="s">
        <v>2889</v>
      </c>
      <c r="D200" s="3" t="s">
        <v>42</v>
      </c>
      <c r="E200" s="3" t="s">
        <v>279</v>
      </c>
      <c r="F200" s="3" t="s">
        <v>531</v>
      </c>
      <c r="G200" s="3" t="s">
        <v>2888</v>
      </c>
    </row>
    <row r="201" spans="1:7" x14ac:dyDescent="0.2">
      <c r="A201" s="3">
        <v>421</v>
      </c>
      <c r="B201" s="3" t="s">
        <v>2887</v>
      </c>
      <c r="C201" s="3" t="s">
        <v>2886</v>
      </c>
      <c r="D201" s="3" t="s">
        <v>42</v>
      </c>
      <c r="E201" s="3" t="s">
        <v>279</v>
      </c>
      <c r="F201" s="3" t="s">
        <v>531</v>
      </c>
      <c r="G201" s="3" t="s">
        <v>2885</v>
      </c>
    </row>
    <row r="202" spans="1:7" x14ac:dyDescent="0.2">
      <c r="A202" s="3">
        <v>427</v>
      </c>
      <c r="B202" s="3" t="s">
        <v>2884</v>
      </c>
      <c r="C202" s="3" t="s">
        <v>2883</v>
      </c>
      <c r="D202" s="3" t="s">
        <v>42</v>
      </c>
      <c r="E202" s="3" t="s">
        <v>279</v>
      </c>
      <c r="F202" s="3" t="s">
        <v>531</v>
      </c>
      <c r="G202" s="3" t="s">
        <v>2882</v>
      </c>
    </row>
    <row r="203" spans="1:7" x14ac:dyDescent="0.2">
      <c r="A203" s="3">
        <v>435</v>
      </c>
      <c r="B203" s="3" t="s">
        <v>2881</v>
      </c>
      <c r="C203" s="3" t="s">
        <v>2880</v>
      </c>
      <c r="D203" s="3" t="s">
        <v>42</v>
      </c>
      <c r="E203" s="3" t="s">
        <v>279</v>
      </c>
      <c r="F203" s="3" t="s">
        <v>531</v>
      </c>
      <c r="G203" s="3" t="s">
        <v>2879</v>
      </c>
    </row>
    <row r="204" spans="1:7" x14ac:dyDescent="0.2">
      <c r="A204" s="3">
        <v>460</v>
      </c>
      <c r="B204" s="3" t="s">
        <v>2878</v>
      </c>
      <c r="C204" s="3" t="s">
        <v>2877</v>
      </c>
      <c r="D204" s="3" t="s">
        <v>42</v>
      </c>
      <c r="E204" s="3" t="s">
        <v>279</v>
      </c>
      <c r="F204" s="3" t="s">
        <v>531</v>
      </c>
      <c r="G204" s="3" t="s">
        <v>2876</v>
      </c>
    </row>
    <row r="205" spans="1:7" x14ac:dyDescent="0.2">
      <c r="A205" s="3">
        <v>502</v>
      </c>
      <c r="B205" s="3" t="s">
        <v>7816</v>
      </c>
      <c r="C205" s="3" t="s">
        <v>7815</v>
      </c>
      <c r="D205" s="3" t="s">
        <v>42</v>
      </c>
      <c r="E205" s="3" t="s">
        <v>279</v>
      </c>
      <c r="F205" s="3" t="s">
        <v>531</v>
      </c>
      <c r="G205" s="3" t="s">
        <v>7814</v>
      </c>
    </row>
    <row r="206" spans="1:7" x14ac:dyDescent="0.2">
      <c r="A206" s="3">
        <v>505</v>
      </c>
      <c r="B206" s="3" t="s">
        <v>2875</v>
      </c>
      <c r="C206" s="3" t="s">
        <v>2874</v>
      </c>
      <c r="D206" s="3" t="s">
        <v>42</v>
      </c>
      <c r="E206" s="3" t="s">
        <v>279</v>
      </c>
      <c r="F206" s="3" t="s">
        <v>531</v>
      </c>
      <c r="G206" s="3" t="s">
        <v>2873</v>
      </c>
    </row>
    <row r="207" spans="1:7" x14ac:dyDescent="0.2">
      <c r="A207" s="3">
        <v>508</v>
      </c>
      <c r="B207" s="3" t="s">
        <v>4983</v>
      </c>
      <c r="C207" s="3" t="s">
        <v>4982</v>
      </c>
      <c r="D207" s="3" t="s">
        <v>42</v>
      </c>
      <c r="E207" s="3" t="s">
        <v>279</v>
      </c>
      <c r="F207" s="3" t="s">
        <v>531</v>
      </c>
      <c r="G207" s="3" t="s">
        <v>4981</v>
      </c>
    </row>
    <row r="208" spans="1:7" x14ac:dyDescent="0.2">
      <c r="A208" s="3">
        <v>590</v>
      </c>
      <c r="B208" s="3" t="s">
        <v>2869</v>
      </c>
      <c r="C208" s="3" t="s">
        <v>2868</v>
      </c>
      <c r="D208" s="3" t="s">
        <v>42</v>
      </c>
      <c r="E208" s="3" t="s">
        <v>279</v>
      </c>
      <c r="F208" s="3" t="s">
        <v>531</v>
      </c>
      <c r="G208" s="3" t="s">
        <v>2867</v>
      </c>
    </row>
    <row r="209" spans="1:7" x14ac:dyDescent="0.2">
      <c r="A209" s="3">
        <v>595</v>
      </c>
      <c r="B209" s="3" t="s">
        <v>2866</v>
      </c>
      <c r="C209" s="3" t="s">
        <v>2865</v>
      </c>
      <c r="D209" s="3" t="s">
        <v>42</v>
      </c>
      <c r="E209" s="3" t="s">
        <v>279</v>
      </c>
      <c r="F209" s="3" t="s">
        <v>531</v>
      </c>
      <c r="G209" s="3" t="s">
        <v>2864</v>
      </c>
    </row>
    <row r="210" spans="1:7" x14ac:dyDescent="0.2">
      <c r="A210" s="3">
        <v>82</v>
      </c>
      <c r="B210" s="3" t="s">
        <v>2860</v>
      </c>
      <c r="C210" s="3" t="s">
        <v>2859</v>
      </c>
      <c r="D210" s="3" t="s">
        <v>42</v>
      </c>
      <c r="E210" s="3" t="s">
        <v>279</v>
      </c>
      <c r="F210" s="3" t="s">
        <v>532</v>
      </c>
      <c r="G210" s="3" t="s">
        <v>2858</v>
      </c>
    </row>
    <row r="211" spans="1:7" x14ac:dyDescent="0.2">
      <c r="A211" s="3">
        <v>83</v>
      </c>
      <c r="B211" s="3" t="s">
        <v>2857</v>
      </c>
      <c r="C211" s="3" t="s">
        <v>2856</v>
      </c>
      <c r="D211" s="3" t="s">
        <v>42</v>
      </c>
      <c r="E211" s="3" t="s">
        <v>279</v>
      </c>
      <c r="F211" s="3" t="s">
        <v>532</v>
      </c>
      <c r="G211" s="3" t="s">
        <v>2855</v>
      </c>
    </row>
    <row r="212" spans="1:7" x14ac:dyDescent="0.2">
      <c r="A212" s="3">
        <v>511</v>
      </c>
      <c r="B212" s="3" t="s">
        <v>1451</v>
      </c>
      <c r="C212" s="3" t="s">
        <v>1450</v>
      </c>
      <c r="D212" s="3" t="s">
        <v>42</v>
      </c>
      <c r="E212" s="3" t="s">
        <v>279</v>
      </c>
      <c r="F212" s="3" t="s">
        <v>532</v>
      </c>
      <c r="G212" s="3" t="s">
        <v>1449</v>
      </c>
    </row>
    <row r="213" spans="1:7" x14ac:dyDescent="0.2">
      <c r="A213" s="3">
        <v>593</v>
      </c>
      <c r="B213" s="3" t="s">
        <v>2854</v>
      </c>
      <c r="C213" s="3" t="s">
        <v>2853</v>
      </c>
      <c r="D213" s="3" t="s">
        <v>42</v>
      </c>
      <c r="E213" s="3" t="s">
        <v>279</v>
      </c>
      <c r="F213" s="3" t="s">
        <v>532</v>
      </c>
      <c r="G213" s="3" t="s">
        <v>2852</v>
      </c>
    </row>
    <row r="214" spans="1:7" x14ac:dyDescent="0.2">
      <c r="A214" s="3">
        <v>263</v>
      </c>
      <c r="B214" s="3" t="s">
        <v>2848</v>
      </c>
      <c r="C214" s="3" t="s">
        <v>2847</v>
      </c>
      <c r="D214" s="3" t="s">
        <v>42</v>
      </c>
      <c r="E214" s="3" t="s">
        <v>279</v>
      </c>
      <c r="F214" s="3" t="s">
        <v>524</v>
      </c>
      <c r="G214" s="3" t="s">
        <v>2846</v>
      </c>
    </row>
    <row r="215" spans="1:7" x14ac:dyDescent="0.2">
      <c r="A215" s="3">
        <v>469</v>
      </c>
      <c r="B215" s="3" t="s">
        <v>2845</v>
      </c>
      <c r="C215" s="3" t="s">
        <v>2844</v>
      </c>
      <c r="D215" s="3" t="s">
        <v>42</v>
      </c>
      <c r="E215" s="3" t="s">
        <v>279</v>
      </c>
      <c r="F215" s="3" t="s">
        <v>524</v>
      </c>
      <c r="G215" s="3" t="s">
        <v>2843</v>
      </c>
    </row>
    <row r="216" spans="1:7" x14ac:dyDescent="0.2">
      <c r="A216" s="3">
        <v>133</v>
      </c>
      <c r="B216" s="3" t="s">
        <v>7807</v>
      </c>
      <c r="C216" s="3" t="s">
        <v>7806</v>
      </c>
      <c r="D216" s="3" t="s">
        <v>42</v>
      </c>
      <c r="E216" s="3" t="s">
        <v>279</v>
      </c>
      <c r="F216" s="3" t="s">
        <v>533</v>
      </c>
      <c r="G216" s="3" t="s">
        <v>7805</v>
      </c>
    </row>
    <row r="217" spans="1:7" x14ac:dyDescent="0.2">
      <c r="A217" s="3">
        <v>177</v>
      </c>
      <c r="B217" s="3" t="s">
        <v>2842</v>
      </c>
      <c r="C217" s="3" t="s">
        <v>2841</v>
      </c>
      <c r="D217" s="3" t="s">
        <v>42</v>
      </c>
      <c r="E217" s="3" t="s">
        <v>279</v>
      </c>
      <c r="F217" s="3" t="s">
        <v>533</v>
      </c>
      <c r="G217" s="3" t="s">
        <v>2840</v>
      </c>
    </row>
    <row r="218" spans="1:7" x14ac:dyDescent="0.2">
      <c r="A218" s="3">
        <v>259</v>
      </c>
      <c r="B218" s="3" t="s">
        <v>2839</v>
      </c>
      <c r="C218" s="3" t="s">
        <v>2838</v>
      </c>
      <c r="D218" s="3" t="s">
        <v>42</v>
      </c>
      <c r="E218" s="3" t="s">
        <v>279</v>
      </c>
      <c r="F218" s="3" t="s">
        <v>533</v>
      </c>
      <c r="G218" s="3" t="s">
        <v>2837</v>
      </c>
    </row>
    <row r="219" spans="1:7" x14ac:dyDescent="0.2">
      <c r="A219" s="3">
        <v>270</v>
      </c>
      <c r="B219" s="3" t="s">
        <v>4962</v>
      </c>
      <c r="C219" s="3" t="s">
        <v>4961</v>
      </c>
      <c r="D219" s="3" t="s">
        <v>42</v>
      </c>
      <c r="E219" s="3" t="s">
        <v>279</v>
      </c>
      <c r="F219" s="3" t="s">
        <v>533</v>
      </c>
      <c r="G219" s="3" t="s">
        <v>4960</v>
      </c>
    </row>
    <row r="220" spans="1:7" x14ac:dyDescent="0.2">
      <c r="A220" s="3">
        <v>1</v>
      </c>
      <c r="B220" s="3" t="s">
        <v>4956</v>
      </c>
      <c r="C220" s="3" t="s">
        <v>4955</v>
      </c>
      <c r="D220" s="3" t="s">
        <v>42</v>
      </c>
      <c r="E220" s="3" t="s">
        <v>279</v>
      </c>
      <c r="F220" s="3" t="s">
        <v>534</v>
      </c>
      <c r="G220" s="3" t="s">
        <v>4954</v>
      </c>
    </row>
    <row r="221" spans="1:7" x14ac:dyDescent="0.2">
      <c r="A221" s="3">
        <v>281</v>
      </c>
      <c r="B221" s="3" t="s">
        <v>2830</v>
      </c>
      <c r="C221" s="3" t="s">
        <v>2829</v>
      </c>
      <c r="D221" s="3" t="s">
        <v>42</v>
      </c>
      <c r="E221" s="3" t="s">
        <v>279</v>
      </c>
      <c r="F221" s="3" t="s">
        <v>534</v>
      </c>
      <c r="G221" s="3" t="s">
        <v>2828</v>
      </c>
    </row>
    <row r="222" spans="1:7" x14ac:dyDescent="0.2">
      <c r="A222" s="3">
        <v>398</v>
      </c>
      <c r="B222" s="3" t="s">
        <v>2827</v>
      </c>
      <c r="C222" s="3" t="s">
        <v>2826</v>
      </c>
      <c r="D222" s="3" t="s">
        <v>42</v>
      </c>
      <c r="E222" s="3" t="s">
        <v>279</v>
      </c>
      <c r="F222" s="3" t="s">
        <v>534</v>
      </c>
      <c r="G222" s="3" t="s">
        <v>2825</v>
      </c>
    </row>
    <row r="223" spans="1:7" x14ac:dyDescent="0.2">
      <c r="A223" s="3">
        <v>25</v>
      </c>
      <c r="B223" s="3" t="s">
        <v>2824</v>
      </c>
      <c r="C223" s="3" t="s">
        <v>2823</v>
      </c>
      <c r="D223" s="3" t="s">
        <v>42</v>
      </c>
      <c r="E223" s="3" t="s">
        <v>279</v>
      </c>
      <c r="F223" s="3" t="s">
        <v>536</v>
      </c>
      <c r="G223" s="3" t="s">
        <v>2822</v>
      </c>
    </row>
    <row r="224" spans="1:7" x14ac:dyDescent="0.2">
      <c r="A224" s="3">
        <v>145</v>
      </c>
      <c r="B224" s="3" t="s">
        <v>2821</v>
      </c>
      <c r="C224" s="3" t="s">
        <v>2820</v>
      </c>
      <c r="D224" s="3" t="s">
        <v>42</v>
      </c>
      <c r="E224" s="3" t="s">
        <v>279</v>
      </c>
      <c r="F224" s="3" t="s">
        <v>536</v>
      </c>
      <c r="G224" s="3" t="s">
        <v>2819</v>
      </c>
    </row>
    <row r="225" spans="1:7" x14ac:dyDescent="0.2">
      <c r="A225" s="3">
        <v>287</v>
      </c>
      <c r="B225" s="3" t="s">
        <v>2818</v>
      </c>
      <c r="C225" s="3" t="s">
        <v>2817</v>
      </c>
      <c r="D225" s="3" t="s">
        <v>42</v>
      </c>
      <c r="E225" s="3" t="s">
        <v>279</v>
      </c>
      <c r="F225" s="3" t="s">
        <v>536</v>
      </c>
      <c r="G225" s="3" t="s">
        <v>2816</v>
      </c>
    </row>
    <row r="226" spans="1:7" x14ac:dyDescent="0.2">
      <c r="A226" s="3">
        <v>594</v>
      </c>
      <c r="B226" s="3" t="s">
        <v>2815</v>
      </c>
      <c r="C226" s="3" t="s">
        <v>2814</v>
      </c>
      <c r="D226" s="3" t="s">
        <v>42</v>
      </c>
      <c r="E226" s="3" t="s">
        <v>279</v>
      </c>
      <c r="F226" s="3" t="s">
        <v>536</v>
      </c>
      <c r="G226" s="3" t="s">
        <v>2813</v>
      </c>
    </row>
    <row r="227" spans="1:7" x14ac:dyDescent="0.2">
      <c r="A227" s="3">
        <v>126</v>
      </c>
      <c r="B227" s="3" t="s">
        <v>2806</v>
      </c>
      <c r="C227" s="3" t="s">
        <v>2805</v>
      </c>
      <c r="D227" s="3" t="s">
        <v>42</v>
      </c>
      <c r="E227" s="3" t="s">
        <v>279</v>
      </c>
      <c r="F227" s="3" t="s">
        <v>537</v>
      </c>
      <c r="G227" s="3" t="s">
        <v>2804</v>
      </c>
    </row>
    <row r="228" spans="1:7" x14ac:dyDescent="0.2">
      <c r="A228" s="3">
        <v>164</v>
      </c>
      <c r="B228" s="3" t="s">
        <v>2803</v>
      </c>
      <c r="C228" s="3" t="s">
        <v>2802</v>
      </c>
      <c r="D228" s="3" t="s">
        <v>42</v>
      </c>
      <c r="E228" s="3" t="s">
        <v>279</v>
      </c>
      <c r="F228" s="3" t="s">
        <v>537</v>
      </c>
      <c r="G228" s="3" t="s">
        <v>2801</v>
      </c>
    </row>
    <row r="229" spans="1:7" x14ac:dyDescent="0.2">
      <c r="A229" s="3">
        <v>179</v>
      </c>
      <c r="B229" s="3" t="s">
        <v>2797</v>
      </c>
      <c r="C229" s="3" t="s">
        <v>2796</v>
      </c>
      <c r="D229" s="3" t="s">
        <v>42</v>
      </c>
      <c r="E229" s="3" t="s">
        <v>279</v>
      </c>
      <c r="F229" s="3" t="s">
        <v>537</v>
      </c>
      <c r="G229" s="3" t="s">
        <v>2795</v>
      </c>
    </row>
    <row r="230" spans="1:7" x14ac:dyDescent="0.2">
      <c r="A230" s="3">
        <v>213</v>
      </c>
      <c r="B230" s="3" t="s">
        <v>2791</v>
      </c>
      <c r="C230" s="3" t="s">
        <v>2790</v>
      </c>
      <c r="D230" s="3" t="s">
        <v>42</v>
      </c>
      <c r="E230" s="3" t="s">
        <v>279</v>
      </c>
      <c r="F230" s="3" t="s">
        <v>537</v>
      </c>
      <c r="G230" s="3" t="s">
        <v>2789</v>
      </c>
    </row>
    <row r="231" spans="1:7" x14ac:dyDescent="0.2">
      <c r="A231" s="3">
        <v>214</v>
      </c>
      <c r="B231" s="3" t="s">
        <v>2788</v>
      </c>
      <c r="C231" s="3" t="s">
        <v>2787</v>
      </c>
      <c r="D231" s="3" t="s">
        <v>42</v>
      </c>
      <c r="E231" s="3" t="s">
        <v>279</v>
      </c>
      <c r="F231" s="3" t="s">
        <v>537</v>
      </c>
      <c r="G231" s="3" t="s">
        <v>2786</v>
      </c>
    </row>
    <row r="232" spans="1:7" x14ac:dyDescent="0.2">
      <c r="A232" s="3">
        <v>384</v>
      </c>
      <c r="B232" s="3" t="s">
        <v>2779</v>
      </c>
      <c r="C232" s="3" t="s">
        <v>2778</v>
      </c>
      <c r="D232" s="3" t="s">
        <v>42</v>
      </c>
      <c r="E232" s="3" t="s">
        <v>279</v>
      </c>
      <c r="F232" s="3" t="s">
        <v>537</v>
      </c>
      <c r="G232" s="3" t="s">
        <v>2777</v>
      </c>
    </row>
    <row r="233" spans="1:7" x14ac:dyDescent="0.2">
      <c r="A233" s="3">
        <v>432</v>
      </c>
      <c r="B233" s="3" t="s">
        <v>2776</v>
      </c>
      <c r="C233" s="3" t="s">
        <v>2775</v>
      </c>
      <c r="D233" s="3" t="s">
        <v>42</v>
      </c>
      <c r="E233" s="3" t="s">
        <v>279</v>
      </c>
      <c r="F233" s="3" t="s">
        <v>537</v>
      </c>
      <c r="G233" s="3" t="s">
        <v>2774</v>
      </c>
    </row>
    <row r="234" spans="1:7" x14ac:dyDescent="0.2">
      <c r="A234" s="3">
        <v>598</v>
      </c>
      <c r="B234" s="3" t="s">
        <v>2770</v>
      </c>
      <c r="C234" s="3" t="s">
        <v>2769</v>
      </c>
      <c r="D234" s="3" t="s">
        <v>42</v>
      </c>
      <c r="E234" s="3" t="s">
        <v>279</v>
      </c>
      <c r="F234" s="3" t="s">
        <v>537</v>
      </c>
      <c r="G234" s="3" t="s">
        <v>2768</v>
      </c>
    </row>
    <row r="235" spans="1:7" x14ac:dyDescent="0.2">
      <c r="A235" s="3">
        <v>165</v>
      </c>
      <c r="B235" s="3" t="s">
        <v>2761</v>
      </c>
      <c r="C235" s="3" t="s">
        <v>2760</v>
      </c>
      <c r="D235" s="3" t="s">
        <v>42</v>
      </c>
      <c r="E235" s="3" t="s">
        <v>279</v>
      </c>
      <c r="F235" s="3" t="s">
        <v>538</v>
      </c>
      <c r="G235" s="3" t="s">
        <v>2759</v>
      </c>
    </row>
    <row r="236" spans="1:7" x14ac:dyDescent="0.2">
      <c r="A236" s="3">
        <v>178</v>
      </c>
      <c r="B236" s="3" t="s">
        <v>2758</v>
      </c>
      <c r="C236" s="3" t="s">
        <v>2757</v>
      </c>
      <c r="D236" s="3" t="s">
        <v>42</v>
      </c>
      <c r="E236" s="3" t="s">
        <v>279</v>
      </c>
      <c r="F236" s="3" t="s">
        <v>538</v>
      </c>
      <c r="G236" s="3" t="s">
        <v>2756</v>
      </c>
    </row>
    <row r="237" spans="1:7" x14ac:dyDescent="0.2">
      <c r="A237" s="3">
        <v>202</v>
      </c>
      <c r="B237" s="3" t="s">
        <v>2752</v>
      </c>
      <c r="C237" s="3" t="s">
        <v>2751</v>
      </c>
      <c r="D237" s="3" t="s">
        <v>42</v>
      </c>
      <c r="E237" s="3" t="s">
        <v>279</v>
      </c>
      <c r="F237" s="3" t="s">
        <v>538</v>
      </c>
      <c r="G237" s="3" t="s">
        <v>2750</v>
      </c>
    </row>
    <row r="238" spans="1:7" x14ac:dyDescent="0.2">
      <c r="A238" s="3">
        <v>203</v>
      </c>
      <c r="B238" s="3" t="s">
        <v>2749</v>
      </c>
      <c r="C238" s="3" t="s">
        <v>2748</v>
      </c>
      <c r="D238" s="3" t="s">
        <v>42</v>
      </c>
      <c r="E238" s="3" t="s">
        <v>279</v>
      </c>
      <c r="F238" s="3" t="s">
        <v>538</v>
      </c>
      <c r="G238" s="3" t="s">
        <v>2747</v>
      </c>
    </row>
    <row r="239" spans="1:7" x14ac:dyDescent="0.2">
      <c r="A239" s="3">
        <v>204</v>
      </c>
      <c r="B239" s="3" t="s">
        <v>2746</v>
      </c>
      <c r="C239" s="3" t="s">
        <v>2745</v>
      </c>
      <c r="D239" s="3" t="s">
        <v>42</v>
      </c>
      <c r="E239" s="3" t="s">
        <v>279</v>
      </c>
      <c r="F239" s="3" t="s">
        <v>538</v>
      </c>
      <c r="G239" s="3" t="s">
        <v>2744</v>
      </c>
    </row>
    <row r="240" spans="1:7" x14ac:dyDescent="0.2">
      <c r="A240" s="3">
        <v>205</v>
      </c>
      <c r="B240" s="3" t="s">
        <v>2743</v>
      </c>
      <c r="C240" s="3" t="s">
        <v>2742</v>
      </c>
      <c r="D240" s="3" t="s">
        <v>42</v>
      </c>
      <c r="E240" s="3" t="s">
        <v>279</v>
      </c>
      <c r="F240" s="3" t="s">
        <v>538</v>
      </c>
      <c r="G240" s="3" t="s">
        <v>2741</v>
      </c>
    </row>
    <row r="241" spans="1:7" x14ac:dyDescent="0.2">
      <c r="A241" s="3">
        <v>206</v>
      </c>
      <c r="B241" s="3" t="s">
        <v>2740</v>
      </c>
      <c r="C241" s="3" t="s">
        <v>2739</v>
      </c>
      <c r="D241" s="3" t="s">
        <v>42</v>
      </c>
      <c r="E241" s="3" t="s">
        <v>279</v>
      </c>
      <c r="F241" s="3" t="s">
        <v>538</v>
      </c>
      <c r="G241" s="3" t="s">
        <v>2738</v>
      </c>
    </row>
    <row r="242" spans="1:7" x14ac:dyDescent="0.2">
      <c r="A242" s="3">
        <v>211</v>
      </c>
      <c r="B242" s="3" t="s">
        <v>2737</v>
      </c>
      <c r="C242" s="3" t="s">
        <v>2736</v>
      </c>
      <c r="D242" s="3" t="s">
        <v>42</v>
      </c>
      <c r="E242" s="3" t="s">
        <v>279</v>
      </c>
      <c r="F242" s="3" t="s">
        <v>538</v>
      </c>
      <c r="G242" s="3" t="s">
        <v>2735</v>
      </c>
    </row>
    <row r="243" spans="1:7" x14ac:dyDescent="0.2">
      <c r="A243" s="3">
        <v>212</v>
      </c>
      <c r="B243" s="3" t="s">
        <v>2734</v>
      </c>
      <c r="C243" s="3" t="s">
        <v>2733</v>
      </c>
      <c r="D243" s="3" t="s">
        <v>42</v>
      </c>
      <c r="E243" s="3" t="s">
        <v>279</v>
      </c>
      <c r="F243" s="3" t="s">
        <v>538</v>
      </c>
      <c r="G243" s="3" t="s">
        <v>2732</v>
      </c>
    </row>
    <row r="244" spans="1:7" x14ac:dyDescent="0.2">
      <c r="A244" s="3">
        <v>236</v>
      </c>
      <c r="B244" s="3" t="s">
        <v>2719</v>
      </c>
      <c r="C244" s="3" t="s">
        <v>2718</v>
      </c>
      <c r="D244" s="3" t="s">
        <v>42</v>
      </c>
      <c r="E244" s="3" t="s">
        <v>279</v>
      </c>
      <c r="F244" s="3" t="s">
        <v>538</v>
      </c>
      <c r="G244" s="3" t="s">
        <v>2717</v>
      </c>
    </row>
    <row r="245" spans="1:7" x14ac:dyDescent="0.2">
      <c r="A245" s="3">
        <v>237</v>
      </c>
      <c r="B245" s="3" t="s">
        <v>2716</v>
      </c>
      <c r="C245" s="3" t="s">
        <v>2715</v>
      </c>
      <c r="D245" s="3" t="s">
        <v>42</v>
      </c>
      <c r="E245" s="3" t="s">
        <v>279</v>
      </c>
      <c r="F245" s="3" t="s">
        <v>538</v>
      </c>
      <c r="G245" s="3" t="s">
        <v>2714</v>
      </c>
    </row>
    <row r="246" spans="1:7" x14ac:dyDescent="0.2">
      <c r="A246" s="3">
        <v>326</v>
      </c>
      <c r="B246" s="3" t="s">
        <v>2707</v>
      </c>
      <c r="C246" s="3" t="s">
        <v>2706</v>
      </c>
      <c r="D246" s="3" t="s">
        <v>42</v>
      </c>
      <c r="E246" s="3" t="s">
        <v>279</v>
      </c>
      <c r="F246" s="3" t="s">
        <v>538</v>
      </c>
      <c r="G246" s="3" t="s">
        <v>2705</v>
      </c>
    </row>
    <row r="247" spans="1:7" x14ac:dyDescent="0.2">
      <c r="A247" s="3">
        <v>359</v>
      </c>
      <c r="B247" s="3" t="s">
        <v>2701</v>
      </c>
      <c r="C247" s="3" t="s">
        <v>2700</v>
      </c>
      <c r="D247" s="3" t="s">
        <v>42</v>
      </c>
      <c r="E247" s="3" t="s">
        <v>279</v>
      </c>
      <c r="F247" s="3" t="s">
        <v>538</v>
      </c>
      <c r="G247" s="3" t="s">
        <v>2699</v>
      </c>
    </row>
    <row r="248" spans="1:7" x14ac:dyDescent="0.2">
      <c r="A248" s="3">
        <v>399</v>
      </c>
      <c r="B248" s="3" t="s">
        <v>2692</v>
      </c>
      <c r="C248" s="3" t="s">
        <v>2691</v>
      </c>
      <c r="D248" s="3" t="s">
        <v>42</v>
      </c>
      <c r="E248" s="3" t="s">
        <v>279</v>
      </c>
      <c r="F248" s="3" t="s">
        <v>538</v>
      </c>
      <c r="G248" s="3" t="s">
        <v>2690</v>
      </c>
    </row>
    <row r="249" spans="1:7" x14ac:dyDescent="0.2">
      <c r="A249" s="3">
        <v>450</v>
      </c>
      <c r="B249" s="3" t="s">
        <v>2683</v>
      </c>
      <c r="C249" s="3" t="s">
        <v>2682</v>
      </c>
      <c r="D249" s="3" t="s">
        <v>42</v>
      </c>
      <c r="E249" s="3" t="s">
        <v>279</v>
      </c>
      <c r="F249" s="3" t="s">
        <v>538</v>
      </c>
      <c r="G249" s="3" t="s">
        <v>2681</v>
      </c>
    </row>
    <row r="250" spans="1:7" x14ac:dyDescent="0.2">
      <c r="A250" s="3">
        <v>451</v>
      </c>
      <c r="B250" s="3" t="s">
        <v>2680</v>
      </c>
      <c r="C250" s="3" t="s">
        <v>2679</v>
      </c>
      <c r="D250" s="3" t="s">
        <v>42</v>
      </c>
      <c r="E250" s="3" t="s">
        <v>279</v>
      </c>
      <c r="F250" s="3" t="s">
        <v>538</v>
      </c>
      <c r="G250" s="3" t="s">
        <v>2678</v>
      </c>
    </row>
    <row r="251" spans="1:7" x14ac:dyDescent="0.2">
      <c r="A251" s="3">
        <v>472</v>
      </c>
      <c r="B251" s="3" t="s">
        <v>2674</v>
      </c>
      <c r="C251" s="3" t="s">
        <v>2673</v>
      </c>
      <c r="D251" s="3" t="s">
        <v>42</v>
      </c>
      <c r="E251" s="3" t="s">
        <v>279</v>
      </c>
      <c r="F251" s="3" t="s">
        <v>538</v>
      </c>
      <c r="G251" s="3" t="s">
        <v>2672</v>
      </c>
    </row>
    <row r="252" spans="1:7" x14ac:dyDescent="0.2">
      <c r="A252" s="3">
        <v>498</v>
      </c>
      <c r="B252" s="3" t="s">
        <v>2668</v>
      </c>
      <c r="C252" s="3" t="s">
        <v>2667</v>
      </c>
      <c r="D252" s="3" t="s">
        <v>42</v>
      </c>
      <c r="E252" s="3" t="s">
        <v>279</v>
      </c>
      <c r="F252" s="3" t="s">
        <v>538</v>
      </c>
      <c r="G252" s="3" t="s">
        <v>2666</v>
      </c>
    </row>
    <row r="253" spans="1:7" x14ac:dyDescent="0.2">
      <c r="A253" s="3">
        <v>515</v>
      </c>
      <c r="B253" s="3" t="s">
        <v>2665</v>
      </c>
      <c r="C253" s="3" t="s">
        <v>2664</v>
      </c>
      <c r="D253" s="3" t="s">
        <v>42</v>
      </c>
      <c r="E253" s="3" t="s">
        <v>279</v>
      </c>
      <c r="F253" s="3" t="s">
        <v>538</v>
      </c>
      <c r="G253" s="3" t="s">
        <v>2663</v>
      </c>
    </row>
    <row r="254" spans="1:7" x14ac:dyDescent="0.2">
      <c r="A254" s="3">
        <v>538</v>
      </c>
      <c r="B254" s="3" t="s">
        <v>2662</v>
      </c>
      <c r="C254" s="3" t="s">
        <v>2661</v>
      </c>
      <c r="D254" s="3" t="s">
        <v>42</v>
      </c>
      <c r="E254" s="3" t="s">
        <v>279</v>
      </c>
      <c r="F254" s="3" t="s">
        <v>538</v>
      </c>
      <c r="G254" s="3" t="s">
        <v>2660</v>
      </c>
    </row>
    <row r="255" spans="1:7" x14ac:dyDescent="0.2">
      <c r="A255" s="3">
        <v>543</v>
      </c>
      <c r="B255" s="3" t="s">
        <v>2656</v>
      </c>
      <c r="C255" s="3" t="s">
        <v>2655</v>
      </c>
      <c r="D255" s="3" t="s">
        <v>42</v>
      </c>
      <c r="E255" s="3" t="s">
        <v>279</v>
      </c>
      <c r="F255" s="3" t="s">
        <v>538</v>
      </c>
      <c r="G255" s="3" t="s">
        <v>2654</v>
      </c>
    </row>
    <row r="256" spans="1:7" x14ac:dyDescent="0.2">
      <c r="A256" s="3">
        <v>559</v>
      </c>
      <c r="B256" s="3" t="s">
        <v>2653</v>
      </c>
      <c r="C256" s="3" t="s">
        <v>2652</v>
      </c>
      <c r="D256" s="3" t="s">
        <v>42</v>
      </c>
      <c r="E256" s="3" t="s">
        <v>279</v>
      </c>
      <c r="F256" s="3" t="s">
        <v>538</v>
      </c>
      <c r="G256" s="3" t="s">
        <v>2651</v>
      </c>
    </row>
    <row r="257" spans="1:7" x14ac:dyDescent="0.2">
      <c r="A257" s="3">
        <v>36</v>
      </c>
      <c r="B257" s="3" t="s">
        <v>1442</v>
      </c>
      <c r="C257" s="3" t="s">
        <v>1441</v>
      </c>
      <c r="D257" s="3" t="s">
        <v>20</v>
      </c>
      <c r="E257" s="3" t="s">
        <v>20</v>
      </c>
      <c r="F257" s="3" t="s">
        <v>20</v>
      </c>
      <c r="G257" s="3" t="s">
        <v>1440</v>
      </c>
    </row>
    <row r="258" spans="1:7" x14ac:dyDescent="0.2">
      <c r="A258" s="3">
        <v>122</v>
      </c>
      <c r="B258" s="3" t="s">
        <v>4935</v>
      </c>
      <c r="C258" s="3" t="s">
        <v>4934</v>
      </c>
      <c r="D258" s="3" t="s">
        <v>20</v>
      </c>
      <c r="E258" s="3" t="s">
        <v>20</v>
      </c>
      <c r="F258" s="3" t="s">
        <v>20</v>
      </c>
      <c r="G258" s="3" t="s">
        <v>4933</v>
      </c>
    </row>
    <row r="259" spans="1:7" x14ac:dyDescent="0.2">
      <c r="A259" s="3">
        <v>123</v>
      </c>
      <c r="B259" s="3" t="s">
        <v>4932</v>
      </c>
      <c r="C259" s="3" t="s">
        <v>4931</v>
      </c>
      <c r="D259" s="3" t="s">
        <v>20</v>
      </c>
      <c r="E259" s="3" t="s">
        <v>20</v>
      </c>
      <c r="F259" s="3" t="s">
        <v>20</v>
      </c>
      <c r="G259" s="3" t="s">
        <v>4930</v>
      </c>
    </row>
    <row r="260" spans="1:7" x14ac:dyDescent="0.2">
      <c r="A260" s="3">
        <v>124</v>
      </c>
      <c r="B260" s="3" t="s">
        <v>1439</v>
      </c>
      <c r="C260" s="3" t="s">
        <v>1438</v>
      </c>
      <c r="D260" s="3" t="s">
        <v>20</v>
      </c>
      <c r="E260" s="3" t="s">
        <v>20</v>
      </c>
      <c r="F260" s="3" t="s">
        <v>20</v>
      </c>
      <c r="G260" s="3" t="s">
        <v>1437</v>
      </c>
    </row>
    <row r="261" spans="1:7" x14ac:dyDescent="0.2">
      <c r="A261" s="3">
        <v>129</v>
      </c>
      <c r="B261" s="3" t="s">
        <v>1436</v>
      </c>
      <c r="C261" s="3" t="s">
        <v>1435</v>
      </c>
      <c r="D261" s="3" t="s">
        <v>20</v>
      </c>
      <c r="E261" s="3" t="s">
        <v>20</v>
      </c>
      <c r="F261" s="3" t="s">
        <v>20</v>
      </c>
      <c r="G261" s="3" t="s">
        <v>1434</v>
      </c>
    </row>
    <row r="262" spans="1:7" x14ac:dyDescent="0.2">
      <c r="A262" s="3">
        <v>130</v>
      </c>
      <c r="B262" s="3" t="s">
        <v>4929</v>
      </c>
      <c r="C262" s="3" t="s">
        <v>4928</v>
      </c>
      <c r="D262" s="3" t="s">
        <v>20</v>
      </c>
      <c r="E262" s="3" t="s">
        <v>20</v>
      </c>
      <c r="F262" s="3" t="s">
        <v>20</v>
      </c>
      <c r="G262" s="3" t="s">
        <v>4927</v>
      </c>
    </row>
    <row r="263" spans="1:7" x14ac:dyDescent="0.2">
      <c r="A263" s="3">
        <v>154</v>
      </c>
      <c r="B263" s="3" t="s">
        <v>4926</v>
      </c>
      <c r="C263" s="3" t="s">
        <v>4925</v>
      </c>
      <c r="D263" s="3" t="s">
        <v>20</v>
      </c>
      <c r="E263" s="3" t="s">
        <v>20</v>
      </c>
      <c r="F263" s="3" t="s">
        <v>20</v>
      </c>
      <c r="G263" s="3" t="s">
        <v>4924</v>
      </c>
    </row>
    <row r="264" spans="1:7" x14ac:dyDescent="0.2">
      <c r="A264" s="3">
        <v>155</v>
      </c>
      <c r="B264" s="3" t="s">
        <v>4923</v>
      </c>
      <c r="C264" s="3" t="s">
        <v>4922</v>
      </c>
      <c r="D264" s="3" t="s">
        <v>20</v>
      </c>
      <c r="E264" s="3" t="s">
        <v>20</v>
      </c>
      <c r="F264" s="3" t="s">
        <v>20</v>
      </c>
      <c r="G264" s="3" t="s">
        <v>4921</v>
      </c>
    </row>
    <row r="265" spans="1:7" x14ac:dyDescent="0.2">
      <c r="A265" s="3">
        <v>231</v>
      </c>
      <c r="B265" s="3" t="s">
        <v>1409</v>
      </c>
      <c r="C265" s="3" t="s">
        <v>1408</v>
      </c>
      <c r="D265" s="3" t="s">
        <v>20</v>
      </c>
      <c r="E265" s="3" t="s">
        <v>20</v>
      </c>
      <c r="F265" s="3" t="s">
        <v>20</v>
      </c>
      <c r="G265" s="3" t="s">
        <v>1407</v>
      </c>
    </row>
    <row r="266" spans="1:7" x14ac:dyDescent="0.2">
      <c r="A266" s="3">
        <v>243</v>
      </c>
      <c r="B266" s="3" t="s">
        <v>1403</v>
      </c>
      <c r="C266" s="3" t="s">
        <v>1402</v>
      </c>
      <c r="D266" s="3" t="s">
        <v>20</v>
      </c>
      <c r="E266" s="3" t="s">
        <v>20</v>
      </c>
      <c r="F266" s="3" t="s">
        <v>20</v>
      </c>
      <c r="G266" s="3" t="s">
        <v>1401</v>
      </c>
    </row>
    <row r="267" spans="1:7" x14ac:dyDescent="0.2">
      <c r="A267" s="3">
        <v>251</v>
      </c>
      <c r="B267" s="3" t="s">
        <v>1397</v>
      </c>
      <c r="C267" s="3" t="s">
        <v>1396</v>
      </c>
      <c r="D267" s="3" t="s">
        <v>20</v>
      </c>
      <c r="E267" s="3" t="s">
        <v>20</v>
      </c>
      <c r="F267" s="3" t="s">
        <v>20</v>
      </c>
      <c r="G267" s="3" t="s">
        <v>1395</v>
      </c>
    </row>
    <row r="268" spans="1:7" x14ac:dyDescent="0.2">
      <c r="A268" s="3">
        <v>253</v>
      </c>
      <c r="B268" s="3" t="s">
        <v>1394</v>
      </c>
      <c r="C268" s="3" t="s">
        <v>1393</v>
      </c>
      <c r="D268" s="3" t="s">
        <v>20</v>
      </c>
      <c r="E268" s="3" t="s">
        <v>20</v>
      </c>
      <c r="F268" s="3" t="s">
        <v>20</v>
      </c>
      <c r="G268" s="3" t="s">
        <v>1392</v>
      </c>
    </row>
    <row r="269" spans="1:7" x14ac:dyDescent="0.2">
      <c r="A269" s="3">
        <v>491</v>
      </c>
      <c r="B269" s="3" t="s">
        <v>4917</v>
      </c>
      <c r="C269" s="3" t="s">
        <v>4916</v>
      </c>
      <c r="D269" s="3" t="s">
        <v>20</v>
      </c>
      <c r="E269" s="3" t="s">
        <v>20</v>
      </c>
      <c r="F269" s="3" t="s">
        <v>20</v>
      </c>
      <c r="G269" s="3" t="s">
        <v>4915</v>
      </c>
    </row>
    <row r="270" spans="1:7" x14ac:dyDescent="0.2">
      <c r="A270" s="3">
        <v>584</v>
      </c>
      <c r="B270" s="3" t="s">
        <v>1373</v>
      </c>
      <c r="C270" s="3" t="s">
        <v>1372</v>
      </c>
      <c r="D270" s="3" t="s">
        <v>20</v>
      </c>
      <c r="E270" s="3" t="s">
        <v>20</v>
      </c>
      <c r="F270" s="3" t="s">
        <v>20</v>
      </c>
      <c r="G270" s="3" t="s">
        <v>1371</v>
      </c>
    </row>
    <row r="271" spans="1:7" x14ac:dyDescent="0.2">
      <c r="A271" s="3">
        <v>9</v>
      </c>
      <c r="B271" s="3" t="s">
        <v>4914</v>
      </c>
      <c r="C271" s="3" t="s">
        <v>1366</v>
      </c>
      <c r="D271" s="3" t="s">
        <v>1366</v>
      </c>
      <c r="E271" s="3" t="s">
        <v>1366</v>
      </c>
      <c r="F271" s="3" t="s">
        <v>1366</v>
      </c>
      <c r="G271" s="3" t="s">
        <v>1366</v>
      </c>
    </row>
    <row r="272" spans="1:7" x14ac:dyDescent="0.2">
      <c r="A272" s="3">
        <v>53</v>
      </c>
      <c r="B272" s="3" t="s">
        <v>4911</v>
      </c>
      <c r="C272" s="3" t="s">
        <v>1366</v>
      </c>
      <c r="D272" s="3" t="s">
        <v>1366</v>
      </c>
      <c r="E272" s="3" t="s">
        <v>1366</v>
      </c>
      <c r="F272" s="3" t="s">
        <v>1366</v>
      </c>
      <c r="G272" s="3" t="s">
        <v>1366</v>
      </c>
    </row>
    <row r="273" spans="1:7" x14ac:dyDescent="0.2">
      <c r="A273" s="3">
        <v>99</v>
      </c>
      <c r="B273" s="3" t="s">
        <v>4904</v>
      </c>
      <c r="C273" s="3" t="s">
        <v>1366</v>
      </c>
      <c r="D273" s="3" t="s">
        <v>1366</v>
      </c>
      <c r="E273" s="3" t="s">
        <v>1366</v>
      </c>
      <c r="F273" s="3" t="s">
        <v>1366</v>
      </c>
      <c r="G273" s="3" t="s">
        <v>1366</v>
      </c>
    </row>
    <row r="274" spans="1:7" x14ac:dyDescent="0.2">
      <c r="A274" s="3">
        <v>128</v>
      </c>
      <c r="B274" s="3" t="s">
        <v>4902</v>
      </c>
      <c r="C274" s="3" t="s">
        <v>1366</v>
      </c>
      <c r="D274" s="3" t="s">
        <v>1366</v>
      </c>
      <c r="E274" s="3" t="s">
        <v>1366</v>
      </c>
      <c r="F274" s="3" t="s">
        <v>1366</v>
      </c>
      <c r="G274" s="3" t="s">
        <v>1366</v>
      </c>
    </row>
    <row r="275" spans="1:7" x14ac:dyDescent="0.2">
      <c r="A275" s="3">
        <v>169</v>
      </c>
      <c r="B275" s="3" t="s">
        <v>2650</v>
      </c>
      <c r="C275" s="3" t="s">
        <v>1366</v>
      </c>
      <c r="D275" s="3" t="s">
        <v>1366</v>
      </c>
      <c r="E275" s="3" t="s">
        <v>1366</v>
      </c>
      <c r="F275" s="3" t="s">
        <v>1366</v>
      </c>
      <c r="G275" s="3" t="s">
        <v>1366</v>
      </c>
    </row>
    <row r="276" spans="1:7" x14ac:dyDescent="0.2">
      <c r="A276" s="3">
        <v>201</v>
      </c>
      <c r="B276" s="3" t="s">
        <v>4899</v>
      </c>
      <c r="C276" s="3" t="s">
        <v>1366</v>
      </c>
      <c r="D276" s="3" t="s">
        <v>1366</v>
      </c>
      <c r="E276" s="3" t="s">
        <v>1366</v>
      </c>
      <c r="F276" s="3" t="s">
        <v>1366</v>
      </c>
      <c r="G276" s="3" t="s">
        <v>1366</v>
      </c>
    </row>
    <row r="277" spans="1:7" x14ac:dyDescent="0.2">
      <c r="A277" s="3">
        <v>218</v>
      </c>
      <c r="B277" s="3" t="s">
        <v>4898</v>
      </c>
      <c r="C277" s="3" t="s">
        <v>1366</v>
      </c>
      <c r="D277" s="3" t="s">
        <v>1366</v>
      </c>
      <c r="E277" s="3" t="s">
        <v>1366</v>
      </c>
      <c r="F277" s="3" t="s">
        <v>1366</v>
      </c>
      <c r="G277" s="3" t="s">
        <v>1366</v>
      </c>
    </row>
    <row r="278" spans="1:7" x14ac:dyDescent="0.2">
      <c r="A278" s="3">
        <v>327</v>
      </c>
      <c r="B278" s="3" t="s">
        <v>4892</v>
      </c>
      <c r="C278" s="3" t="s">
        <v>1366</v>
      </c>
      <c r="D278" s="3" t="s">
        <v>1366</v>
      </c>
      <c r="E278" s="3" t="s">
        <v>1366</v>
      </c>
      <c r="F278" s="3" t="s">
        <v>1366</v>
      </c>
      <c r="G278" s="3" t="s">
        <v>1366</v>
      </c>
    </row>
    <row r="279" spans="1:7" x14ac:dyDescent="0.2">
      <c r="A279" s="3">
        <v>368</v>
      </c>
      <c r="B279" s="3" t="s">
        <v>2647</v>
      </c>
      <c r="C279" s="3" t="s">
        <v>1366</v>
      </c>
      <c r="D279" s="3" t="s">
        <v>1366</v>
      </c>
      <c r="E279" s="3" t="s">
        <v>1366</v>
      </c>
      <c r="F279" s="3" t="s">
        <v>1366</v>
      </c>
      <c r="G279" s="3" t="s">
        <v>1366</v>
      </c>
    </row>
    <row r="280" spans="1:7" x14ac:dyDescent="0.2">
      <c r="A280" s="3">
        <v>509</v>
      </c>
      <c r="B280" s="3" t="s">
        <v>2643</v>
      </c>
      <c r="C280" s="3" t="s">
        <v>1366</v>
      </c>
      <c r="D280" s="3" t="s">
        <v>1366</v>
      </c>
      <c r="E280" s="3" t="s">
        <v>1366</v>
      </c>
      <c r="F280" s="3" t="s">
        <v>1366</v>
      </c>
      <c r="G280" s="3" t="s">
        <v>1366</v>
      </c>
    </row>
    <row r="281" spans="1:7" x14ac:dyDescent="0.2">
      <c r="A281" s="3">
        <v>570</v>
      </c>
      <c r="B281" s="3" t="s">
        <v>4886</v>
      </c>
      <c r="C281" s="3" t="s">
        <v>1366</v>
      </c>
      <c r="D281" s="3" t="s">
        <v>1366</v>
      </c>
      <c r="E281" s="3" t="s">
        <v>1366</v>
      </c>
      <c r="F281" s="3" t="s">
        <v>1366</v>
      </c>
      <c r="G281" s="3" t="s">
        <v>1366</v>
      </c>
    </row>
    <row r="282" spans="1:7" x14ac:dyDescent="0.2">
      <c r="A282" s="3">
        <v>574</v>
      </c>
      <c r="B282" s="3" t="s">
        <v>2642</v>
      </c>
      <c r="C282" s="3" t="s">
        <v>1366</v>
      </c>
      <c r="D282" s="3" t="s">
        <v>1366</v>
      </c>
      <c r="E282" s="3" t="s">
        <v>1366</v>
      </c>
      <c r="F282" s="3" t="s">
        <v>1366</v>
      </c>
      <c r="G282" s="3" t="s">
        <v>1366</v>
      </c>
    </row>
    <row r="283" spans="1:7" x14ac:dyDescent="0.2">
      <c r="A283" s="3">
        <v>596</v>
      </c>
      <c r="B283" s="3" t="s">
        <v>2641</v>
      </c>
      <c r="C283" s="3" t="s">
        <v>1366</v>
      </c>
      <c r="D283" s="3" t="s">
        <v>1366</v>
      </c>
      <c r="E283" s="3" t="s">
        <v>1366</v>
      </c>
      <c r="F283" s="3" t="s">
        <v>1366</v>
      </c>
      <c r="G283" s="3" t="s">
        <v>1366</v>
      </c>
    </row>
    <row r="284" spans="1:7" x14ac:dyDescent="0.2">
      <c r="A284" s="3">
        <v>613</v>
      </c>
      <c r="B284" s="3" t="s">
        <v>2640</v>
      </c>
      <c r="C284" s="3" t="s">
        <v>1366</v>
      </c>
      <c r="D284" s="3" t="s">
        <v>1366</v>
      </c>
      <c r="E284" s="3" t="s">
        <v>1366</v>
      </c>
      <c r="F284" s="3" t="s">
        <v>1366</v>
      </c>
      <c r="G284" s="3" t="s">
        <v>1366</v>
      </c>
    </row>
    <row r="285" spans="1:7" x14ac:dyDescent="0.2">
      <c r="A285" s="3">
        <v>248</v>
      </c>
      <c r="B285" s="3" t="s">
        <v>1365</v>
      </c>
      <c r="C285" s="3" t="s">
        <v>1364</v>
      </c>
      <c r="D285" s="3" t="s">
        <v>21</v>
      </c>
      <c r="E285" s="3" t="s">
        <v>121</v>
      </c>
      <c r="F285" s="3" t="s">
        <v>121</v>
      </c>
      <c r="G285" s="3" t="s">
        <v>1363</v>
      </c>
    </row>
    <row r="286" spans="1:7" x14ac:dyDescent="0.2">
      <c r="A286" s="3">
        <v>310</v>
      </c>
      <c r="B286" s="3" t="s">
        <v>4876</v>
      </c>
      <c r="C286" s="3" t="s">
        <v>4875</v>
      </c>
      <c r="D286" s="3" t="s">
        <v>21</v>
      </c>
      <c r="E286" s="3" t="s">
        <v>122</v>
      </c>
      <c r="F286" s="3" t="s">
        <v>122</v>
      </c>
      <c r="G286" s="3" t="s">
        <v>4874</v>
      </c>
    </row>
    <row r="287" spans="1:7" x14ac:dyDescent="0.2">
      <c r="A287" s="3">
        <v>244</v>
      </c>
      <c r="B287" s="3" t="s">
        <v>4864</v>
      </c>
      <c r="C287" s="3" t="s">
        <v>4863</v>
      </c>
      <c r="D287" s="3" t="s">
        <v>21</v>
      </c>
      <c r="E287" s="3" t="s">
        <v>123</v>
      </c>
      <c r="F287" s="3" t="s">
        <v>352</v>
      </c>
      <c r="G287" s="3" t="s">
        <v>4862</v>
      </c>
    </row>
    <row r="288" spans="1:7" x14ac:dyDescent="0.2">
      <c r="A288" s="3">
        <v>316</v>
      </c>
      <c r="B288" s="3" t="s">
        <v>4843</v>
      </c>
      <c r="C288" s="3" t="s">
        <v>4842</v>
      </c>
      <c r="D288" s="3" t="s">
        <v>22</v>
      </c>
      <c r="E288" s="3" t="s">
        <v>126</v>
      </c>
      <c r="F288" s="3" t="s">
        <v>355</v>
      </c>
      <c r="G288" s="3" t="s">
        <v>4841</v>
      </c>
    </row>
    <row r="289" spans="1:7" x14ac:dyDescent="0.2">
      <c r="A289" s="3">
        <v>88</v>
      </c>
      <c r="B289" s="3" t="s">
        <v>2639</v>
      </c>
      <c r="C289" s="3" t="s">
        <v>2638</v>
      </c>
      <c r="D289" s="3" t="s">
        <v>23</v>
      </c>
      <c r="E289" s="3" t="s">
        <v>127</v>
      </c>
      <c r="F289" s="3" t="s">
        <v>127</v>
      </c>
      <c r="G289" s="3" t="s">
        <v>2637</v>
      </c>
    </row>
    <row r="290" spans="1:7" x14ac:dyDescent="0.2">
      <c r="A290" s="3">
        <v>105</v>
      </c>
      <c r="B290" s="3" t="s">
        <v>2636</v>
      </c>
      <c r="C290" s="3" t="s">
        <v>2635</v>
      </c>
      <c r="D290" s="3" t="s">
        <v>23</v>
      </c>
      <c r="E290" s="3" t="s">
        <v>127</v>
      </c>
      <c r="F290" s="3" t="s">
        <v>127</v>
      </c>
      <c r="G290" s="3" t="s">
        <v>2634</v>
      </c>
    </row>
    <row r="291" spans="1:7" x14ac:dyDescent="0.2">
      <c r="A291" s="3">
        <v>114</v>
      </c>
      <c r="B291" s="3" t="s">
        <v>2633</v>
      </c>
      <c r="C291" s="3" t="s">
        <v>2632</v>
      </c>
      <c r="D291" s="3" t="s">
        <v>23</v>
      </c>
      <c r="E291" s="3" t="s">
        <v>127</v>
      </c>
      <c r="F291" s="3" t="s">
        <v>127</v>
      </c>
      <c r="G291" s="3" t="s">
        <v>2631</v>
      </c>
    </row>
    <row r="292" spans="1:7" x14ac:dyDescent="0.2">
      <c r="A292" s="3">
        <v>134</v>
      </c>
      <c r="B292" s="3" t="s">
        <v>2630</v>
      </c>
      <c r="C292" s="3" t="s">
        <v>2629</v>
      </c>
      <c r="D292" s="3" t="s">
        <v>23</v>
      </c>
      <c r="E292" s="3" t="s">
        <v>127</v>
      </c>
      <c r="F292" s="3" t="s">
        <v>127</v>
      </c>
      <c r="G292" s="3" t="s">
        <v>2628</v>
      </c>
    </row>
    <row r="293" spans="1:7" x14ac:dyDescent="0.2">
      <c r="A293" s="3">
        <v>135</v>
      </c>
      <c r="B293" s="3" t="s">
        <v>7698</v>
      </c>
      <c r="C293" s="3" t="s">
        <v>7697</v>
      </c>
      <c r="D293" s="3" t="s">
        <v>23</v>
      </c>
      <c r="E293" s="3" t="s">
        <v>127</v>
      </c>
      <c r="F293" s="3" t="s">
        <v>127</v>
      </c>
      <c r="G293" s="3" t="s">
        <v>7696</v>
      </c>
    </row>
    <row r="294" spans="1:7" x14ac:dyDescent="0.2">
      <c r="A294" s="3">
        <v>136</v>
      </c>
      <c r="B294" s="3" t="s">
        <v>2624</v>
      </c>
      <c r="C294" s="3" t="s">
        <v>2623</v>
      </c>
      <c r="D294" s="3" t="s">
        <v>23</v>
      </c>
      <c r="E294" s="3" t="s">
        <v>127</v>
      </c>
      <c r="F294" s="3" t="s">
        <v>127</v>
      </c>
      <c r="G294" s="3" t="s">
        <v>2622</v>
      </c>
    </row>
    <row r="295" spans="1:7" x14ac:dyDescent="0.2">
      <c r="A295" s="3">
        <v>137</v>
      </c>
      <c r="B295" s="3" t="s">
        <v>2618</v>
      </c>
      <c r="C295" s="3" t="s">
        <v>2617</v>
      </c>
      <c r="D295" s="3" t="s">
        <v>23</v>
      </c>
      <c r="E295" s="3" t="s">
        <v>127</v>
      </c>
      <c r="F295" s="3" t="s">
        <v>127</v>
      </c>
      <c r="G295" s="3" t="s">
        <v>2616</v>
      </c>
    </row>
    <row r="296" spans="1:7" x14ac:dyDescent="0.2">
      <c r="A296" s="3">
        <v>138</v>
      </c>
      <c r="B296" s="3" t="s">
        <v>2612</v>
      </c>
      <c r="C296" s="3" t="s">
        <v>2611</v>
      </c>
      <c r="D296" s="3" t="s">
        <v>23</v>
      </c>
      <c r="E296" s="3" t="s">
        <v>127</v>
      </c>
      <c r="F296" s="3" t="s">
        <v>127</v>
      </c>
      <c r="G296" s="3" t="s">
        <v>2610</v>
      </c>
    </row>
    <row r="297" spans="1:7" x14ac:dyDescent="0.2">
      <c r="A297" s="3">
        <v>139</v>
      </c>
      <c r="B297" s="3" t="s">
        <v>2606</v>
      </c>
      <c r="C297" s="3" t="s">
        <v>2605</v>
      </c>
      <c r="D297" s="3" t="s">
        <v>23</v>
      </c>
      <c r="E297" s="3" t="s">
        <v>127</v>
      </c>
      <c r="F297" s="3" t="s">
        <v>127</v>
      </c>
      <c r="G297" s="3" t="s">
        <v>2604</v>
      </c>
    </row>
    <row r="298" spans="1:7" x14ac:dyDescent="0.2">
      <c r="A298" s="3">
        <v>140</v>
      </c>
      <c r="B298" s="3" t="s">
        <v>2603</v>
      </c>
      <c r="C298" s="3" t="s">
        <v>2602</v>
      </c>
      <c r="D298" s="3" t="s">
        <v>23</v>
      </c>
      <c r="E298" s="3" t="s">
        <v>127</v>
      </c>
      <c r="F298" s="3" t="s">
        <v>127</v>
      </c>
      <c r="G298" s="3" t="s">
        <v>2601</v>
      </c>
    </row>
    <row r="299" spans="1:7" x14ac:dyDescent="0.2">
      <c r="A299" s="3">
        <v>141</v>
      </c>
      <c r="B299" s="3" t="s">
        <v>4828</v>
      </c>
      <c r="C299" s="3" t="s">
        <v>4827</v>
      </c>
      <c r="D299" s="3" t="s">
        <v>23</v>
      </c>
      <c r="E299" s="3" t="s">
        <v>127</v>
      </c>
      <c r="F299" s="3" t="s">
        <v>127</v>
      </c>
      <c r="G299" s="3" t="s">
        <v>4826</v>
      </c>
    </row>
    <row r="300" spans="1:7" x14ac:dyDescent="0.2">
      <c r="A300" s="3">
        <v>264</v>
      </c>
      <c r="B300" s="3" t="s">
        <v>9448</v>
      </c>
      <c r="C300" s="3" t="s">
        <v>9447</v>
      </c>
      <c r="D300" s="3" t="s">
        <v>23</v>
      </c>
      <c r="E300" s="3" t="s">
        <v>127</v>
      </c>
      <c r="F300" s="3" t="s">
        <v>127</v>
      </c>
      <c r="G300" s="3" t="s">
        <v>9446</v>
      </c>
    </row>
    <row r="301" spans="1:7" x14ac:dyDescent="0.2">
      <c r="A301" s="3">
        <v>530</v>
      </c>
      <c r="B301" s="3" t="s">
        <v>2600</v>
      </c>
      <c r="C301" s="3" t="s">
        <v>2599</v>
      </c>
      <c r="D301" s="3" t="s">
        <v>23</v>
      </c>
      <c r="E301" s="3" t="s">
        <v>127</v>
      </c>
      <c r="F301" s="3" t="s">
        <v>127</v>
      </c>
      <c r="G301" s="3" t="s">
        <v>2598</v>
      </c>
    </row>
    <row r="302" spans="1:7" x14ac:dyDescent="0.2">
      <c r="A302" s="3">
        <v>423</v>
      </c>
      <c r="B302" s="3" t="s">
        <v>2594</v>
      </c>
      <c r="C302" s="3" t="s">
        <v>2593</v>
      </c>
      <c r="D302" s="3" t="s">
        <v>23</v>
      </c>
      <c r="E302" s="3" t="s">
        <v>128</v>
      </c>
      <c r="F302" s="3" t="s">
        <v>128</v>
      </c>
      <c r="G302" s="3" t="s">
        <v>2592</v>
      </c>
    </row>
    <row r="303" spans="1:7" x14ac:dyDescent="0.2">
      <c r="A303" s="3">
        <v>587</v>
      </c>
      <c r="B303" s="3" t="s">
        <v>7689</v>
      </c>
      <c r="C303" s="3" t="s">
        <v>7688</v>
      </c>
      <c r="D303" s="3" t="s">
        <v>23</v>
      </c>
      <c r="E303" s="3" t="s">
        <v>128</v>
      </c>
      <c r="F303" s="3" t="s">
        <v>128</v>
      </c>
      <c r="G303" s="3" t="s">
        <v>7687</v>
      </c>
    </row>
    <row r="304" spans="1:7" x14ac:dyDescent="0.2">
      <c r="A304" s="3">
        <v>228</v>
      </c>
      <c r="B304" s="3" t="s">
        <v>2591</v>
      </c>
      <c r="C304" s="3" t="s">
        <v>2590</v>
      </c>
      <c r="D304" s="3" t="s">
        <v>24</v>
      </c>
      <c r="E304" s="3" t="s">
        <v>129</v>
      </c>
      <c r="F304" s="3" t="s">
        <v>356</v>
      </c>
      <c r="G304" s="3" t="s">
        <v>2589</v>
      </c>
    </row>
    <row r="305" spans="1:7" x14ac:dyDescent="0.2">
      <c r="A305" s="3">
        <v>272</v>
      </c>
      <c r="B305" s="3" t="s">
        <v>2588</v>
      </c>
      <c r="C305" s="3" t="s">
        <v>2587</v>
      </c>
      <c r="D305" s="3" t="s">
        <v>24</v>
      </c>
      <c r="E305" s="3" t="s">
        <v>129</v>
      </c>
      <c r="F305" s="3" t="s">
        <v>356</v>
      </c>
      <c r="G305" s="3" t="s">
        <v>2586</v>
      </c>
    </row>
    <row r="306" spans="1:7" x14ac:dyDescent="0.2">
      <c r="A306" s="3">
        <v>443</v>
      </c>
      <c r="B306" s="3" t="s">
        <v>2579</v>
      </c>
      <c r="C306" s="3" t="s">
        <v>2578</v>
      </c>
      <c r="D306" s="3" t="s">
        <v>24</v>
      </c>
      <c r="E306" s="3" t="s">
        <v>129</v>
      </c>
      <c r="F306" s="3" t="s">
        <v>356</v>
      </c>
      <c r="G306" s="3" t="s">
        <v>2577</v>
      </c>
    </row>
    <row r="307" spans="1:7" x14ac:dyDescent="0.2">
      <c r="A307" s="3">
        <v>466</v>
      </c>
      <c r="B307" s="3" t="s">
        <v>2576</v>
      </c>
      <c r="C307" s="3" t="s">
        <v>2575</v>
      </c>
      <c r="D307" s="3" t="s">
        <v>24</v>
      </c>
      <c r="E307" s="3" t="s">
        <v>129</v>
      </c>
      <c r="F307" s="3" t="s">
        <v>356</v>
      </c>
      <c r="G307" s="3" t="s">
        <v>2574</v>
      </c>
    </row>
    <row r="308" spans="1:7" x14ac:dyDescent="0.2">
      <c r="A308" s="3">
        <v>520</v>
      </c>
      <c r="B308" s="3" t="s">
        <v>2573</v>
      </c>
      <c r="C308" s="3" t="s">
        <v>2572</v>
      </c>
      <c r="D308" s="3" t="s">
        <v>24</v>
      </c>
      <c r="E308" s="3" t="s">
        <v>129</v>
      </c>
      <c r="F308" s="3" t="s">
        <v>356</v>
      </c>
      <c r="G308" s="3" t="s">
        <v>2571</v>
      </c>
    </row>
    <row r="309" spans="1:7" x14ac:dyDescent="0.2">
      <c r="A309" s="3">
        <v>601</v>
      </c>
      <c r="B309" s="3" t="s">
        <v>4807</v>
      </c>
      <c r="C309" s="3" t="s">
        <v>4806</v>
      </c>
      <c r="D309" s="3" t="s">
        <v>24</v>
      </c>
      <c r="E309" s="3" t="s">
        <v>129</v>
      </c>
      <c r="F309" s="3" t="s">
        <v>356</v>
      </c>
      <c r="G309" s="3" t="s">
        <v>4805</v>
      </c>
    </row>
    <row r="310" spans="1:7" x14ac:dyDescent="0.2">
      <c r="A310" s="3">
        <v>603</v>
      </c>
      <c r="B310" s="3" t="s">
        <v>4804</v>
      </c>
      <c r="C310" s="3" t="s">
        <v>4803</v>
      </c>
      <c r="D310" s="3" t="s">
        <v>24</v>
      </c>
      <c r="E310" s="3" t="s">
        <v>129</v>
      </c>
      <c r="F310" s="3" t="s">
        <v>356</v>
      </c>
      <c r="G310" s="3" t="s">
        <v>4802</v>
      </c>
    </row>
    <row r="311" spans="1:7" x14ac:dyDescent="0.2">
      <c r="A311" s="3">
        <v>121</v>
      </c>
      <c r="B311" s="3" t="s">
        <v>2570</v>
      </c>
      <c r="C311" s="3" t="s">
        <v>2569</v>
      </c>
      <c r="D311" s="3" t="s">
        <v>24</v>
      </c>
      <c r="E311" s="3" t="s">
        <v>129</v>
      </c>
      <c r="F311" s="3" t="s">
        <v>357</v>
      </c>
      <c r="G311" s="3" t="s">
        <v>2568</v>
      </c>
    </row>
    <row r="312" spans="1:7" x14ac:dyDescent="0.2">
      <c r="A312" s="3">
        <v>303</v>
      </c>
      <c r="B312" s="3" t="s">
        <v>9445</v>
      </c>
      <c r="C312" s="3" t="s">
        <v>9444</v>
      </c>
      <c r="D312" s="3" t="s">
        <v>24</v>
      </c>
      <c r="E312" s="3" t="s">
        <v>129</v>
      </c>
      <c r="F312" s="3" t="s">
        <v>357</v>
      </c>
      <c r="G312" s="3" t="s">
        <v>9443</v>
      </c>
    </row>
    <row r="313" spans="1:7" x14ac:dyDescent="0.2">
      <c r="A313" s="3">
        <v>396</v>
      </c>
      <c r="B313" s="3" t="s">
        <v>4801</v>
      </c>
      <c r="C313" s="3" t="s">
        <v>4800</v>
      </c>
      <c r="D313" s="3" t="s">
        <v>24</v>
      </c>
      <c r="E313" s="3" t="s">
        <v>129</v>
      </c>
      <c r="F313" s="3" t="s">
        <v>357</v>
      </c>
      <c r="G313" s="3" t="s">
        <v>4799</v>
      </c>
    </row>
    <row r="314" spans="1:7" x14ac:dyDescent="0.2">
      <c r="A314" s="3">
        <v>461</v>
      </c>
      <c r="B314" s="3" t="s">
        <v>2561</v>
      </c>
      <c r="C314" s="3" t="s">
        <v>2560</v>
      </c>
      <c r="D314" s="3" t="s">
        <v>24</v>
      </c>
      <c r="E314" s="3" t="s">
        <v>129</v>
      </c>
      <c r="F314" s="3" t="s">
        <v>357</v>
      </c>
      <c r="G314" s="3" t="s">
        <v>2559</v>
      </c>
    </row>
    <row r="315" spans="1:7" x14ac:dyDescent="0.2">
      <c r="A315" s="3">
        <v>558</v>
      </c>
      <c r="B315" s="3" t="s">
        <v>1335</v>
      </c>
      <c r="C315" s="3" t="s">
        <v>1334</v>
      </c>
      <c r="D315" s="3" t="s">
        <v>24</v>
      </c>
      <c r="E315" s="3" t="s">
        <v>129</v>
      </c>
      <c r="F315" s="3" t="s">
        <v>357</v>
      </c>
      <c r="G315" s="3" t="s">
        <v>1333</v>
      </c>
    </row>
    <row r="316" spans="1:7" x14ac:dyDescent="0.2">
      <c r="A316" s="3">
        <v>166</v>
      </c>
      <c r="B316" s="3" t="s">
        <v>4798</v>
      </c>
      <c r="C316" s="3" t="s">
        <v>4797</v>
      </c>
      <c r="D316" s="3" t="s">
        <v>25</v>
      </c>
      <c r="E316" s="3" t="s">
        <v>131</v>
      </c>
      <c r="F316" s="3" t="s">
        <v>131</v>
      </c>
      <c r="G316" s="3" t="s">
        <v>4796</v>
      </c>
    </row>
    <row r="317" spans="1:7" x14ac:dyDescent="0.2">
      <c r="A317" s="3">
        <v>501</v>
      </c>
      <c r="B317" s="3" t="s">
        <v>2549</v>
      </c>
      <c r="C317" s="3" t="s">
        <v>2548</v>
      </c>
      <c r="D317" s="3" t="s">
        <v>26</v>
      </c>
      <c r="E317" s="3" t="s">
        <v>135</v>
      </c>
      <c r="F317" s="3" t="s">
        <v>135</v>
      </c>
      <c r="G317" s="3" t="s">
        <v>2547</v>
      </c>
    </row>
    <row r="318" spans="1:7" x14ac:dyDescent="0.2">
      <c r="A318" s="3">
        <v>62</v>
      </c>
      <c r="B318" s="3" t="s">
        <v>7665</v>
      </c>
      <c r="C318" s="3" t="s">
        <v>7664</v>
      </c>
      <c r="D318" s="3" t="s">
        <v>26</v>
      </c>
      <c r="E318" s="3" t="s">
        <v>137</v>
      </c>
      <c r="F318" s="3" t="s">
        <v>137</v>
      </c>
      <c r="G318" s="3" t="s">
        <v>7663</v>
      </c>
    </row>
    <row r="319" spans="1:7" x14ac:dyDescent="0.2">
      <c r="A319" s="3">
        <v>541</v>
      </c>
      <c r="B319" s="3" t="s">
        <v>4768</v>
      </c>
      <c r="C319" s="3" t="s">
        <v>4767</v>
      </c>
      <c r="D319" s="3" t="s">
        <v>26</v>
      </c>
      <c r="E319" s="3" t="s">
        <v>139</v>
      </c>
      <c r="F319" s="3" t="s">
        <v>139</v>
      </c>
      <c r="G319" s="3" t="s">
        <v>4766</v>
      </c>
    </row>
    <row r="320" spans="1:7" x14ac:dyDescent="0.2">
      <c r="A320" s="3">
        <v>362</v>
      </c>
      <c r="B320" s="3" t="s">
        <v>4762</v>
      </c>
      <c r="C320" s="3" t="s">
        <v>4761</v>
      </c>
      <c r="D320" s="3" t="s">
        <v>26</v>
      </c>
      <c r="E320" s="3" t="s">
        <v>140</v>
      </c>
      <c r="F320" s="3" t="s">
        <v>140</v>
      </c>
      <c r="G320" s="3" t="s">
        <v>4760</v>
      </c>
    </row>
    <row r="321" spans="1:7" x14ac:dyDescent="0.2">
      <c r="A321" s="3">
        <v>405</v>
      </c>
      <c r="B321" s="3" t="s">
        <v>4759</v>
      </c>
      <c r="C321" s="3" t="s">
        <v>4758</v>
      </c>
      <c r="D321" s="3" t="s">
        <v>26</v>
      </c>
      <c r="E321" s="3" t="s">
        <v>140</v>
      </c>
      <c r="F321" s="3" t="s">
        <v>140</v>
      </c>
      <c r="G321" s="3" t="s">
        <v>4757</v>
      </c>
    </row>
    <row r="322" spans="1:7" x14ac:dyDescent="0.2">
      <c r="A322" s="3">
        <v>592</v>
      </c>
      <c r="B322" s="3" t="s">
        <v>4753</v>
      </c>
      <c r="C322" s="3" t="s">
        <v>4752</v>
      </c>
      <c r="D322" s="3" t="s">
        <v>26</v>
      </c>
      <c r="E322" s="3" t="s">
        <v>140</v>
      </c>
      <c r="F322" s="3" t="s">
        <v>140</v>
      </c>
      <c r="G322" s="3" t="s">
        <v>4751</v>
      </c>
    </row>
    <row r="323" spans="1:7" x14ac:dyDescent="0.2">
      <c r="A323" s="3">
        <v>611</v>
      </c>
      <c r="B323" s="3" t="s">
        <v>4744</v>
      </c>
      <c r="C323" s="3" t="s">
        <v>4743</v>
      </c>
      <c r="D323" s="3" t="s">
        <v>26</v>
      </c>
      <c r="E323" s="3" t="s">
        <v>140</v>
      </c>
      <c r="F323" s="3" t="s">
        <v>140</v>
      </c>
      <c r="G323" s="3" t="s">
        <v>4742</v>
      </c>
    </row>
    <row r="324" spans="1:7" x14ac:dyDescent="0.2">
      <c r="A324" s="3">
        <v>5</v>
      </c>
      <c r="B324" s="3" t="s">
        <v>2540</v>
      </c>
      <c r="C324" s="3" t="s">
        <v>2539</v>
      </c>
      <c r="D324" s="3" t="s">
        <v>26</v>
      </c>
      <c r="E324" s="3" t="s">
        <v>134</v>
      </c>
      <c r="F324" s="3" t="s">
        <v>134</v>
      </c>
      <c r="G324" s="3" t="s">
        <v>2538</v>
      </c>
    </row>
    <row r="325" spans="1:7" x14ac:dyDescent="0.2">
      <c r="A325" s="3">
        <v>239</v>
      </c>
      <c r="B325" s="3" t="s">
        <v>2534</v>
      </c>
      <c r="C325" s="3" t="s">
        <v>2533</v>
      </c>
      <c r="D325" s="3" t="s">
        <v>26</v>
      </c>
      <c r="E325" s="3" t="s">
        <v>134</v>
      </c>
      <c r="F325" s="3" t="s">
        <v>134</v>
      </c>
      <c r="G325" s="3" t="s">
        <v>2532</v>
      </c>
    </row>
    <row r="326" spans="1:7" x14ac:dyDescent="0.2">
      <c r="A326" s="3">
        <v>13</v>
      </c>
      <c r="B326" s="3" t="s">
        <v>4735</v>
      </c>
      <c r="C326" s="3" t="s">
        <v>4734</v>
      </c>
      <c r="D326" s="3" t="s">
        <v>27</v>
      </c>
      <c r="E326" s="3" t="s">
        <v>142</v>
      </c>
      <c r="F326" s="3" t="s">
        <v>358</v>
      </c>
      <c r="G326" s="3" t="s">
        <v>4733</v>
      </c>
    </row>
    <row r="327" spans="1:7" x14ac:dyDescent="0.2">
      <c r="A327" s="3">
        <v>146</v>
      </c>
      <c r="B327" s="3" t="s">
        <v>4705</v>
      </c>
      <c r="C327" s="3" t="s">
        <v>4704</v>
      </c>
      <c r="D327" s="3" t="s">
        <v>27</v>
      </c>
      <c r="E327" s="3" t="s">
        <v>147</v>
      </c>
      <c r="F327" s="3" t="s">
        <v>147</v>
      </c>
      <c r="G327" s="3" t="s">
        <v>4703</v>
      </c>
    </row>
    <row r="328" spans="1:7" x14ac:dyDescent="0.2">
      <c r="A328" s="3">
        <v>292</v>
      </c>
      <c r="B328" s="3" t="s">
        <v>2525</v>
      </c>
      <c r="C328" s="3" t="s">
        <v>2524</v>
      </c>
      <c r="D328" s="3" t="s">
        <v>27</v>
      </c>
      <c r="E328" s="3" t="s">
        <v>148</v>
      </c>
      <c r="F328" s="3" t="s">
        <v>148</v>
      </c>
      <c r="G328" s="3" t="s">
        <v>2523</v>
      </c>
    </row>
    <row r="329" spans="1:7" x14ac:dyDescent="0.2">
      <c r="A329" s="3">
        <v>370</v>
      </c>
      <c r="B329" s="3" t="s">
        <v>4693</v>
      </c>
      <c r="C329" s="3" t="s">
        <v>4692</v>
      </c>
      <c r="D329" s="3" t="s">
        <v>27</v>
      </c>
      <c r="E329" s="3" t="s">
        <v>148</v>
      </c>
      <c r="F329" s="3" t="s">
        <v>148</v>
      </c>
      <c r="G329" s="3" t="s">
        <v>4691</v>
      </c>
    </row>
    <row r="330" spans="1:7" x14ac:dyDescent="0.2">
      <c r="A330" s="3">
        <v>410</v>
      </c>
      <c r="B330" s="3" t="s">
        <v>4690</v>
      </c>
      <c r="C330" s="3" t="s">
        <v>4689</v>
      </c>
      <c r="D330" s="3" t="s">
        <v>27</v>
      </c>
      <c r="E330" s="3" t="s">
        <v>148</v>
      </c>
      <c r="F330" s="3" t="s">
        <v>148</v>
      </c>
      <c r="G330" s="3" t="s">
        <v>4688</v>
      </c>
    </row>
    <row r="331" spans="1:7" x14ac:dyDescent="0.2">
      <c r="A331" s="3">
        <v>480</v>
      </c>
      <c r="B331" s="3" t="s">
        <v>4687</v>
      </c>
      <c r="C331" s="3" t="s">
        <v>4686</v>
      </c>
      <c r="D331" s="3" t="s">
        <v>27</v>
      </c>
      <c r="E331" s="3" t="s">
        <v>148</v>
      </c>
      <c r="F331" s="3" t="s">
        <v>148</v>
      </c>
      <c r="G331" s="3" t="s">
        <v>4685</v>
      </c>
    </row>
    <row r="332" spans="1:7" x14ac:dyDescent="0.2">
      <c r="A332" s="3">
        <v>40</v>
      </c>
      <c r="B332" s="3" t="s">
        <v>2519</v>
      </c>
      <c r="C332" s="3" t="s">
        <v>2518</v>
      </c>
      <c r="D332" s="3" t="s">
        <v>27</v>
      </c>
      <c r="E332" s="3" t="s">
        <v>149</v>
      </c>
      <c r="F332" s="3" t="s">
        <v>149</v>
      </c>
      <c r="G332" s="3" t="s">
        <v>2517</v>
      </c>
    </row>
    <row r="333" spans="1:7" x14ac:dyDescent="0.2">
      <c r="A333" s="3">
        <v>41</v>
      </c>
      <c r="B333" s="3" t="s">
        <v>2516</v>
      </c>
      <c r="C333" s="3" t="s">
        <v>2515</v>
      </c>
      <c r="D333" s="3" t="s">
        <v>27</v>
      </c>
      <c r="E333" s="3" t="s">
        <v>149</v>
      </c>
      <c r="F333" s="3" t="s">
        <v>149</v>
      </c>
      <c r="G333" s="3" t="s">
        <v>2514</v>
      </c>
    </row>
    <row r="334" spans="1:7" x14ac:dyDescent="0.2">
      <c r="A334" s="3">
        <v>577</v>
      </c>
      <c r="B334" s="3" t="s">
        <v>4678</v>
      </c>
      <c r="C334" s="3" t="s">
        <v>4677</v>
      </c>
      <c r="D334" s="3" t="s">
        <v>27</v>
      </c>
      <c r="E334" s="3" t="s">
        <v>150</v>
      </c>
      <c r="F334" s="3" t="s">
        <v>150</v>
      </c>
      <c r="G334" s="3" t="s">
        <v>4676</v>
      </c>
    </row>
    <row r="335" spans="1:7" x14ac:dyDescent="0.2">
      <c r="A335" s="3">
        <v>184</v>
      </c>
      <c r="B335" s="3" t="s">
        <v>4672</v>
      </c>
      <c r="C335" s="3" t="s">
        <v>4671</v>
      </c>
      <c r="D335" s="3" t="s">
        <v>29</v>
      </c>
      <c r="E335" s="3" t="s">
        <v>152</v>
      </c>
      <c r="F335" s="3" t="s">
        <v>152</v>
      </c>
      <c r="G335" s="3" t="s">
        <v>4670</v>
      </c>
    </row>
    <row r="336" spans="1:7" x14ac:dyDescent="0.2">
      <c r="A336" s="3">
        <v>185</v>
      </c>
      <c r="B336" s="3" t="s">
        <v>4669</v>
      </c>
      <c r="C336" s="3" t="s">
        <v>4668</v>
      </c>
      <c r="D336" s="3" t="s">
        <v>29</v>
      </c>
      <c r="E336" s="3" t="s">
        <v>152</v>
      </c>
      <c r="F336" s="3" t="s">
        <v>152</v>
      </c>
      <c r="G336" s="3" t="s">
        <v>4667</v>
      </c>
    </row>
    <row r="337" spans="1:7" x14ac:dyDescent="0.2">
      <c r="A337" s="3">
        <v>186</v>
      </c>
      <c r="B337" s="3" t="s">
        <v>4666</v>
      </c>
      <c r="C337" s="3" t="s">
        <v>4665</v>
      </c>
      <c r="D337" s="3" t="s">
        <v>29</v>
      </c>
      <c r="E337" s="3" t="s">
        <v>152</v>
      </c>
      <c r="F337" s="3" t="s">
        <v>152</v>
      </c>
      <c r="G337" s="3" t="s">
        <v>4664</v>
      </c>
    </row>
    <row r="338" spans="1:7" x14ac:dyDescent="0.2">
      <c r="A338" s="3">
        <v>187</v>
      </c>
      <c r="B338" s="3" t="s">
        <v>4663</v>
      </c>
      <c r="C338" s="3" t="s">
        <v>4662</v>
      </c>
      <c r="D338" s="3" t="s">
        <v>29</v>
      </c>
      <c r="E338" s="3" t="s">
        <v>152</v>
      </c>
      <c r="F338" s="3" t="s">
        <v>152</v>
      </c>
      <c r="G338" s="3" t="s">
        <v>4661</v>
      </c>
    </row>
    <row r="339" spans="1:7" x14ac:dyDescent="0.2">
      <c r="A339" s="3">
        <v>188</v>
      </c>
      <c r="B339" s="3" t="s">
        <v>4660</v>
      </c>
      <c r="C339" s="3" t="s">
        <v>4659</v>
      </c>
      <c r="D339" s="3" t="s">
        <v>29</v>
      </c>
      <c r="E339" s="3" t="s">
        <v>152</v>
      </c>
      <c r="F339" s="3" t="s">
        <v>152</v>
      </c>
      <c r="G339" s="3" t="s">
        <v>4658</v>
      </c>
    </row>
    <row r="340" spans="1:7" x14ac:dyDescent="0.2">
      <c r="A340" s="3">
        <v>189</v>
      </c>
      <c r="B340" s="3" t="s">
        <v>4654</v>
      </c>
      <c r="C340" s="3" t="s">
        <v>4653</v>
      </c>
      <c r="D340" s="3" t="s">
        <v>29</v>
      </c>
      <c r="E340" s="3" t="s">
        <v>152</v>
      </c>
      <c r="F340" s="3" t="s">
        <v>152</v>
      </c>
      <c r="G340" s="3" t="s">
        <v>4652</v>
      </c>
    </row>
    <row r="341" spans="1:7" x14ac:dyDescent="0.2">
      <c r="A341" s="3">
        <v>198</v>
      </c>
      <c r="B341" s="3" t="s">
        <v>4645</v>
      </c>
      <c r="C341" s="3" t="s">
        <v>4644</v>
      </c>
      <c r="D341" s="3" t="s">
        <v>29</v>
      </c>
      <c r="E341" s="3" t="s">
        <v>152</v>
      </c>
      <c r="F341" s="3" t="s">
        <v>152</v>
      </c>
      <c r="G341" s="3" t="s">
        <v>4643</v>
      </c>
    </row>
    <row r="342" spans="1:7" x14ac:dyDescent="0.2">
      <c r="A342" s="3">
        <v>199</v>
      </c>
      <c r="B342" s="3" t="s">
        <v>4642</v>
      </c>
      <c r="C342" s="3" t="s">
        <v>4641</v>
      </c>
      <c r="D342" s="3" t="s">
        <v>29</v>
      </c>
      <c r="E342" s="3" t="s">
        <v>152</v>
      </c>
      <c r="F342" s="3" t="s">
        <v>152</v>
      </c>
      <c r="G342" s="3" t="s">
        <v>4640</v>
      </c>
    </row>
    <row r="343" spans="1:7" x14ac:dyDescent="0.2">
      <c r="A343" s="3">
        <v>200</v>
      </c>
      <c r="B343" s="3" t="s">
        <v>4639</v>
      </c>
      <c r="C343" s="3" t="s">
        <v>4638</v>
      </c>
      <c r="D343" s="3" t="s">
        <v>29</v>
      </c>
      <c r="E343" s="3" t="s">
        <v>152</v>
      </c>
      <c r="F343" s="3" t="s">
        <v>152</v>
      </c>
      <c r="G343" s="3" t="s">
        <v>4637</v>
      </c>
    </row>
    <row r="344" spans="1:7" x14ac:dyDescent="0.2">
      <c r="A344" s="3">
        <v>149</v>
      </c>
      <c r="B344" s="3" t="s">
        <v>2507</v>
      </c>
      <c r="C344" s="3" t="s">
        <v>2506</v>
      </c>
      <c r="D344" s="3" t="s">
        <v>29</v>
      </c>
      <c r="E344" s="3" t="s">
        <v>153</v>
      </c>
      <c r="F344" s="3" t="s">
        <v>153</v>
      </c>
      <c r="G344" s="3" t="s">
        <v>2505</v>
      </c>
    </row>
    <row r="345" spans="1:7" x14ac:dyDescent="0.2">
      <c r="A345" s="3">
        <v>150</v>
      </c>
      <c r="B345" s="3" t="s">
        <v>2504</v>
      </c>
      <c r="C345" s="3" t="s">
        <v>2503</v>
      </c>
      <c r="D345" s="3" t="s">
        <v>29</v>
      </c>
      <c r="E345" s="3" t="s">
        <v>153</v>
      </c>
      <c r="F345" s="3" t="s">
        <v>153</v>
      </c>
      <c r="G345" s="3" t="s">
        <v>2502</v>
      </c>
    </row>
    <row r="346" spans="1:7" x14ac:dyDescent="0.2">
      <c r="A346" s="3">
        <v>151</v>
      </c>
      <c r="B346" s="3" t="s">
        <v>4630</v>
      </c>
      <c r="C346" s="3" t="s">
        <v>4629</v>
      </c>
      <c r="D346" s="3" t="s">
        <v>29</v>
      </c>
      <c r="E346" s="3" t="s">
        <v>153</v>
      </c>
      <c r="F346" s="3" t="s">
        <v>153</v>
      </c>
      <c r="G346" s="3" t="s">
        <v>4628</v>
      </c>
    </row>
    <row r="347" spans="1:7" x14ac:dyDescent="0.2">
      <c r="A347" s="3">
        <v>238</v>
      </c>
      <c r="B347" s="3" t="s">
        <v>4627</v>
      </c>
      <c r="C347" s="3" t="s">
        <v>4626</v>
      </c>
      <c r="D347" s="3" t="s">
        <v>29</v>
      </c>
      <c r="E347" s="3" t="s">
        <v>154</v>
      </c>
      <c r="F347" s="3" t="s">
        <v>368</v>
      </c>
      <c r="G347" s="3" t="s">
        <v>4625</v>
      </c>
    </row>
    <row r="348" spans="1:7" x14ac:dyDescent="0.2">
      <c r="A348" s="3">
        <v>107</v>
      </c>
      <c r="B348" s="3" t="s">
        <v>4621</v>
      </c>
      <c r="C348" s="3" t="s">
        <v>4620</v>
      </c>
      <c r="D348" s="3" t="s">
        <v>29</v>
      </c>
      <c r="E348" s="3" t="s">
        <v>156</v>
      </c>
      <c r="F348" s="3" t="s">
        <v>156</v>
      </c>
      <c r="G348" s="3" t="s">
        <v>4619</v>
      </c>
    </row>
    <row r="349" spans="1:7" x14ac:dyDescent="0.2">
      <c r="A349" s="3">
        <v>240</v>
      </c>
      <c r="B349" s="3" t="s">
        <v>1309</v>
      </c>
      <c r="C349" s="3" t="s">
        <v>1308</v>
      </c>
      <c r="D349" s="3" t="s">
        <v>29</v>
      </c>
      <c r="E349" s="3" t="s">
        <v>156</v>
      </c>
      <c r="F349" s="3" t="s">
        <v>156</v>
      </c>
      <c r="G349" s="3" t="s">
        <v>1307</v>
      </c>
    </row>
    <row r="350" spans="1:7" x14ac:dyDescent="0.2">
      <c r="A350" s="3">
        <v>430</v>
      </c>
      <c r="B350" s="3" t="s">
        <v>4615</v>
      </c>
      <c r="C350" s="3" t="s">
        <v>4614</v>
      </c>
      <c r="D350" s="3" t="s">
        <v>29</v>
      </c>
      <c r="E350" s="3" t="s">
        <v>157</v>
      </c>
      <c r="F350" s="3" t="s">
        <v>369</v>
      </c>
      <c r="G350" s="3" t="s">
        <v>4613</v>
      </c>
    </row>
    <row r="351" spans="1:7" x14ac:dyDescent="0.2">
      <c r="A351" s="3">
        <v>554</v>
      </c>
      <c r="B351" s="3" t="s">
        <v>4606</v>
      </c>
      <c r="C351" s="3" t="s">
        <v>4605</v>
      </c>
      <c r="D351" s="3" t="s">
        <v>29</v>
      </c>
      <c r="E351" s="3" t="s">
        <v>157</v>
      </c>
      <c r="F351" s="3" t="s">
        <v>369</v>
      </c>
      <c r="G351" s="3" t="s">
        <v>4604</v>
      </c>
    </row>
    <row r="352" spans="1:7" x14ac:dyDescent="0.2">
      <c r="A352" s="3">
        <v>586</v>
      </c>
      <c r="B352" s="3" t="s">
        <v>4597</v>
      </c>
      <c r="C352" s="3" t="s">
        <v>4596</v>
      </c>
      <c r="D352" s="3" t="s">
        <v>29</v>
      </c>
      <c r="E352" s="3" t="s">
        <v>157</v>
      </c>
      <c r="F352" s="3" t="s">
        <v>370</v>
      </c>
      <c r="G352" s="3" t="s">
        <v>4595</v>
      </c>
    </row>
    <row r="353" spans="1:7" x14ac:dyDescent="0.2">
      <c r="A353" s="3">
        <v>306</v>
      </c>
      <c r="B353" s="3" t="s">
        <v>2489</v>
      </c>
      <c r="C353" s="3" t="s">
        <v>2488</v>
      </c>
      <c r="D353" s="3" t="s">
        <v>29</v>
      </c>
      <c r="E353" s="3" t="s">
        <v>157</v>
      </c>
      <c r="F353" s="3" t="s">
        <v>374</v>
      </c>
      <c r="G353" s="3" t="s">
        <v>2487</v>
      </c>
    </row>
    <row r="354" spans="1:7" x14ac:dyDescent="0.2">
      <c r="A354" s="3">
        <v>321</v>
      </c>
      <c r="B354" s="3" t="s">
        <v>4594</v>
      </c>
      <c r="C354" s="3" t="s">
        <v>4593</v>
      </c>
      <c r="D354" s="3" t="s">
        <v>29</v>
      </c>
      <c r="E354" s="3" t="s">
        <v>157</v>
      </c>
      <c r="F354" s="3" t="s">
        <v>374</v>
      </c>
      <c r="G354" s="3" t="s">
        <v>4592</v>
      </c>
    </row>
    <row r="355" spans="1:7" x14ac:dyDescent="0.2">
      <c r="A355" s="3">
        <v>403</v>
      </c>
      <c r="B355" s="3" t="s">
        <v>4588</v>
      </c>
      <c r="C355" s="3" t="s">
        <v>4587</v>
      </c>
      <c r="D355" s="3" t="s">
        <v>29</v>
      </c>
      <c r="E355" s="3" t="s">
        <v>157</v>
      </c>
      <c r="F355" s="3" t="s">
        <v>374</v>
      </c>
      <c r="G355" s="3" t="s">
        <v>4586</v>
      </c>
    </row>
    <row r="356" spans="1:7" x14ac:dyDescent="0.2">
      <c r="A356" s="3">
        <v>535</v>
      </c>
      <c r="B356" s="3" t="s">
        <v>1300</v>
      </c>
      <c r="C356" s="3" t="s">
        <v>1299</v>
      </c>
      <c r="D356" s="3" t="s">
        <v>29</v>
      </c>
      <c r="E356" s="3" t="s">
        <v>157</v>
      </c>
      <c r="F356" s="3" t="s">
        <v>374</v>
      </c>
      <c r="G356" s="3" t="s">
        <v>1298</v>
      </c>
    </row>
    <row r="357" spans="1:7" x14ac:dyDescent="0.2">
      <c r="A357" s="3">
        <v>591</v>
      </c>
      <c r="B357" s="3" t="s">
        <v>4576</v>
      </c>
      <c r="C357" s="3" t="s">
        <v>4575</v>
      </c>
      <c r="D357" s="3" t="s">
        <v>29</v>
      </c>
      <c r="E357" s="3" t="s">
        <v>157</v>
      </c>
      <c r="F357" s="3" t="s">
        <v>374</v>
      </c>
      <c r="G357" s="3" t="s">
        <v>4574</v>
      </c>
    </row>
    <row r="358" spans="1:7" x14ac:dyDescent="0.2">
      <c r="A358" s="3">
        <v>27</v>
      </c>
      <c r="B358" s="3" t="s">
        <v>4570</v>
      </c>
      <c r="C358" s="3" t="s">
        <v>4569</v>
      </c>
      <c r="D358" s="3" t="s">
        <v>29</v>
      </c>
      <c r="E358" s="3" t="s">
        <v>157</v>
      </c>
      <c r="F358" s="3" t="s">
        <v>372</v>
      </c>
      <c r="G358" s="3" t="s">
        <v>4568</v>
      </c>
    </row>
    <row r="359" spans="1:7" x14ac:dyDescent="0.2">
      <c r="A359" s="3">
        <v>28</v>
      </c>
      <c r="B359" s="3" t="s">
        <v>4567</v>
      </c>
      <c r="C359" s="3" t="s">
        <v>4566</v>
      </c>
      <c r="D359" s="3" t="s">
        <v>29</v>
      </c>
      <c r="E359" s="3" t="s">
        <v>157</v>
      </c>
      <c r="F359" s="3" t="s">
        <v>372</v>
      </c>
      <c r="G359" s="3" t="s">
        <v>4565</v>
      </c>
    </row>
    <row r="360" spans="1:7" x14ac:dyDescent="0.2">
      <c r="A360" s="3">
        <v>26</v>
      </c>
      <c r="B360" s="3" t="s">
        <v>4552</v>
      </c>
      <c r="C360" s="3" t="s">
        <v>4551</v>
      </c>
      <c r="D360" s="3" t="s">
        <v>29</v>
      </c>
      <c r="E360" s="3" t="s">
        <v>158</v>
      </c>
      <c r="F360" s="3" t="s">
        <v>158</v>
      </c>
      <c r="G360" s="3" t="s">
        <v>4550</v>
      </c>
    </row>
    <row r="361" spans="1:7" x14ac:dyDescent="0.2">
      <c r="A361" s="3">
        <v>261</v>
      </c>
      <c r="B361" s="3" t="s">
        <v>2486</v>
      </c>
      <c r="C361" s="3" t="s">
        <v>2485</v>
      </c>
      <c r="D361" s="3" t="s">
        <v>29</v>
      </c>
      <c r="E361" s="3" t="s">
        <v>159</v>
      </c>
      <c r="F361" s="3" t="s">
        <v>159</v>
      </c>
      <c r="G361" s="3" t="s">
        <v>2484</v>
      </c>
    </row>
    <row r="362" spans="1:7" x14ac:dyDescent="0.2">
      <c r="A362" s="3">
        <v>273</v>
      </c>
      <c r="B362" s="3" t="s">
        <v>4537</v>
      </c>
      <c r="C362" s="3" t="s">
        <v>4536</v>
      </c>
      <c r="D362" s="3" t="s">
        <v>29</v>
      </c>
      <c r="E362" s="3" t="s">
        <v>159</v>
      </c>
      <c r="F362" s="3" t="s">
        <v>159</v>
      </c>
      <c r="G362" s="3" t="s">
        <v>4535</v>
      </c>
    </row>
    <row r="363" spans="1:7" x14ac:dyDescent="0.2">
      <c r="A363" s="3">
        <v>400</v>
      </c>
      <c r="B363" s="3" t="s">
        <v>2483</v>
      </c>
      <c r="C363" s="3" t="s">
        <v>2482</v>
      </c>
      <c r="D363" s="3" t="s">
        <v>29</v>
      </c>
      <c r="E363" s="3" t="s">
        <v>159</v>
      </c>
      <c r="F363" s="3" t="s">
        <v>159</v>
      </c>
      <c r="G363" s="3" t="s">
        <v>2481</v>
      </c>
    </row>
    <row r="364" spans="1:7" x14ac:dyDescent="0.2">
      <c r="A364" s="3">
        <v>507</v>
      </c>
      <c r="B364" s="3" t="s">
        <v>4525</v>
      </c>
      <c r="C364" s="3" t="s">
        <v>4524</v>
      </c>
      <c r="D364" s="3" t="s">
        <v>29</v>
      </c>
      <c r="E364" s="3" t="s">
        <v>159</v>
      </c>
      <c r="F364" s="3" t="s">
        <v>159</v>
      </c>
      <c r="G364" s="3" t="s">
        <v>4523</v>
      </c>
    </row>
    <row r="365" spans="1:7" x14ac:dyDescent="0.2">
      <c r="A365" s="3">
        <v>242</v>
      </c>
      <c r="B365" s="3" t="s">
        <v>4516</v>
      </c>
      <c r="C365" s="3" t="s">
        <v>4515</v>
      </c>
      <c r="D365" s="3" t="s">
        <v>29</v>
      </c>
      <c r="E365" s="3" t="s">
        <v>160</v>
      </c>
      <c r="F365" s="3" t="s">
        <v>160</v>
      </c>
      <c r="G365" s="3" t="s">
        <v>4514</v>
      </c>
    </row>
    <row r="366" spans="1:7" x14ac:dyDescent="0.2">
      <c r="A366" s="3">
        <v>241</v>
      </c>
      <c r="B366" s="3" t="s">
        <v>4513</v>
      </c>
      <c r="C366" s="3" t="s">
        <v>4512</v>
      </c>
      <c r="D366" s="3" t="s">
        <v>29</v>
      </c>
      <c r="E366" s="3" t="s">
        <v>162</v>
      </c>
      <c r="F366" s="3" t="s">
        <v>162</v>
      </c>
      <c r="G366" s="3" t="s">
        <v>4511</v>
      </c>
    </row>
    <row r="367" spans="1:7" x14ac:dyDescent="0.2">
      <c r="A367" s="3">
        <v>256</v>
      </c>
      <c r="B367" s="3" t="s">
        <v>4510</v>
      </c>
      <c r="C367" s="3" t="s">
        <v>4509</v>
      </c>
      <c r="D367" s="3" t="s">
        <v>29</v>
      </c>
      <c r="E367" s="3" t="s">
        <v>163</v>
      </c>
      <c r="F367" s="3" t="s">
        <v>163</v>
      </c>
      <c r="G367" s="3" t="s">
        <v>4508</v>
      </c>
    </row>
    <row r="368" spans="1:7" x14ac:dyDescent="0.2">
      <c r="A368" s="3">
        <v>318</v>
      </c>
      <c r="B368" s="3" t="s">
        <v>4501</v>
      </c>
      <c r="C368" s="3" t="s">
        <v>4500</v>
      </c>
      <c r="D368" s="3" t="s">
        <v>29</v>
      </c>
      <c r="E368" s="3" t="s">
        <v>163</v>
      </c>
      <c r="F368" s="3" t="s">
        <v>163</v>
      </c>
      <c r="G368" s="3" t="s">
        <v>4499</v>
      </c>
    </row>
    <row r="369" spans="1:7" x14ac:dyDescent="0.2">
      <c r="A369" s="3">
        <v>464</v>
      </c>
      <c r="B369" s="3" t="s">
        <v>2480</v>
      </c>
      <c r="C369" s="3" t="s">
        <v>2479</v>
      </c>
      <c r="D369" s="3" t="s">
        <v>29</v>
      </c>
      <c r="E369" s="3" t="s">
        <v>163</v>
      </c>
      <c r="F369" s="3" t="s">
        <v>163</v>
      </c>
      <c r="G369" s="3" t="s">
        <v>2478</v>
      </c>
    </row>
    <row r="370" spans="1:7" x14ac:dyDescent="0.2">
      <c r="A370" s="3">
        <v>512</v>
      </c>
      <c r="B370" s="3" t="s">
        <v>4492</v>
      </c>
      <c r="C370" s="3" t="s">
        <v>4491</v>
      </c>
      <c r="D370" s="3" t="s">
        <v>29</v>
      </c>
      <c r="E370" s="3" t="s">
        <v>163</v>
      </c>
      <c r="F370" s="3" t="s">
        <v>163</v>
      </c>
      <c r="G370" s="3" t="s">
        <v>4490</v>
      </c>
    </row>
    <row r="371" spans="1:7" x14ac:dyDescent="0.2">
      <c r="A371" s="3">
        <v>553</v>
      </c>
      <c r="B371" s="3" t="s">
        <v>4489</v>
      </c>
      <c r="C371" s="3" t="s">
        <v>4488</v>
      </c>
      <c r="D371" s="3" t="s">
        <v>29</v>
      </c>
      <c r="E371" s="3" t="s">
        <v>163</v>
      </c>
      <c r="F371" s="3" t="s">
        <v>163</v>
      </c>
      <c r="G371" s="3" t="s">
        <v>4487</v>
      </c>
    </row>
    <row r="372" spans="1:7" x14ac:dyDescent="0.2">
      <c r="A372" s="3">
        <v>115</v>
      </c>
      <c r="B372" s="3" t="s">
        <v>2477</v>
      </c>
      <c r="C372" s="3" t="s">
        <v>2476</v>
      </c>
      <c r="D372" s="3" t="s">
        <v>30</v>
      </c>
      <c r="E372" s="3" t="s">
        <v>166</v>
      </c>
      <c r="F372" s="3" t="s">
        <v>166</v>
      </c>
      <c r="G372" s="3" t="s">
        <v>2475</v>
      </c>
    </row>
    <row r="373" spans="1:7" x14ac:dyDescent="0.2">
      <c r="A373" s="3">
        <v>142</v>
      </c>
      <c r="B373" s="3" t="s">
        <v>2471</v>
      </c>
      <c r="C373" s="3" t="s">
        <v>2470</v>
      </c>
      <c r="D373" s="3" t="s">
        <v>30</v>
      </c>
      <c r="E373" s="3" t="s">
        <v>166</v>
      </c>
      <c r="F373" s="3" t="s">
        <v>166</v>
      </c>
      <c r="G373" s="3" t="s">
        <v>2469</v>
      </c>
    </row>
    <row r="374" spans="1:7" x14ac:dyDescent="0.2">
      <c r="A374" s="3">
        <v>163</v>
      </c>
      <c r="B374" s="3" t="s">
        <v>2468</v>
      </c>
      <c r="C374" s="3" t="s">
        <v>2467</v>
      </c>
      <c r="D374" s="3" t="s">
        <v>30</v>
      </c>
      <c r="E374" s="3" t="s">
        <v>166</v>
      </c>
      <c r="F374" s="3" t="s">
        <v>166</v>
      </c>
      <c r="G374" s="3" t="s">
        <v>2466</v>
      </c>
    </row>
    <row r="375" spans="1:7" x14ac:dyDescent="0.2">
      <c r="A375" s="3">
        <v>224</v>
      </c>
      <c r="B375" s="3" t="s">
        <v>2462</v>
      </c>
      <c r="C375" s="3" t="s">
        <v>2461</v>
      </c>
      <c r="D375" s="3" t="s">
        <v>30</v>
      </c>
      <c r="E375" s="3" t="s">
        <v>166</v>
      </c>
      <c r="F375" s="3" t="s">
        <v>166</v>
      </c>
      <c r="G375" s="3" t="s">
        <v>2460</v>
      </c>
    </row>
    <row r="376" spans="1:7" x14ac:dyDescent="0.2">
      <c r="A376" s="3">
        <v>269</v>
      </c>
      <c r="B376" s="3" t="s">
        <v>2459</v>
      </c>
      <c r="C376" s="3" t="s">
        <v>2458</v>
      </c>
      <c r="D376" s="3" t="s">
        <v>30</v>
      </c>
      <c r="E376" s="3" t="s">
        <v>166</v>
      </c>
      <c r="F376" s="3" t="s">
        <v>166</v>
      </c>
      <c r="G376" s="3" t="s">
        <v>2457</v>
      </c>
    </row>
    <row r="377" spans="1:7" x14ac:dyDescent="0.2">
      <c r="A377" s="3">
        <v>278</v>
      </c>
      <c r="B377" s="3" t="s">
        <v>2456</v>
      </c>
      <c r="C377" s="3" t="s">
        <v>2455</v>
      </c>
      <c r="D377" s="3" t="s">
        <v>30</v>
      </c>
      <c r="E377" s="3" t="s">
        <v>166</v>
      </c>
      <c r="F377" s="3" t="s">
        <v>166</v>
      </c>
      <c r="G377" s="3" t="s">
        <v>2454</v>
      </c>
    </row>
    <row r="378" spans="1:7" x14ac:dyDescent="0.2">
      <c r="A378" s="3">
        <v>285</v>
      </c>
      <c r="B378" s="3" t="s">
        <v>2453</v>
      </c>
      <c r="C378" s="3" t="s">
        <v>2452</v>
      </c>
      <c r="D378" s="3" t="s">
        <v>30</v>
      </c>
      <c r="E378" s="3" t="s">
        <v>166</v>
      </c>
      <c r="F378" s="3" t="s">
        <v>166</v>
      </c>
      <c r="G378" s="3" t="s">
        <v>2451</v>
      </c>
    </row>
    <row r="379" spans="1:7" x14ac:dyDescent="0.2">
      <c r="A379" s="3">
        <v>322</v>
      </c>
      <c r="B379" s="3" t="s">
        <v>2447</v>
      </c>
      <c r="C379" s="3" t="s">
        <v>2446</v>
      </c>
      <c r="D379" s="3" t="s">
        <v>30</v>
      </c>
      <c r="E379" s="3" t="s">
        <v>166</v>
      </c>
      <c r="F379" s="3" t="s">
        <v>166</v>
      </c>
      <c r="G379" s="3" t="s">
        <v>2445</v>
      </c>
    </row>
    <row r="380" spans="1:7" x14ac:dyDescent="0.2">
      <c r="A380" s="3">
        <v>323</v>
      </c>
      <c r="B380" s="3" t="s">
        <v>2444</v>
      </c>
      <c r="C380" s="3" t="s">
        <v>2443</v>
      </c>
      <c r="D380" s="3" t="s">
        <v>30</v>
      </c>
      <c r="E380" s="3" t="s">
        <v>166</v>
      </c>
      <c r="F380" s="3" t="s">
        <v>166</v>
      </c>
      <c r="G380" s="3" t="s">
        <v>2442</v>
      </c>
    </row>
    <row r="381" spans="1:7" x14ac:dyDescent="0.2">
      <c r="A381" s="3">
        <v>351</v>
      </c>
      <c r="B381" s="3" t="s">
        <v>7452</v>
      </c>
      <c r="C381" s="3" t="s">
        <v>7451</v>
      </c>
      <c r="D381" s="3" t="s">
        <v>30</v>
      </c>
      <c r="E381" s="3" t="s">
        <v>166</v>
      </c>
      <c r="F381" s="3" t="s">
        <v>166</v>
      </c>
      <c r="G381" s="3" t="s">
        <v>7450</v>
      </c>
    </row>
    <row r="382" spans="1:7" x14ac:dyDescent="0.2">
      <c r="A382" s="3">
        <v>387</v>
      </c>
      <c r="B382" s="3" t="s">
        <v>2438</v>
      </c>
      <c r="C382" s="3" t="s">
        <v>2437</v>
      </c>
      <c r="D382" s="3" t="s">
        <v>30</v>
      </c>
      <c r="E382" s="3" t="s">
        <v>166</v>
      </c>
      <c r="F382" s="3" t="s">
        <v>166</v>
      </c>
      <c r="G382" s="3" t="s">
        <v>2436</v>
      </c>
    </row>
    <row r="383" spans="1:7" x14ac:dyDescent="0.2">
      <c r="A383" s="3">
        <v>409</v>
      </c>
      <c r="B383" s="3" t="s">
        <v>2435</v>
      </c>
      <c r="C383" s="3" t="s">
        <v>2434</v>
      </c>
      <c r="D383" s="3" t="s">
        <v>30</v>
      </c>
      <c r="E383" s="3" t="s">
        <v>166</v>
      </c>
      <c r="F383" s="3" t="s">
        <v>166</v>
      </c>
      <c r="G383" s="3" t="s">
        <v>2433</v>
      </c>
    </row>
    <row r="384" spans="1:7" x14ac:dyDescent="0.2">
      <c r="A384" s="3">
        <v>411</v>
      </c>
      <c r="B384" s="3" t="s">
        <v>7449</v>
      </c>
      <c r="C384" s="3" t="s">
        <v>7448</v>
      </c>
      <c r="D384" s="3" t="s">
        <v>30</v>
      </c>
      <c r="E384" s="3" t="s">
        <v>166</v>
      </c>
      <c r="F384" s="3" t="s">
        <v>166</v>
      </c>
      <c r="G384" s="3" t="s">
        <v>7447</v>
      </c>
    </row>
    <row r="385" spans="1:7" x14ac:dyDescent="0.2">
      <c r="A385" s="3">
        <v>447</v>
      </c>
      <c r="B385" s="3" t="s">
        <v>2432</v>
      </c>
      <c r="C385" s="3" t="s">
        <v>2431</v>
      </c>
      <c r="D385" s="3" t="s">
        <v>30</v>
      </c>
      <c r="E385" s="3" t="s">
        <v>166</v>
      </c>
      <c r="F385" s="3" t="s">
        <v>166</v>
      </c>
      <c r="G385" s="3" t="s">
        <v>2430</v>
      </c>
    </row>
    <row r="386" spans="1:7" x14ac:dyDescent="0.2">
      <c r="A386" s="3">
        <v>478</v>
      </c>
      <c r="B386" s="3" t="s">
        <v>2429</v>
      </c>
      <c r="C386" s="3" t="s">
        <v>2428</v>
      </c>
      <c r="D386" s="3" t="s">
        <v>30</v>
      </c>
      <c r="E386" s="3" t="s">
        <v>166</v>
      </c>
      <c r="F386" s="3" t="s">
        <v>166</v>
      </c>
      <c r="G386" s="3" t="s">
        <v>2427</v>
      </c>
    </row>
    <row r="387" spans="1:7" x14ac:dyDescent="0.2">
      <c r="A387" s="3">
        <v>522</v>
      </c>
      <c r="B387" s="3" t="s">
        <v>2420</v>
      </c>
      <c r="C387" s="3" t="s">
        <v>2419</v>
      </c>
      <c r="D387" s="3" t="s">
        <v>30</v>
      </c>
      <c r="E387" s="3" t="s">
        <v>166</v>
      </c>
      <c r="F387" s="3" t="s">
        <v>166</v>
      </c>
      <c r="G387" s="3" t="s">
        <v>2418</v>
      </c>
    </row>
    <row r="388" spans="1:7" x14ac:dyDescent="0.2">
      <c r="A388" s="3">
        <v>534</v>
      </c>
      <c r="B388" s="3" t="s">
        <v>2417</v>
      </c>
      <c r="C388" s="3" t="s">
        <v>2416</v>
      </c>
      <c r="D388" s="3" t="s">
        <v>30</v>
      </c>
      <c r="E388" s="3" t="s">
        <v>166</v>
      </c>
      <c r="F388" s="3" t="s">
        <v>166</v>
      </c>
      <c r="G388" s="3" t="s">
        <v>2415</v>
      </c>
    </row>
    <row r="389" spans="1:7" x14ac:dyDescent="0.2">
      <c r="A389" s="3">
        <v>556</v>
      </c>
      <c r="B389" s="3" t="s">
        <v>2414</v>
      </c>
      <c r="C389" s="3" t="s">
        <v>2413</v>
      </c>
      <c r="D389" s="3" t="s">
        <v>30</v>
      </c>
      <c r="E389" s="3" t="s">
        <v>166</v>
      </c>
      <c r="F389" s="3" t="s">
        <v>166</v>
      </c>
      <c r="G389" s="3" t="s">
        <v>2412</v>
      </c>
    </row>
    <row r="390" spans="1:7" x14ac:dyDescent="0.2">
      <c r="A390" s="3">
        <v>563</v>
      </c>
      <c r="B390" s="3" t="s">
        <v>2411</v>
      </c>
      <c r="C390" s="3" t="s">
        <v>2410</v>
      </c>
      <c r="D390" s="3" t="s">
        <v>30</v>
      </c>
      <c r="E390" s="3" t="s">
        <v>166</v>
      </c>
      <c r="F390" s="3" t="s">
        <v>166</v>
      </c>
      <c r="G390" s="3" t="s">
        <v>2409</v>
      </c>
    </row>
    <row r="391" spans="1:7" x14ac:dyDescent="0.2">
      <c r="A391" s="3">
        <v>572</v>
      </c>
      <c r="B391" s="3" t="s">
        <v>2408</v>
      </c>
      <c r="C391" s="3" t="s">
        <v>2407</v>
      </c>
      <c r="D391" s="3" t="s">
        <v>30</v>
      </c>
      <c r="E391" s="3" t="s">
        <v>166</v>
      </c>
      <c r="F391" s="3" t="s">
        <v>166</v>
      </c>
      <c r="G391" s="3" t="s">
        <v>2406</v>
      </c>
    </row>
    <row r="392" spans="1:7" x14ac:dyDescent="0.2">
      <c r="A392" s="3">
        <v>573</v>
      </c>
      <c r="B392" s="3" t="s">
        <v>2405</v>
      </c>
      <c r="C392" s="3" t="s">
        <v>2404</v>
      </c>
      <c r="D392" s="3" t="s">
        <v>30</v>
      </c>
      <c r="E392" s="3" t="s">
        <v>166</v>
      </c>
      <c r="F392" s="3" t="s">
        <v>166</v>
      </c>
      <c r="G392" s="3" t="s">
        <v>2403</v>
      </c>
    </row>
    <row r="393" spans="1:7" x14ac:dyDescent="0.2">
      <c r="A393" s="3">
        <v>582</v>
      </c>
      <c r="B393" s="3" t="s">
        <v>2399</v>
      </c>
      <c r="C393" s="3" t="s">
        <v>2398</v>
      </c>
      <c r="D393" s="3" t="s">
        <v>30</v>
      </c>
      <c r="E393" s="3" t="s">
        <v>166</v>
      </c>
      <c r="F393" s="3" t="s">
        <v>166</v>
      </c>
      <c r="G393" s="3" t="s">
        <v>2397</v>
      </c>
    </row>
    <row r="394" spans="1:7" x14ac:dyDescent="0.2">
      <c r="A394" s="3">
        <v>583</v>
      </c>
      <c r="B394" s="3" t="s">
        <v>2396</v>
      </c>
      <c r="C394" s="3" t="s">
        <v>2395</v>
      </c>
      <c r="D394" s="3" t="s">
        <v>30</v>
      </c>
      <c r="E394" s="3" t="s">
        <v>166</v>
      </c>
      <c r="F394" s="3" t="s">
        <v>166</v>
      </c>
      <c r="G394" s="3" t="s">
        <v>2394</v>
      </c>
    </row>
    <row r="395" spans="1:7" x14ac:dyDescent="0.2">
      <c r="A395" s="3">
        <v>607</v>
      </c>
      <c r="B395" s="3" t="s">
        <v>2393</v>
      </c>
      <c r="C395" s="3" t="s">
        <v>2392</v>
      </c>
      <c r="D395" s="3" t="s">
        <v>30</v>
      </c>
      <c r="E395" s="3" t="s">
        <v>166</v>
      </c>
      <c r="F395" s="3" t="s">
        <v>166</v>
      </c>
      <c r="G395" s="3" t="s">
        <v>2391</v>
      </c>
    </row>
    <row r="396" spans="1:7" x14ac:dyDescent="0.2">
      <c r="A396" s="3">
        <v>44</v>
      </c>
      <c r="B396" s="3" t="s">
        <v>2390</v>
      </c>
      <c r="C396" s="3" t="s">
        <v>2389</v>
      </c>
      <c r="D396" s="3" t="s">
        <v>30</v>
      </c>
      <c r="E396" s="3" t="s">
        <v>164</v>
      </c>
      <c r="F396" s="3" t="s">
        <v>164</v>
      </c>
      <c r="G396" s="3" t="s">
        <v>2388</v>
      </c>
    </row>
    <row r="397" spans="1:7" x14ac:dyDescent="0.2">
      <c r="A397" s="3">
        <v>46</v>
      </c>
      <c r="B397" s="3" t="s">
        <v>4471</v>
      </c>
      <c r="C397" s="3" t="s">
        <v>4470</v>
      </c>
      <c r="D397" s="3" t="s">
        <v>30</v>
      </c>
      <c r="E397" s="3" t="s">
        <v>164</v>
      </c>
      <c r="F397" s="3" t="s">
        <v>164</v>
      </c>
      <c r="G397" s="3" t="s">
        <v>4469</v>
      </c>
    </row>
    <row r="398" spans="1:7" x14ac:dyDescent="0.2">
      <c r="A398" s="3">
        <v>47</v>
      </c>
      <c r="B398" s="3" t="s">
        <v>4465</v>
      </c>
      <c r="C398" s="3" t="s">
        <v>4464</v>
      </c>
      <c r="D398" s="3" t="s">
        <v>30</v>
      </c>
      <c r="E398" s="3" t="s">
        <v>164</v>
      </c>
      <c r="F398" s="3" t="s">
        <v>164</v>
      </c>
      <c r="G398" s="3" t="s">
        <v>4463</v>
      </c>
    </row>
    <row r="399" spans="1:7" x14ac:dyDescent="0.2">
      <c r="A399" s="3">
        <v>48</v>
      </c>
      <c r="B399" s="3" t="s">
        <v>4462</v>
      </c>
      <c r="C399" s="3" t="s">
        <v>4461</v>
      </c>
      <c r="D399" s="3" t="s">
        <v>30</v>
      </c>
      <c r="E399" s="3" t="s">
        <v>164</v>
      </c>
      <c r="F399" s="3" t="s">
        <v>164</v>
      </c>
      <c r="G399" s="3" t="s">
        <v>4460</v>
      </c>
    </row>
    <row r="400" spans="1:7" x14ac:dyDescent="0.2">
      <c r="A400" s="3">
        <v>86</v>
      </c>
      <c r="B400" s="3" t="s">
        <v>4438</v>
      </c>
      <c r="C400" s="3" t="s">
        <v>4437</v>
      </c>
      <c r="D400" s="3" t="s">
        <v>30</v>
      </c>
      <c r="E400" s="3" t="s">
        <v>164</v>
      </c>
      <c r="F400" s="3" t="s">
        <v>164</v>
      </c>
      <c r="G400" s="3" t="s">
        <v>4436</v>
      </c>
    </row>
    <row r="401" spans="1:7" x14ac:dyDescent="0.2">
      <c r="A401" s="3">
        <v>87</v>
      </c>
      <c r="B401" s="3" t="s">
        <v>4432</v>
      </c>
      <c r="C401" s="3" t="s">
        <v>4431</v>
      </c>
      <c r="D401" s="3" t="s">
        <v>30</v>
      </c>
      <c r="E401" s="3" t="s">
        <v>164</v>
      </c>
      <c r="F401" s="3" t="s">
        <v>164</v>
      </c>
      <c r="G401" s="3" t="s">
        <v>4430</v>
      </c>
    </row>
    <row r="402" spans="1:7" x14ac:dyDescent="0.2">
      <c r="A402" s="3">
        <v>92</v>
      </c>
      <c r="B402" s="3" t="s">
        <v>4429</v>
      </c>
      <c r="C402" s="3" t="s">
        <v>4428</v>
      </c>
      <c r="D402" s="3" t="s">
        <v>30</v>
      </c>
      <c r="E402" s="3" t="s">
        <v>164</v>
      </c>
      <c r="F402" s="3" t="s">
        <v>164</v>
      </c>
      <c r="G402" s="3" t="s">
        <v>4427</v>
      </c>
    </row>
    <row r="403" spans="1:7" x14ac:dyDescent="0.2">
      <c r="A403" s="3">
        <v>158</v>
      </c>
      <c r="B403" s="3" t="s">
        <v>4426</v>
      </c>
      <c r="C403" s="3" t="s">
        <v>4425</v>
      </c>
      <c r="D403" s="3" t="s">
        <v>30</v>
      </c>
      <c r="E403" s="3" t="s">
        <v>164</v>
      </c>
      <c r="F403" s="3" t="s">
        <v>164</v>
      </c>
      <c r="G403" s="3" t="s">
        <v>4424</v>
      </c>
    </row>
    <row r="404" spans="1:7" x14ac:dyDescent="0.2">
      <c r="A404" s="3">
        <v>291</v>
      </c>
      <c r="B404" s="3" t="s">
        <v>1270</v>
      </c>
      <c r="C404" s="3" t="s">
        <v>1269</v>
      </c>
      <c r="D404" s="3" t="s">
        <v>30</v>
      </c>
      <c r="E404" s="3" t="s">
        <v>164</v>
      </c>
      <c r="F404" s="3" t="s">
        <v>164</v>
      </c>
      <c r="G404" s="3" t="s">
        <v>1268</v>
      </c>
    </row>
    <row r="405" spans="1:7" x14ac:dyDescent="0.2">
      <c r="A405" s="3">
        <v>293</v>
      </c>
      <c r="B405" s="3" t="s">
        <v>4417</v>
      </c>
      <c r="C405" s="3" t="s">
        <v>4416</v>
      </c>
      <c r="D405" s="3" t="s">
        <v>30</v>
      </c>
      <c r="E405" s="3" t="s">
        <v>164</v>
      </c>
      <c r="F405" s="3" t="s">
        <v>164</v>
      </c>
      <c r="G405" s="3" t="s">
        <v>4415</v>
      </c>
    </row>
    <row r="406" spans="1:7" x14ac:dyDescent="0.2">
      <c r="A406" s="3">
        <v>379</v>
      </c>
      <c r="B406" s="3" t="s">
        <v>4405</v>
      </c>
      <c r="C406" s="3" t="s">
        <v>4404</v>
      </c>
      <c r="D406" s="3" t="s">
        <v>30</v>
      </c>
      <c r="E406" s="3" t="s">
        <v>164</v>
      </c>
      <c r="F406" s="3" t="s">
        <v>164</v>
      </c>
      <c r="G406" s="3" t="s">
        <v>4403</v>
      </c>
    </row>
    <row r="407" spans="1:7" x14ac:dyDescent="0.2">
      <c r="A407" s="3">
        <v>479</v>
      </c>
      <c r="B407" s="3" t="s">
        <v>2384</v>
      </c>
      <c r="C407" s="3" t="s">
        <v>2383</v>
      </c>
      <c r="D407" s="3" t="s">
        <v>30</v>
      </c>
      <c r="E407" s="3" t="s">
        <v>164</v>
      </c>
      <c r="F407" s="3" t="s">
        <v>164</v>
      </c>
      <c r="G407" s="3" t="s">
        <v>2382</v>
      </c>
    </row>
    <row r="408" spans="1:7" x14ac:dyDescent="0.2">
      <c r="A408" s="3">
        <v>499</v>
      </c>
      <c r="B408" s="3" t="s">
        <v>1264</v>
      </c>
      <c r="C408" s="3" t="s">
        <v>1263</v>
      </c>
      <c r="D408" s="3" t="s">
        <v>30</v>
      </c>
      <c r="E408" s="3" t="s">
        <v>164</v>
      </c>
      <c r="F408" s="3" t="s">
        <v>164</v>
      </c>
      <c r="G408" s="3" t="s">
        <v>1262</v>
      </c>
    </row>
    <row r="409" spans="1:7" x14ac:dyDescent="0.2">
      <c r="A409" s="3">
        <v>521</v>
      </c>
      <c r="B409" s="3" t="s">
        <v>1258</v>
      </c>
      <c r="C409" s="3" t="s">
        <v>1257</v>
      </c>
      <c r="D409" s="3" t="s">
        <v>30</v>
      </c>
      <c r="E409" s="3" t="s">
        <v>164</v>
      </c>
      <c r="F409" s="3" t="s">
        <v>164</v>
      </c>
      <c r="G409" s="3" t="s">
        <v>1256</v>
      </c>
    </row>
    <row r="410" spans="1:7" x14ac:dyDescent="0.2">
      <c r="A410" s="3">
        <v>579</v>
      </c>
      <c r="B410" s="3" t="s">
        <v>4384</v>
      </c>
      <c r="C410" s="3" t="s">
        <v>4383</v>
      </c>
      <c r="D410" s="3" t="s">
        <v>30</v>
      </c>
      <c r="E410" s="3" t="s">
        <v>164</v>
      </c>
      <c r="F410" s="3" t="s">
        <v>164</v>
      </c>
      <c r="G410" s="3" t="s">
        <v>4382</v>
      </c>
    </row>
    <row r="411" spans="1:7" x14ac:dyDescent="0.2">
      <c r="A411" s="3">
        <v>386</v>
      </c>
      <c r="B411" s="3" t="s">
        <v>4381</v>
      </c>
      <c r="C411" s="3" t="s">
        <v>4380</v>
      </c>
      <c r="D411" s="3" t="s">
        <v>30</v>
      </c>
      <c r="E411" s="3" t="s">
        <v>167</v>
      </c>
      <c r="F411" s="3" t="s">
        <v>167</v>
      </c>
      <c r="G411" s="3" t="s">
        <v>4379</v>
      </c>
    </row>
    <row r="412" spans="1:7" x14ac:dyDescent="0.2">
      <c r="A412" s="3">
        <v>32</v>
      </c>
      <c r="B412" s="3" t="s">
        <v>2381</v>
      </c>
      <c r="C412" s="3" t="s">
        <v>2380</v>
      </c>
      <c r="D412" s="3" t="s">
        <v>30</v>
      </c>
      <c r="E412" s="3" t="s">
        <v>168</v>
      </c>
      <c r="F412" s="3" t="s">
        <v>168</v>
      </c>
      <c r="G412" s="3" t="s">
        <v>2379</v>
      </c>
    </row>
    <row r="413" spans="1:7" x14ac:dyDescent="0.2">
      <c r="A413" s="3">
        <v>286</v>
      </c>
      <c r="B413" s="3" t="s">
        <v>2375</v>
      </c>
      <c r="C413" s="3" t="s">
        <v>2374</v>
      </c>
      <c r="D413" s="3" t="s">
        <v>30</v>
      </c>
      <c r="E413" s="3" t="s">
        <v>165</v>
      </c>
      <c r="F413" s="3" t="s">
        <v>165</v>
      </c>
      <c r="G413" s="3" t="s">
        <v>2373</v>
      </c>
    </row>
    <row r="414" spans="1:7" x14ac:dyDescent="0.2">
      <c r="A414" s="3">
        <v>385</v>
      </c>
      <c r="B414" s="3" t="s">
        <v>2372</v>
      </c>
      <c r="C414" s="3" t="s">
        <v>2371</v>
      </c>
      <c r="D414" s="3" t="s">
        <v>30</v>
      </c>
      <c r="E414" s="3" t="s">
        <v>165</v>
      </c>
      <c r="F414" s="3" t="s">
        <v>165</v>
      </c>
      <c r="G414" s="3" t="s">
        <v>2370</v>
      </c>
    </row>
    <row r="415" spans="1:7" x14ac:dyDescent="0.2">
      <c r="A415" s="3">
        <v>298</v>
      </c>
      <c r="B415" s="3" t="s">
        <v>4369</v>
      </c>
      <c r="C415" s="3" t="s">
        <v>4368</v>
      </c>
      <c r="D415" s="3" t="s">
        <v>30</v>
      </c>
      <c r="E415" s="3" t="s">
        <v>169</v>
      </c>
      <c r="F415" s="3" t="s">
        <v>169</v>
      </c>
      <c r="G415" s="3" t="s">
        <v>4367</v>
      </c>
    </row>
    <row r="416" spans="1:7" x14ac:dyDescent="0.2">
      <c r="A416" s="3">
        <v>463</v>
      </c>
      <c r="B416" s="3" t="s">
        <v>4366</v>
      </c>
      <c r="C416" s="3" t="s">
        <v>4365</v>
      </c>
      <c r="D416" s="3" t="s">
        <v>30</v>
      </c>
      <c r="E416" s="3" t="s">
        <v>169</v>
      </c>
      <c r="F416" s="3" t="s">
        <v>169</v>
      </c>
      <c r="G416" s="3" t="s">
        <v>4364</v>
      </c>
    </row>
    <row r="417" spans="1:7" x14ac:dyDescent="0.2">
      <c r="A417" s="3">
        <v>180</v>
      </c>
      <c r="B417" s="3" t="s">
        <v>2369</v>
      </c>
      <c r="C417" s="3" t="s">
        <v>2368</v>
      </c>
      <c r="D417" s="3" t="s">
        <v>30</v>
      </c>
      <c r="E417" s="3" t="s">
        <v>170</v>
      </c>
      <c r="F417" s="3" t="s">
        <v>170</v>
      </c>
      <c r="G417" s="3" t="s">
        <v>2367</v>
      </c>
    </row>
    <row r="418" spans="1:7" x14ac:dyDescent="0.2">
      <c r="A418" s="3">
        <v>182</v>
      </c>
      <c r="B418" s="3" t="s">
        <v>4315</v>
      </c>
      <c r="C418" s="3" t="s">
        <v>4314</v>
      </c>
      <c r="D418" s="3" t="s">
        <v>30</v>
      </c>
      <c r="E418" s="3" t="s">
        <v>170</v>
      </c>
      <c r="F418" s="3" t="s">
        <v>170</v>
      </c>
      <c r="G418" s="3" t="s">
        <v>4313</v>
      </c>
    </row>
    <row r="419" spans="1:7" x14ac:dyDescent="0.2">
      <c r="A419" s="3">
        <v>183</v>
      </c>
      <c r="B419" s="3" t="s">
        <v>4285</v>
      </c>
      <c r="C419" s="3" t="s">
        <v>4284</v>
      </c>
      <c r="D419" s="3" t="s">
        <v>30</v>
      </c>
      <c r="E419" s="3" t="s">
        <v>170</v>
      </c>
      <c r="F419" s="3" t="s">
        <v>170</v>
      </c>
      <c r="G419" s="3" t="s">
        <v>4283</v>
      </c>
    </row>
    <row r="420" spans="1:7" x14ac:dyDescent="0.2">
      <c r="A420" s="3">
        <v>190</v>
      </c>
      <c r="B420" s="3" t="s">
        <v>4258</v>
      </c>
      <c r="C420" s="3" t="s">
        <v>4257</v>
      </c>
      <c r="D420" s="3" t="s">
        <v>30</v>
      </c>
      <c r="E420" s="3" t="s">
        <v>170</v>
      </c>
      <c r="F420" s="3" t="s">
        <v>170</v>
      </c>
      <c r="G420" s="3" t="s">
        <v>4256</v>
      </c>
    </row>
    <row r="421" spans="1:7" x14ac:dyDescent="0.2">
      <c r="A421" s="3">
        <v>191</v>
      </c>
      <c r="B421" s="3" t="s">
        <v>4252</v>
      </c>
      <c r="C421" s="3" t="s">
        <v>4251</v>
      </c>
      <c r="D421" s="3" t="s">
        <v>30</v>
      </c>
      <c r="E421" s="3" t="s">
        <v>170</v>
      </c>
      <c r="F421" s="3" t="s">
        <v>170</v>
      </c>
      <c r="G421" s="3" t="s">
        <v>4250</v>
      </c>
    </row>
    <row r="422" spans="1:7" x14ac:dyDescent="0.2">
      <c r="A422" s="3">
        <v>192</v>
      </c>
      <c r="B422" s="3" t="s">
        <v>4246</v>
      </c>
      <c r="C422" s="3" t="s">
        <v>4245</v>
      </c>
      <c r="D422" s="3" t="s">
        <v>30</v>
      </c>
      <c r="E422" s="3" t="s">
        <v>170</v>
      </c>
      <c r="F422" s="3" t="s">
        <v>170</v>
      </c>
      <c r="G422" s="3" t="s">
        <v>4244</v>
      </c>
    </row>
    <row r="423" spans="1:7" x14ac:dyDescent="0.2">
      <c r="A423" s="3">
        <v>193</v>
      </c>
      <c r="B423" s="3" t="s">
        <v>1246</v>
      </c>
      <c r="C423" s="3" t="s">
        <v>1245</v>
      </c>
      <c r="D423" s="3" t="s">
        <v>30</v>
      </c>
      <c r="E423" s="3" t="s">
        <v>170</v>
      </c>
      <c r="F423" s="3" t="s">
        <v>170</v>
      </c>
      <c r="G423" s="3" t="s">
        <v>1244</v>
      </c>
    </row>
    <row r="424" spans="1:7" x14ac:dyDescent="0.2">
      <c r="A424" s="3">
        <v>194</v>
      </c>
      <c r="B424" s="3" t="s">
        <v>1237</v>
      </c>
      <c r="C424" s="3" t="s">
        <v>1236</v>
      </c>
      <c r="D424" s="3" t="s">
        <v>30</v>
      </c>
      <c r="E424" s="3" t="s">
        <v>170</v>
      </c>
      <c r="F424" s="3" t="s">
        <v>170</v>
      </c>
      <c r="G424" s="3" t="s">
        <v>1235</v>
      </c>
    </row>
    <row r="425" spans="1:7" x14ac:dyDescent="0.2">
      <c r="A425" s="3">
        <v>195</v>
      </c>
      <c r="B425" s="3" t="s">
        <v>4219</v>
      </c>
      <c r="C425" s="3" t="s">
        <v>4218</v>
      </c>
      <c r="D425" s="3" t="s">
        <v>30</v>
      </c>
      <c r="E425" s="3" t="s">
        <v>170</v>
      </c>
      <c r="F425" s="3" t="s">
        <v>170</v>
      </c>
      <c r="G425" s="3" t="s">
        <v>4217</v>
      </c>
    </row>
    <row r="426" spans="1:7" x14ac:dyDescent="0.2">
      <c r="A426" s="3">
        <v>196</v>
      </c>
      <c r="B426" s="3" t="s">
        <v>4216</v>
      </c>
      <c r="C426" s="3" t="s">
        <v>4215</v>
      </c>
      <c r="D426" s="3" t="s">
        <v>30</v>
      </c>
      <c r="E426" s="3" t="s">
        <v>170</v>
      </c>
      <c r="F426" s="3" t="s">
        <v>170</v>
      </c>
      <c r="G426" s="3" t="s">
        <v>4214</v>
      </c>
    </row>
    <row r="427" spans="1:7" x14ac:dyDescent="0.2">
      <c r="A427" s="3">
        <v>197</v>
      </c>
      <c r="B427" s="3" t="s">
        <v>7380</v>
      </c>
      <c r="C427" s="3" t="s">
        <v>7379</v>
      </c>
      <c r="D427" s="3" t="s">
        <v>30</v>
      </c>
      <c r="E427" s="3" t="s">
        <v>170</v>
      </c>
      <c r="F427" s="3" t="s">
        <v>170</v>
      </c>
      <c r="G427" s="3" t="s">
        <v>7378</v>
      </c>
    </row>
    <row r="428" spans="1:7" x14ac:dyDescent="0.2">
      <c r="A428" s="3">
        <v>274</v>
      </c>
      <c r="B428" s="3" t="s">
        <v>2366</v>
      </c>
      <c r="C428" s="3" t="s">
        <v>2365</v>
      </c>
      <c r="D428" s="3" t="s">
        <v>30</v>
      </c>
      <c r="E428" s="3" t="s">
        <v>170</v>
      </c>
      <c r="F428" s="3" t="s">
        <v>170</v>
      </c>
      <c r="G428" s="3" t="s">
        <v>2364</v>
      </c>
    </row>
    <row r="429" spans="1:7" x14ac:dyDescent="0.2">
      <c r="A429" s="3">
        <v>325</v>
      </c>
      <c r="B429" s="3" t="s">
        <v>2363</v>
      </c>
      <c r="C429" s="3" t="s">
        <v>2362</v>
      </c>
      <c r="D429" s="3" t="s">
        <v>30</v>
      </c>
      <c r="E429" s="3" t="s">
        <v>170</v>
      </c>
      <c r="F429" s="3" t="s">
        <v>170</v>
      </c>
      <c r="G429" s="3" t="s">
        <v>2361</v>
      </c>
    </row>
    <row r="430" spans="1:7" x14ac:dyDescent="0.2">
      <c r="A430" s="3">
        <v>533</v>
      </c>
      <c r="B430" s="3" t="s">
        <v>4201</v>
      </c>
      <c r="C430" s="3" t="s">
        <v>4200</v>
      </c>
      <c r="D430" s="3" t="s">
        <v>31</v>
      </c>
      <c r="E430" s="3" t="s">
        <v>172</v>
      </c>
      <c r="F430" s="3" t="s">
        <v>172</v>
      </c>
      <c r="G430" s="3" t="s">
        <v>4199</v>
      </c>
    </row>
    <row r="431" spans="1:7" x14ac:dyDescent="0.2">
      <c r="A431" s="3">
        <v>247</v>
      </c>
      <c r="B431" s="3" t="s">
        <v>4189</v>
      </c>
      <c r="C431" s="3" t="s">
        <v>4188</v>
      </c>
      <c r="D431" s="3" t="s">
        <v>31</v>
      </c>
      <c r="E431" s="3" t="s">
        <v>190</v>
      </c>
      <c r="F431" s="3" t="s">
        <v>377</v>
      </c>
      <c r="G431" s="3" t="s">
        <v>4187</v>
      </c>
    </row>
    <row r="432" spans="1:7" x14ac:dyDescent="0.2">
      <c r="A432" s="3">
        <v>388</v>
      </c>
      <c r="B432" s="3" t="s">
        <v>4186</v>
      </c>
      <c r="C432" s="3" t="s">
        <v>4185</v>
      </c>
      <c r="D432" s="3" t="s">
        <v>31</v>
      </c>
      <c r="E432" s="3" t="s">
        <v>190</v>
      </c>
      <c r="F432" s="3" t="s">
        <v>375</v>
      </c>
      <c r="G432" s="3" t="s">
        <v>4184</v>
      </c>
    </row>
    <row r="433" spans="1:7" x14ac:dyDescent="0.2">
      <c r="A433" s="3">
        <v>357</v>
      </c>
      <c r="B433" s="3" t="s">
        <v>9361</v>
      </c>
      <c r="C433" s="3" t="s">
        <v>9360</v>
      </c>
      <c r="D433" s="3" t="s">
        <v>31</v>
      </c>
      <c r="E433" s="3" t="s">
        <v>190</v>
      </c>
      <c r="F433" s="3" t="s">
        <v>378</v>
      </c>
      <c r="G433" s="3" t="s">
        <v>9359</v>
      </c>
    </row>
    <row r="434" spans="1:7" x14ac:dyDescent="0.2">
      <c r="A434" s="3">
        <v>95</v>
      </c>
      <c r="B434" s="3" t="s">
        <v>4180</v>
      </c>
      <c r="C434" s="3" t="s">
        <v>4179</v>
      </c>
      <c r="D434" s="3" t="s">
        <v>31</v>
      </c>
      <c r="E434" s="3" t="s">
        <v>189</v>
      </c>
      <c r="F434" s="3" t="s">
        <v>189</v>
      </c>
      <c r="G434" s="3" t="s">
        <v>4178</v>
      </c>
    </row>
    <row r="435" spans="1:7" x14ac:dyDescent="0.2">
      <c r="A435" s="3">
        <v>96</v>
      </c>
      <c r="B435" s="3" t="s">
        <v>1228</v>
      </c>
      <c r="C435" s="3" t="s">
        <v>1227</v>
      </c>
      <c r="D435" s="3" t="s">
        <v>31</v>
      </c>
      <c r="E435" s="3" t="s">
        <v>189</v>
      </c>
      <c r="F435" s="3" t="s">
        <v>189</v>
      </c>
      <c r="G435" s="3" t="s">
        <v>1226</v>
      </c>
    </row>
    <row r="436" spans="1:7" x14ac:dyDescent="0.2">
      <c r="A436" s="3">
        <v>97</v>
      </c>
      <c r="B436" s="3" t="s">
        <v>4177</v>
      </c>
      <c r="C436" s="3" t="s">
        <v>4176</v>
      </c>
      <c r="D436" s="3" t="s">
        <v>31</v>
      </c>
      <c r="E436" s="3" t="s">
        <v>191</v>
      </c>
      <c r="F436" s="3" t="s">
        <v>191</v>
      </c>
      <c r="G436" s="3" t="s">
        <v>4175</v>
      </c>
    </row>
    <row r="437" spans="1:7" x14ac:dyDescent="0.2">
      <c r="A437" s="3">
        <v>65</v>
      </c>
      <c r="B437" s="3" t="s">
        <v>2360</v>
      </c>
      <c r="C437" s="3" t="s">
        <v>2359</v>
      </c>
      <c r="D437" s="3" t="s">
        <v>31</v>
      </c>
      <c r="E437" s="3" t="s">
        <v>196</v>
      </c>
      <c r="F437" s="3" t="s">
        <v>196</v>
      </c>
      <c r="G437" s="3" t="s">
        <v>2358</v>
      </c>
    </row>
    <row r="438" spans="1:7" x14ac:dyDescent="0.2">
      <c r="A438" s="3">
        <v>424</v>
      </c>
      <c r="B438" s="3" t="s">
        <v>4141</v>
      </c>
      <c r="C438" s="3" t="s">
        <v>4140</v>
      </c>
      <c r="D438" s="3" t="s">
        <v>31</v>
      </c>
      <c r="E438" s="3" t="s">
        <v>197</v>
      </c>
      <c r="F438" s="3" t="s">
        <v>386</v>
      </c>
      <c r="G438" s="3" t="s">
        <v>4139</v>
      </c>
    </row>
    <row r="439" spans="1:7" x14ac:dyDescent="0.2">
      <c r="A439" s="3">
        <v>57</v>
      </c>
      <c r="B439" s="3" t="s">
        <v>1192</v>
      </c>
      <c r="C439" s="3" t="s">
        <v>1191</v>
      </c>
      <c r="D439" s="3" t="s">
        <v>31</v>
      </c>
      <c r="E439" s="3" t="s">
        <v>198</v>
      </c>
      <c r="F439" s="3" t="s">
        <v>198</v>
      </c>
      <c r="G439" s="3" t="s">
        <v>1190</v>
      </c>
    </row>
    <row r="440" spans="1:7" x14ac:dyDescent="0.2">
      <c r="A440" s="3">
        <v>525</v>
      </c>
      <c r="B440" s="3" t="s">
        <v>4117</v>
      </c>
      <c r="C440" s="3" t="s">
        <v>4116</v>
      </c>
      <c r="D440" s="3" t="s">
        <v>31</v>
      </c>
      <c r="E440" s="3" t="s">
        <v>199</v>
      </c>
      <c r="F440" s="3" t="s">
        <v>393</v>
      </c>
      <c r="G440" s="3" t="s">
        <v>4115</v>
      </c>
    </row>
    <row r="441" spans="1:7" x14ac:dyDescent="0.2">
      <c r="A441" s="3">
        <v>578</v>
      </c>
      <c r="B441" s="3" t="s">
        <v>4114</v>
      </c>
      <c r="C441" s="3" t="s">
        <v>4113</v>
      </c>
      <c r="D441" s="3" t="s">
        <v>31</v>
      </c>
      <c r="E441" s="3" t="s">
        <v>199</v>
      </c>
      <c r="F441" s="3" t="s">
        <v>394</v>
      </c>
      <c r="G441" s="3" t="s">
        <v>4112</v>
      </c>
    </row>
    <row r="442" spans="1:7" x14ac:dyDescent="0.2">
      <c r="A442" s="3">
        <v>148</v>
      </c>
      <c r="B442" s="3" t="s">
        <v>4093</v>
      </c>
      <c r="C442" s="3" t="s">
        <v>4092</v>
      </c>
      <c r="D442" s="3" t="s">
        <v>31</v>
      </c>
      <c r="E442" s="3" t="s">
        <v>200</v>
      </c>
      <c r="F442" s="3" t="s">
        <v>200</v>
      </c>
      <c r="G442" s="3" t="s">
        <v>4091</v>
      </c>
    </row>
    <row r="443" spans="1:7" x14ac:dyDescent="0.2">
      <c r="A443" s="3">
        <v>66</v>
      </c>
      <c r="B443" s="3" t="s">
        <v>4075</v>
      </c>
      <c r="C443" s="3" t="s">
        <v>4074</v>
      </c>
      <c r="D443" s="3" t="s">
        <v>31</v>
      </c>
      <c r="E443" s="3" t="s">
        <v>201</v>
      </c>
      <c r="F443" s="3" t="s">
        <v>402</v>
      </c>
      <c r="G443" s="3" t="s">
        <v>4073</v>
      </c>
    </row>
    <row r="444" spans="1:7" x14ac:dyDescent="0.2">
      <c r="A444" s="3">
        <v>67</v>
      </c>
      <c r="B444" s="3" t="s">
        <v>4072</v>
      </c>
      <c r="C444" s="3" t="s">
        <v>4071</v>
      </c>
      <c r="D444" s="3" t="s">
        <v>31</v>
      </c>
      <c r="E444" s="3" t="s">
        <v>201</v>
      </c>
      <c r="F444" s="3" t="s">
        <v>402</v>
      </c>
      <c r="G444" s="3" t="s">
        <v>4070</v>
      </c>
    </row>
    <row r="445" spans="1:7" x14ac:dyDescent="0.2">
      <c r="A445" s="3">
        <v>374</v>
      </c>
      <c r="B445" s="3" t="s">
        <v>4048</v>
      </c>
      <c r="C445" s="3" t="s">
        <v>4047</v>
      </c>
      <c r="D445" s="3" t="s">
        <v>31</v>
      </c>
      <c r="E445" s="3" t="s">
        <v>201</v>
      </c>
      <c r="F445" s="3" t="s">
        <v>402</v>
      </c>
      <c r="G445" s="3" t="s">
        <v>4046</v>
      </c>
    </row>
    <row r="446" spans="1:7" x14ac:dyDescent="0.2">
      <c r="A446" s="3">
        <v>376</v>
      </c>
      <c r="B446" s="3" t="s">
        <v>4045</v>
      </c>
      <c r="C446" s="3" t="s">
        <v>4044</v>
      </c>
      <c r="D446" s="3" t="s">
        <v>31</v>
      </c>
      <c r="E446" s="3" t="s">
        <v>201</v>
      </c>
      <c r="F446" s="3" t="s">
        <v>402</v>
      </c>
      <c r="G446" s="3" t="s">
        <v>4043</v>
      </c>
    </row>
    <row r="447" spans="1:7" x14ac:dyDescent="0.2">
      <c r="A447" s="3">
        <v>456</v>
      </c>
      <c r="B447" s="3" t="s">
        <v>2351</v>
      </c>
      <c r="C447" s="3" t="s">
        <v>2350</v>
      </c>
      <c r="D447" s="3" t="s">
        <v>31</v>
      </c>
      <c r="E447" s="3" t="s">
        <v>201</v>
      </c>
      <c r="F447" s="3" t="s">
        <v>402</v>
      </c>
      <c r="G447" s="3" t="s">
        <v>2349</v>
      </c>
    </row>
    <row r="448" spans="1:7" x14ac:dyDescent="0.2">
      <c r="A448" s="3">
        <v>490</v>
      </c>
      <c r="B448" s="3" t="s">
        <v>2348</v>
      </c>
      <c r="C448" s="3" t="s">
        <v>2347</v>
      </c>
      <c r="D448" s="3" t="s">
        <v>31</v>
      </c>
      <c r="E448" s="3" t="s">
        <v>201</v>
      </c>
      <c r="F448" s="3" t="s">
        <v>402</v>
      </c>
      <c r="G448" s="3" t="s">
        <v>2346</v>
      </c>
    </row>
    <row r="449" spans="1:7" x14ac:dyDescent="0.2">
      <c r="A449" s="3">
        <v>226</v>
      </c>
      <c r="B449" s="3" t="s">
        <v>4003</v>
      </c>
      <c r="C449" s="3" t="s">
        <v>4002</v>
      </c>
      <c r="D449" s="3" t="s">
        <v>31</v>
      </c>
      <c r="E449" s="3" t="s">
        <v>183</v>
      </c>
      <c r="F449" s="3" t="s">
        <v>183</v>
      </c>
      <c r="G449" s="3" t="s">
        <v>4001</v>
      </c>
    </row>
    <row r="450" spans="1:7" x14ac:dyDescent="0.2">
      <c r="A450" s="3">
        <v>59</v>
      </c>
      <c r="B450" s="3" t="s">
        <v>1153</v>
      </c>
      <c r="C450" s="3" t="s">
        <v>1152</v>
      </c>
      <c r="D450" s="3" t="s">
        <v>31</v>
      </c>
      <c r="E450" s="3" t="s">
        <v>203</v>
      </c>
      <c r="F450" s="3" t="s">
        <v>411</v>
      </c>
      <c r="G450" s="3" t="s">
        <v>1151</v>
      </c>
    </row>
    <row r="451" spans="1:7" x14ac:dyDescent="0.2">
      <c r="A451" s="3">
        <v>171</v>
      </c>
      <c r="B451" s="3" t="s">
        <v>3961</v>
      </c>
      <c r="C451" s="3" t="s">
        <v>3960</v>
      </c>
      <c r="D451" s="3" t="s">
        <v>31</v>
      </c>
      <c r="E451" s="3" t="s">
        <v>203</v>
      </c>
      <c r="F451" s="3" t="s">
        <v>406</v>
      </c>
      <c r="G451" s="3" t="s">
        <v>3959</v>
      </c>
    </row>
    <row r="452" spans="1:7" x14ac:dyDescent="0.2">
      <c r="A452" s="3">
        <v>172</v>
      </c>
      <c r="B452" s="3" t="s">
        <v>2339</v>
      </c>
      <c r="C452" s="3" t="s">
        <v>2338</v>
      </c>
      <c r="D452" s="3" t="s">
        <v>31</v>
      </c>
      <c r="E452" s="3" t="s">
        <v>203</v>
      </c>
      <c r="F452" s="3" t="s">
        <v>406</v>
      </c>
      <c r="G452" s="3" t="s">
        <v>2337</v>
      </c>
    </row>
    <row r="453" spans="1:7" x14ac:dyDescent="0.2">
      <c r="A453" s="3">
        <v>173</v>
      </c>
      <c r="B453" s="3" t="s">
        <v>2336</v>
      </c>
      <c r="C453" s="3" t="s">
        <v>2335</v>
      </c>
      <c r="D453" s="3" t="s">
        <v>31</v>
      </c>
      <c r="E453" s="3" t="s">
        <v>203</v>
      </c>
      <c r="F453" s="3" t="s">
        <v>406</v>
      </c>
      <c r="G453" s="3" t="s">
        <v>2334</v>
      </c>
    </row>
    <row r="454" spans="1:7" x14ac:dyDescent="0.2">
      <c r="A454" s="3">
        <v>106</v>
      </c>
      <c r="B454" s="3" t="s">
        <v>3949</v>
      </c>
      <c r="C454" s="3" t="s">
        <v>3948</v>
      </c>
      <c r="D454" s="3" t="s">
        <v>31</v>
      </c>
      <c r="E454" s="3" t="s">
        <v>203</v>
      </c>
      <c r="F454" s="3" t="s">
        <v>408</v>
      </c>
      <c r="G454" s="3" t="s">
        <v>3947</v>
      </c>
    </row>
    <row r="455" spans="1:7" x14ac:dyDescent="0.2">
      <c r="A455" s="3">
        <v>215</v>
      </c>
      <c r="B455" s="3" t="s">
        <v>3943</v>
      </c>
      <c r="C455" s="3" t="s">
        <v>3942</v>
      </c>
      <c r="D455" s="3" t="s">
        <v>31</v>
      </c>
      <c r="E455" s="3" t="s">
        <v>203</v>
      </c>
      <c r="F455" s="3" t="s">
        <v>408</v>
      </c>
      <c r="G455" s="3" t="s">
        <v>3941</v>
      </c>
    </row>
    <row r="456" spans="1:7" x14ac:dyDescent="0.2">
      <c r="A456" s="3">
        <v>220</v>
      </c>
      <c r="B456" s="3" t="s">
        <v>3940</v>
      </c>
      <c r="C456" s="3" t="s">
        <v>3939</v>
      </c>
      <c r="D456" s="3" t="s">
        <v>31</v>
      </c>
      <c r="E456" s="3" t="s">
        <v>203</v>
      </c>
      <c r="F456" s="3" t="s">
        <v>408</v>
      </c>
      <c r="G456" s="3" t="s">
        <v>3938</v>
      </c>
    </row>
    <row r="457" spans="1:7" x14ac:dyDescent="0.2">
      <c r="A457" s="3">
        <v>255</v>
      </c>
      <c r="B457" s="3" t="s">
        <v>1135</v>
      </c>
      <c r="C457" s="3" t="s">
        <v>1134</v>
      </c>
      <c r="D457" s="3" t="s">
        <v>31</v>
      </c>
      <c r="E457" s="3" t="s">
        <v>203</v>
      </c>
      <c r="F457" s="3" t="s">
        <v>408</v>
      </c>
      <c r="G457" s="3" t="s">
        <v>1133</v>
      </c>
    </row>
    <row r="458" spans="1:7" x14ac:dyDescent="0.2">
      <c r="A458" s="3">
        <v>295</v>
      </c>
      <c r="B458" s="3" t="s">
        <v>3925</v>
      </c>
      <c r="C458" s="3" t="s">
        <v>3924</v>
      </c>
      <c r="D458" s="3" t="s">
        <v>31</v>
      </c>
      <c r="E458" s="3" t="s">
        <v>203</v>
      </c>
      <c r="F458" s="3" t="s">
        <v>410</v>
      </c>
      <c r="G458" s="3" t="s">
        <v>3923</v>
      </c>
    </row>
    <row r="459" spans="1:7" x14ac:dyDescent="0.2">
      <c r="A459" s="3">
        <v>45</v>
      </c>
      <c r="B459" s="3" t="s">
        <v>3910</v>
      </c>
      <c r="C459" s="3" t="s">
        <v>3909</v>
      </c>
      <c r="D459" s="3" t="s">
        <v>31</v>
      </c>
      <c r="E459" s="3" t="s">
        <v>184</v>
      </c>
      <c r="F459" s="3" t="s">
        <v>184</v>
      </c>
      <c r="G459" s="3" t="s">
        <v>3908</v>
      </c>
    </row>
    <row r="460" spans="1:7" x14ac:dyDescent="0.2">
      <c r="A460" s="3">
        <v>152</v>
      </c>
      <c r="B460" s="3" t="s">
        <v>3898</v>
      </c>
      <c r="C460" s="3" t="s">
        <v>3897</v>
      </c>
      <c r="D460" s="3" t="s">
        <v>31</v>
      </c>
      <c r="E460" s="3" t="s">
        <v>188</v>
      </c>
      <c r="F460" s="3" t="s">
        <v>188</v>
      </c>
      <c r="G460" s="3" t="s">
        <v>3896</v>
      </c>
    </row>
    <row r="461" spans="1:7" x14ac:dyDescent="0.2">
      <c r="A461" s="3">
        <v>84</v>
      </c>
      <c r="B461" s="3" t="s">
        <v>3856</v>
      </c>
      <c r="C461" s="3" t="s">
        <v>3855</v>
      </c>
      <c r="D461" s="3" t="s">
        <v>32</v>
      </c>
      <c r="E461" s="3" t="s">
        <v>208</v>
      </c>
      <c r="F461" s="3" t="s">
        <v>208</v>
      </c>
      <c r="G461" s="3" t="s">
        <v>3854</v>
      </c>
    </row>
    <row r="462" spans="1:7" x14ac:dyDescent="0.2">
      <c r="A462" s="3">
        <v>210</v>
      </c>
      <c r="B462" s="3" t="s">
        <v>7053</v>
      </c>
      <c r="C462" s="3" t="s">
        <v>7052</v>
      </c>
      <c r="D462" s="3" t="s">
        <v>32</v>
      </c>
      <c r="E462" s="3" t="s">
        <v>208</v>
      </c>
      <c r="F462" s="3" t="s">
        <v>208</v>
      </c>
      <c r="G462" s="3" t="s">
        <v>7051</v>
      </c>
    </row>
    <row r="463" spans="1:7" x14ac:dyDescent="0.2">
      <c r="A463" s="3">
        <v>440</v>
      </c>
      <c r="B463" s="3" t="s">
        <v>3853</v>
      </c>
      <c r="C463" s="3" t="s">
        <v>3852</v>
      </c>
      <c r="D463" s="3" t="s">
        <v>32</v>
      </c>
      <c r="E463" s="3" t="s">
        <v>208</v>
      </c>
      <c r="F463" s="3" t="s">
        <v>208</v>
      </c>
      <c r="G463" s="3" t="s">
        <v>3851</v>
      </c>
    </row>
    <row r="464" spans="1:7" x14ac:dyDescent="0.2">
      <c r="A464" s="3">
        <v>532</v>
      </c>
      <c r="B464" s="3" t="s">
        <v>3847</v>
      </c>
      <c r="C464" s="3" t="s">
        <v>3846</v>
      </c>
      <c r="D464" s="3" t="s">
        <v>32</v>
      </c>
      <c r="E464" s="3" t="s">
        <v>208</v>
      </c>
      <c r="F464" s="3" t="s">
        <v>208</v>
      </c>
      <c r="G464" s="3" t="s">
        <v>3845</v>
      </c>
    </row>
    <row r="465" spans="1:7" x14ac:dyDescent="0.2">
      <c r="A465" s="3">
        <v>21</v>
      </c>
      <c r="B465" s="3" t="s">
        <v>3838</v>
      </c>
      <c r="C465" s="3" t="s">
        <v>3837</v>
      </c>
      <c r="D465" s="3" t="s">
        <v>32</v>
      </c>
      <c r="E465" s="3" t="s">
        <v>211</v>
      </c>
      <c r="F465" s="3" t="s">
        <v>211</v>
      </c>
      <c r="G465" s="3" t="s">
        <v>3836</v>
      </c>
    </row>
    <row r="466" spans="1:7" x14ac:dyDescent="0.2">
      <c r="A466" s="3">
        <v>557</v>
      </c>
      <c r="B466" s="3" t="s">
        <v>7029</v>
      </c>
      <c r="C466" s="3" t="s">
        <v>7028</v>
      </c>
      <c r="D466" s="3" t="s">
        <v>32</v>
      </c>
      <c r="E466" s="3" t="s">
        <v>211</v>
      </c>
      <c r="F466" s="3" t="s">
        <v>211</v>
      </c>
      <c r="G466" s="3" t="s">
        <v>7027</v>
      </c>
    </row>
    <row r="467" spans="1:7" x14ac:dyDescent="0.2">
      <c r="A467" s="3">
        <v>222</v>
      </c>
      <c r="B467" s="3" t="s">
        <v>3820</v>
      </c>
      <c r="C467" s="3" t="s">
        <v>3819</v>
      </c>
      <c r="D467" s="3" t="s">
        <v>32</v>
      </c>
      <c r="E467" s="3" t="s">
        <v>212</v>
      </c>
      <c r="F467" s="3" t="s">
        <v>212</v>
      </c>
      <c r="G467" s="3" t="s">
        <v>3818</v>
      </c>
    </row>
    <row r="468" spans="1:7" x14ac:dyDescent="0.2">
      <c r="A468" s="3">
        <v>320</v>
      </c>
      <c r="B468" s="3" t="s">
        <v>3805</v>
      </c>
      <c r="C468" s="3" t="s">
        <v>3804</v>
      </c>
      <c r="D468" s="3" t="s">
        <v>32</v>
      </c>
      <c r="E468" s="3" t="s">
        <v>213</v>
      </c>
      <c r="F468" s="3" t="s">
        <v>426</v>
      </c>
      <c r="G468" s="3" t="s">
        <v>3803</v>
      </c>
    </row>
    <row r="469" spans="1:7" x14ac:dyDescent="0.2">
      <c r="A469" s="3">
        <v>527</v>
      </c>
      <c r="B469" s="3" t="s">
        <v>3802</v>
      </c>
      <c r="C469" s="3" t="s">
        <v>3801</v>
      </c>
      <c r="D469" s="3" t="s">
        <v>32</v>
      </c>
      <c r="E469" s="3" t="s">
        <v>213</v>
      </c>
      <c r="F469" s="3" t="s">
        <v>426</v>
      </c>
      <c r="G469" s="3" t="s">
        <v>3800</v>
      </c>
    </row>
    <row r="470" spans="1:7" x14ac:dyDescent="0.2">
      <c r="A470" s="3">
        <v>94</v>
      </c>
      <c r="B470" s="3" t="s">
        <v>3799</v>
      </c>
      <c r="C470" s="3" t="s">
        <v>3798</v>
      </c>
      <c r="D470" s="3" t="s">
        <v>32</v>
      </c>
      <c r="E470" s="3" t="s">
        <v>213</v>
      </c>
      <c r="F470" s="3" t="s">
        <v>428</v>
      </c>
      <c r="G470" s="3" t="s">
        <v>3797</v>
      </c>
    </row>
    <row r="471" spans="1:7" x14ac:dyDescent="0.2">
      <c r="A471" s="3">
        <v>157</v>
      </c>
      <c r="B471" s="3" t="s">
        <v>3796</v>
      </c>
      <c r="C471" s="3" t="s">
        <v>3795</v>
      </c>
      <c r="D471" s="3" t="s">
        <v>32</v>
      </c>
      <c r="E471" s="3" t="s">
        <v>213</v>
      </c>
      <c r="F471" s="3" t="s">
        <v>428</v>
      </c>
      <c r="G471" s="3" t="s">
        <v>3794</v>
      </c>
    </row>
    <row r="472" spans="1:7" x14ac:dyDescent="0.2">
      <c r="A472" s="3">
        <v>455</v>
      </c>
      <c r="B472" s="3" t="s">
        <v>2318</v>
      </c>
      <c r="C472" s="3" t="s">
        <v>2317</v>
      </c>
      <c r="D472" s="3" t="s">
        <v>32</v>
      </c>
      <c r="E472" s="3" t="s">
        <v>215</v>
      </c>
      <c r="F472" s="3" t="s">
        <v>215</v>
      </c>
      <c r="G472" s="3" t="s">
        <v>2316</v>
      </c>
    </row>
    <row r="473" spans="1:7" x14ac:dyDescent="0.2">
      <c r="A473" s="3">
        <v>6</v>
      </c>
      <c r="B473" s="3" t="s">
        <v>3790</v>
      </c>
      <c r="C473" s="3" t="s">
        <v>3789</v>
      </c>
      <c r="D473" s="3" t="s">
        <v>33</v>
      </c>
      <c r="E473" s="3" t="s">
        <v>218</v>
      </c>
      <c r="F473" s="3" t="s">
        <v>439</v>
      </c>
      <c r="G473" s="3" t="s">
        <v>3788</v>
      </c>
    </row>
    <row r="474" spans="1:7" x14ac:dyDescent="0.2">
      <c r="A474" s="3">
        <v>42</v>
      </c>
      <c r="B474" s="3" t="s">
        <v>3781</v>
      </c>
      <c r="C474" s="3" t="s">
        <v>3780</v>
      </c>
      <c r="D474" s="3" t="s">
        <v>33</v>
      </c>
      <c r="E474" s="3" t="s">
        <v>218</v>
      </c>
      <c r="F474" s="3" t="s">
        <v>441</v>
      </c>
      <c r="G474" s="3" t="s">
        <v>3779</v>
      </c>
    </row>
    <row r="475" spans="1:7" x14ac:dyDescent="0.2">
      <c r="A475" s="3">
        <v>176</v>
      </c>
      <c r="B475" s="3" t="s">
        <v>3778</v>
      </c>
      <c r="C475" s="3" t="s">
        <v>3777</v>
      </c>
      <c r="D475" s="3" t="s">
        <v>33</v>
      </c>
      <c r="E475" s="3" t="s">
        <v>218</v>
      </c>
      <c r="F475" s="3" t="s">
        <v>441</v>
      </c>
      <c r="G475" s="3" t="s">
        <v>3776</v>
      </c>
    </row>
    <row r="476" spans="1:7" x14ac:dyDescent="0.2">
      <c r="A476" s="3">
        <v>8</v>
      </c>
      <c r="B476" s="3" t="s">
        <v>3760</v>
      </c>
      <c r="C476" s="3" t="s">
        <v>3759</v>
      </c>
      <c r="D476" s="3" t="s">
        <v>33</v>
      </c>
      <c r="E476" s="3" t="s">
        <v>217</v>
      </c>
      <c r="F476" s="3" t="s">
        <v>430</v>
      </c>
      <c r="G476" s="3" t="s">
        <v>3758</v>
      </c>
    </row>
    <row r="477" spans="1:7" x14ac:dyDescent="0.2">
      <c r="A477" s="3">
        <v>208</v>
      </c>
      <c r="B477" s="3" t="s">
        <v>3739</v>
      </c>
      <c r="C477" s="3" t="s">
        <v>3738</v>
      </c>
      <c r="D477" s="3" t="s">
        <v>33</v>
      </c>
      <c r="E477" s="3" t="s">
        <v>217</v>
      </c>
      <c r="F477" s="3" t="s">
        <v>432</v>
      </c>
      <c r="G477" s="3" t="s">
        <v>3737</v>
      </c>
    </row>
    <row r="478" spans="1:7" x14ac:dyDescent="0.2">
      <c r="A478" s="3">
        <v>209</v>
      </c>
      <c r="B478" s="3" t="s">
        <v>3736</v>
      </c>
      <c r="C478" s="3" t="s">
        <v>3735</v>
      </c>
      <c r="D478" s="3" t="s">
        <v>33</v>
      </c>
      <c r="E478" s="3" t="s">
        <v>217</v>
      </c>
      <c r="F478" s="3" t="s">
        <v>432</v>
      </c>
      <c r="G478" s="3" t="s">
        <v>3734</v>
      </c>
    </row>
    <row r="479" spans="1:7" x14ac:dyDescent="0.2">
      <c r="A479" s="3">
        <v>350</v>
      </c>
      <c r="B479" s="3" t="s">
        <v>2309</v>
      </c>
      <c r="C479" s="3" t="s">
        <v>2308</v>
      </c>
      <c r="D479" s="3" t="s">
        <v>33</v>
      </c>
      <c r="E479" s="3" t="s">
        <v>217</v>
      </c>
      <c r="F479" s="3" t="s">
        <v>432</v>
      </c>
      <c r="G479" s="3" t="s">
        <v>2307</v>
      </c>
    </row>
    <row r="480" spans="1:7" x14ac:dyDescent="0.2">
      <c r="A480" s="3">
        <v>588</v>
      </c>
      <c r="B480" s="3" t="s">
        <v>6891</v>
      </c>
      <c r="C480" s="3" t="s">
        <v>6890</v>
      </c>
      <c r="D480" s="3" t="s">
        <v>33</v>
      </c>
      <c r="E480" s="3" t="s">
        <v>217</v>
      </c>
      <c r="F480" s="3" t="s">
        <v>437</v>
      </c>
      <c r="G480" s="3" t="s">
        <v>6889</v>
      </c>
    </row>
    <row r="481" spans="1:7" x14ac:dyDescent="0.2">
      <c r="A481" s="3">
        <v>170</v>
      </c>
      <c r="B481" s="3" t="s">
        <v>1015</v>
      </c>
      <c r="C481" s="3" t="s">
        <v>1014</v>
      </c>
      <c r="D481" s="3" t="s">
        <v>33</v>
      </c>
      <c r="E481" s="3" t="s">
        <v>221</v>
      </c>
      <c r="F481" s="3" t="s">
        <v>446</v>
      </c>
      <c r="G481" s="3" t="s">
        <v>1013</v>
      </c>
    </row>
    <row r="482" spans="1:7" x14ac:dyDescent="0.2">
      <c r="A482" s="3">
        <v>257</v>
      </c>
      <c r="B482" s="3" t="s">
        <v>3691</v>
      </c>
      <c r="C482" s="3" t="s">
        <v>3690</v>
      </c>
      <c r="D482" s="3" t="s">
        <v>33</v>
      </c>
      <c r="E482" s="3" t="s">
        <v>221</v>
      </c>
      <c r="F482" s="3" t="s">
        <v>449</v>
      </c>
      <c r="G482" s="3" t="s">
        <v>3689</v>
      </c>
    </row>
    <row r="483" spans="1:7" x14ac:dyDescent="0.2">
      <c r="A483" s="3">
        <v>77</v>
      </c>
      <c r="B483" s="3" t="s">
        <v>2297</v>
      </c>
      <c r="C483" s="3" t="s">
        <v>2296</v>
      </c>
      <c r="D483" s="3" t="s">
        <v>34</v>
      </c>
      <c r="E483" s="3" t="s">
        <v>233</v>
      </c>
      <c r="F483" s="3" t="s">
        <v>233</v>
      </c>
      <c r="G483" s="3" t="s">
        <v>2295</v>
      </c>
    </row>
    <row r="484" spans="1:7" x14ac:dyDescent="0.2">
      <c r="A484" s="3">
        <v>337</v>
      </c>
      <c r="B484" s="3" t="s">
        <v>2288</v>
      </c>
      <c r="C484" s="3" t="s">
        <v>2287</v>
      </c>
      <c r="D484" s="3" t="s">
        <v>34</v>
      </c>
      <c r="E484" s="3" t="s">
        <v>237</v>
      </c>
      <c r="F484" s="3" t="s">
        <v>237</v>
      </c>
      <c r="G484" s="3" t="s">
        <v>2286</v>
      </c>
    </row>
    <row r="485" spans="1:7" x14ac:dyDescent="0.2">
      <c r="A485" s="3">
        <v>71</v>
      </c>
      <c r="B485" s="3" t="s">
        <v>2276</v>
      </c>
      <c r="C485" s="3" t="s">
        <v>2275</v>
      </c>
      <c r="D485" s="3" t="s">
        <v>35</v>
      </c>
      <c r="E485" s="3" t="s">
        <v>238</v>
      </c>
      <c r="F485" s="3" t="s">
        <v>455</v>
      </c>
      <c r="G485" s="3" t="s">
        <v>2274</v>
      </c>
    </row>
    <row r="486" spans="1:7" x14ac:dyDescent="0.2">
      <c r="A486" s="3">
        <v>555</v>
      </c>
      <c r="B486" s="3" t="s">
        <v>2273</v>
      </c>
      <c r="C486" s="3" t="s">
        <v>2272</v>
      </c>
      <c r="D486" s="3" t="s">
        <v>35</v>
      </c>
      <c r="E486" s="3" t="s">
        <v>238</v>
      </c>
      <c r="F486" s="3" t="s">
        <v>456</v>
      </c>
      <c r="G486" s="3" t="s">
        <v>2271</v>
      </c>
    </row>
    <row r="487" spans="1:7" x14ac:dyDescent="0.2">
      <c r="A487" s="3">
        <v>108</v>
      </c>
      <c r="B487" s="3" t="s">
        <v>2270</v>
      </c>
      <c r="C487" s="3" t="s">
        <v>2269</v>
      </c>
      <c r="D487" s="3" t="s">
        <v>35</v>
      </c>
      <c r="E487" s="3" t="s">
        <v>238</v>
      </c>
      <c r="F487" s="3" t="s">
        <v>450</v>
      </c>
      <c r="G487" s="3" t="s">
        <v>2268</v>
      </c>
    </row>
    <row r="488" spans="1:7" x14ac:dyDescent="0.2">
      <c r="A488" s="3">
        <v>22</v>
      </c>
      <c r="B488" s="3" t="s">
        <v>2267</v>
      </c>
      <c r="C488" s="3" t="s">
        <v>2266</v>
      </c>
      <c r="D488" s="3" t="s">
        <v>35</v>
      </c>
      <c r="E488" s="3" t="s">
        <v>238</v>
      </c>
      <c r="F488" s="3" t="s">
        <v>458</v>
      </c>
      <c r="G488" s="3" t="s">
        <v>2265</v>
      </c>
    </row>
    <row r="489" spans="1:7" x14ac:dyDescent="0.2">
      <c r="A489" s="3">
        <v>113</v>
      </c>
      <c r="B489" s="3" t="s">
        <v>2264</v>
      </c>
      <c r="C489" s="3" t="s">
        <v>2263</v>
      </c>
      <c r="D489" s="3" t="s">
        <v>35</v>
      </c>
      <c r="E489" s="3" t="s">
        <v>238</v>
      </c>
      <c r="F489" s="3" t="s">
        <v>458</v>
      </c>
      <c r="G489" s="3" t="s">
        <v>2262</v>
      </c>
    </row>
    <row r="490" spans="1:7" x14ac:dyDescent="0.2">
      <c r="A490" s="3">
        <v>127</v>
      </c>
      <c r="B490" s="3" t="s">
        <v>2261</v>
      </c>
      <c r="C490" s="3" t="s">
        <v>2260</v>
      </c>
      <c r="D490" s="3" t="s">
        <v>35</v>
      </c>
      <c r="E490" s="3" t="s">
        <v>238</v>
      </c>
      <c r="F490" s="3" t="s">
        <v>458</v>
      </c>
      <c r="G490" s="3" t="s">
        <v>2259</v>
      </c>
    </row>
    <row r="491" spans="1:7" x14ac:dyDescent="0.2">
      <c r="A491" s="3">
        <v>349</v>
      </c>
      <c r="B491" s="3" t="s">
        <v>2255</v>
      </c>
      <c r="C491" s="3" t="s">
        <v>2254</v>
      </c>
      <c r="D491" s="3" t="s">
        <v>35</v>
      </c>
      <c r="E491" s="3" t="s">
        <v>238</v>
      </c>
      <c r="F491" s="3" t="s">
        <v>458</v>
      </c>
      <c r="G491" s="3" t="s">
        <v>2253</v>
      </c>
    </row>
    <row r="492" spans="1:7" x14ac:dyDescent="0.2">
      <c r="A492" s="3">
        <v>457</v>
      </c>
      <c r="B492" s="3" t="s">
        <v>3676</v>
      </c>
      <c r="C492" s="3" t="s">
        <v>3675</v>
      </c>
      <c r="D492" s="3" t="s">
        <v>35</v>
      </c>
      <c r="E492" s="3" t="s">
        <v>238</v>
      </c>
      <c r="F492" s="3" t="s">
        <v>458</v>
      </c>
      <c r="G492" s="3" t="s">
        <v>3674</v>
      </c>
    </row>
    <row r="493" spans="1:7" x14ac:dyDescent="0.2">
      <c r="A493" s="3">
        <v>500</v>
      </c>
      <c r="B493" s="3" t="s">
        <v>2252</v>
      </c>
      <c r="C493" s="3" t="s">
        <v>2251</v>
      </c>
      <c r="D493" s="3" t="s">
        <v>35</v>
      </c>
      <c r="E493" s="3" t="s">
        <v>238</v>
      </c>
      <c r="F493" s="3" t="s">
        <v>458</v>
      </c>
      <c r="G493" s="3" t="s">
        <v>2250</v>
      </c>
    </row>
    <row r="494" spans="1:7" x14ac:dyDescent="0.2">
      <c r="A494" s="3">
        <v>606</v>
      </c>
      <c r="B494" s="3" t="s">
        <v>2249</v>
      </c>
      <c r="C494" s="3" t="s">
        <v>2248</v>
      </c>
      <c r="D494" s="3" t="s">
        <v>35</v>
      </c>
      <c r="E494" s="3" t="s">
        <v>238</v>
      </c>
      <c r="F494" s="3" t="s">
        <v>458</v>
      </c>
      <c r="G494" s="3" t="s">
        <v>2247</v>
      </c>
    </row>
    <row r="495" spans="1:7" x14ac:dyDescent="0.2">
      <c r="A495" s="3">
        <v>167</v>
      </c>
      <c r="B495" s="3" t="s">
        <v>2246</v>
      </c>
      <c r="C495" s="3" t="s">
        <v>2245</v>
      </c>
      <c r="D495" s="3" t="s">
        <v>35</v>
      </c>
      <c r="E495" s="3" t="s">
        <v>238</v>
      </c>
      <c r="F495" s="3" t="s">
        <v>453</v>
      </c>
      <c r="G495" s="3" t="s">
        <v>2244</v>
      </c>
    </row>
    <row r="496" spans="1:7" x14ac:dyDescent="0.2">
      <c r="A496" s="3">
        <v>168</v>
      </c>
      <c r="B496" s="3" t="s">
        <v>2243</v>
      </c>
      <c r="C496" s="3" t="s">
        <v>2242</v>
      </c>
      <c r="D496" s="3" t="s">
        <v>35</v>
      </c>
      <c r="E496" s="3" t="s">
        <v>238</v>
      </c>
      <c r="F496" s="3" t="s">
        <v>453</v>
      </c>
      <c r="G496" s="3" t="s">
        <v>2241</v>
      </c>
    </row>
    <row r="497" spans="1:7" x14ac:dyDescent="0.2">
      <c r="A497" s="3">
        <v>334</v>
      </c>
      <c r="B497" s="3" t="s">
        <v>2237</v>
      </c>
      <c r="C497" s="3" t="s">
        <v>2236</v>
      </c>
      <c r="D497" s="3" t="s">
        <v>35</v>
      </c>
      <c r="E497" s="3" t="s">
        <v>238</v>
      </c>
      <c r="F497" s="3" t="s">
        <v>453</v>
      </c>
      <c r="G497" s="3" t="s">
        <v>2235</v>
      </c>
    </row>
    <row r="498" spans="1:7" x14ac:dyDescent="0.2">
      <c r="A498" s="3">
        <v>73</v>
      </c>
      <c r="B498" s="3" t="s">
        <v>2231</v>
      </c>
      <c r="C498" s="3" t="s">
        <v>2230</v>
      </c>
      <c r="D498" s="3" t="s">
        <v>35</v>
      </c>
      <c r="E498" s="3" t="s">
        <v>239</v>
      </c>
      <c r="F498" s="3" t="s">
        <v>460</v>
      </c>
      <c r="G498" s="3" t="s">
        <v>2229</v>
      </c>
    </row>
    <row r="499" spans="1:7" x14ac:dyDescent="0.2">
      <c r="A499" s="3">
        <v>74</v>
      </c>
      <c r="B499" s="3" t="s">
        <v>2228</v>
      </c>
      <c r="C499" s="3" t="s">
        <v>2227</v>
      </c>
      <c r="D499" s="3" t="s">
        <v>35</v>
      </c>
      <c r="E499" s="3" t="s">
        <v>239</v>
      </c>
      <c r="F499" s="3" t="s">
        <v>460</v>
      </c>
      <c r="G499" s="3" t="s">
        <v>2226</v>
      </c>
    </row>
    <row r="500" spans="1:7" x14ac:dyDescent="0.2">
      <c r="A500" s="3">
        <v>75</v>
      </c>
      <c r="B500" s="3" t="s">
        <v>2225</v>
      </c>
      <c r="C500" s="3" t="s">
        <v>2224</v>
      </c>
      <c r="D500" s="3" t="s">
        <v>35</v>
      </c>
      <c r="E500" s="3" t="s">
        <v>239</v>
      </c>
      <c r="F500" s="3" t="s">
        <v>460</v>
      </c>
      <c r="G500" s="3" t="s">
        <v>2223</v>
      </c>
    </row>
    <row r="501" spans="1:7" x14ac:dyDescent="0.2">
      <c r="A501" s="3">
        <v>76</v>
      </c>
      <c r="B501" s="3" t="s">
        <v>2222</v>
      </c>
      <c r="C501" s="3" t="s">
        <v>2221</v>
      </c>
      <c r="D501" s="3" t="s">
        <v>35</v>
      </c>
      <c r="E501" s="3" t="s">
        <v>239</v>
      </c>
      <c r="F501" s="3" t="s">
        <v>460</v>
      </c>
      <c r="G501" s="3" t="s">
        <v>2220</v>
      </c>
    </row>
    <row r="502" spans="1:7" x14ac:dyDescent="0.2">
      <c r="A502" s="3">
        <v>531</v>
      </c>
      <c r="B502" s="3" t="s">
        <v>2219</v>
      </c>
      <c r="C502" s="3" t="s">
        <v>2218</v>
      </c>
      <c r="D502" s="3" t="s">
        <v>35</v>
      </c>
      <c r="E502" s="3" t="s">
        <v>239</v>
      </c>
      <c r="F502" s="3" t="s">
        <v>460</v>
      </c>
      <c r="G502" s="3" t="s">
        <v>2217</v>
      </c>
    </row>
    <row r="503" spans="1:7" x14ac:dyDescent="0.2">
      <c r="A503" s="3">
        <v>78</v>
      </c>
      <c r="B503" s="3" t="s">
        <v>2216</v>
      </c>
      <c r="C503" s="3" t="s">
        <v>2215</v>
      </c>
      <c r="D503" s="3" t="s">
        <v>35</v>
      </c>
      <c r="E503" s="3" t="s">
        <v>239</v>
      </c>
      <c r="F503" s="3" t="s">
        <v>459</v>
      </c>
      <c r="G503" s="3" t="s">
        <v>2214</v>
      </c>
    </row>
    <row r="504" spans="1:7" x14ac:dyDescent="0.2">
      <c r="A504" s="3">
        <v>79</v>
      </c>
      <c r="B504" s="3" t="s">
        <v>2213</v>
      </c>
      <c r="C504" s="3" t="s">
        <v>2212</v>
      </c>
      <c r="D504" s="3" t="s">
        <v>35</v>
      </c>
      <c r="E504" s="3" t="s">
        <v>239</v>
      </c>
      <c r="F504" s="3" t="s">
        <v>459</v>
      </c>
      <c r="G504" s="3" t="s">
        <v>2211</v>
      </c>
    </row>
    <row r="505" spans="1:7" x14ac:dyDescent="0.2">
      <c r="A505" s="3">
        <v>81</v>
      </c>
      <c r="B505" s="3" t="s">
        <v>2207</v>
      </c>
      <c r="C505" s="3" t="s">
        <v>2206</v>
      </c>
      <c r="D505" s="3" t="s">
        <v>35</v>
      </c>
      <c r="E505" s="3" t="s">
        <v>239</v>
      </c>
      <c r="F505" s="3" t="s">
        <v>459</v>
      </c>
      <c r="G505" s="3" t="s">
        <v>2205</v>
      </c>
    </row>
    <row r="506" spans="1:7" x14ac:dyDescent="0.2">
      <c r="A506" s="3">
        <v>546</v>
      </c>
      <c r="B506" s="3" t="s">
        <v>3673</v>
      </c>
      <c r="C506" s="3" t="s">
        <v>3672</v>
      </c>
      <c r="D506" s="3" t="s">
        <v>37</v>
      </c>
      <c r="E506" s="3" t="s">
        <v>243</v>
      </c>
      <c r="F506" s="3" t="s">
        <v>243</v>
      </c>
      <c r="G506" s="3" t="s">
        <v>3671</v>
      </c>
    </row>
    <row r="507" spans="1:7" x14ac:dyDescent="0.2">
      <c r="A507" s="3">
        <v>315</v>
      </c>
      <c r="B507" s="3" t="s">
        <v>2201</v>
      </c>
      <c r="C507" s="3" t="s">
        <v>2200</v>
      </c>
      <c r="D507" s="3" t="s">
        <v>37</v>
      </c>
      <c r="E507" s="3" t="s">
        <v>240</v>
      </c>
      <c r="F507" s="3" t="s">
        <v>463</v>
      </c>
      <c r="G507" s="3" t="s">
        <v>2199</v>
      </c>
    </row>
    <row r="508" spans="1:7" x14ac:dyDescent="0.2">
      <c r="A508" s="3">
        <v>390</v>
      </c>
      <c r="B508" s="3" t="s">
        <v>2198</v>
      </c>
      <c r="C508" s="3" t="s">
        <v>2197</v>
      </c>
      <c r="D508" s="3" t="s">
        <v>37</v>
      </c>
      <c r="E508" s="3" t="s">
        <v>240</v>
      </c>
      <c r="F508" s="3" t="s">
        <v>463</v>
      </c>
      <c r="G508" s="3" t="s">
        <v>2196</v>
      </c>
    </row>
    <row r="509" spans="1:7" x14ac:dyDescent="0.2">
      <c r="A509" s="3">
        <v>471</v>
      </c>
      <c r="B509" s="3" t="s">
        <v>2195</v>
      </c>
      <c r="C509" s="3" t="s">
        <v>2194</v>
      </c>
      <c r="D509" s="3" t="s">
        <v>37</v>
      </c>
      <c r="E509" s="3" t="s">
        <v>240</v>
      </c>
      <c r="F509" s="3" t="s">
        <v>463</v>
      </c>
      <c r="G509" s="3" t="s">
        <v>2193</v>
      </c>
    </row>
    <row r="510" spans="1:7" x14ac:dyDescent="0.2">
      <c r="A510" s="3">
        <v>513</v>
      </c>
      <c r="B510" s="3" t="s">
        <v>2192</v>
      </c>
      <c r="C510" s="3" t="s">
        <v>2191</v>
      </c>
      <c r="D510" s="3" t="s">
        <v>37</v>
      </c>
      <c r="E510" s="3" t="s">
        <v>240</v>
      </c>
      <c r="F510" s="3" t="s">
        <v>463</v>
      </c>
      <c r="G510" s="3" t="s">
        <v>2190</v>
      </c>
    </row>
    <row r="511" spans="1:7" x14ac:dyDescent="0.2">
      <c r="A511" s="3">
        <v>109</v>
      </c>
      <c r="B511" s="3" t="s">
        <v>3667</v>
      </c>
      <c r="C511" s="3" t="s">
        <v>3666</v>
      </c>
      <c r="D511" s="3" t="s">
        <v>37</v>
      </c>
      <c r="E511" s="3" t="s">
        <v>241</v>
      </c>
      <c r="F511" s="3" t="s">
        <v>464</v>
      </c>
      <c r="G511" s="3" t="s">
        <v>3665</v>
      </c>
    </row>
    <row r="512" spans="1:7" x14ac:dyDescent="0.2">
      <c r="A512" s="3">
        <v>49</v>
      </c>
      <c r="B512" s="3" t="s">
        <v>3655</v>
      </c>
      <c r="C512" s="3" t="s">
        <v>3654</v>
      </c>
      <c r="D512" s="3" t="s">
        <v>37</v>
      </c>
      <c r="E512" s="3" t="s">
        <v>241</v>
      </c>
      <c r="F512" s="3" t="s">
        <v>471</v>
      </c>
      <c r="G512" s="3" t="s">
        <v>3653</v>
      </c>
    </row>
    <row r="513" spans="1:7" x14ac:dyDescent="0.2">
      <c r="A513" s="3">
        <v>52</v>
      </c>
      <c r="B513" s="3" t="s">
        <v>2189</v>
      </c>
      <c r="C513" s="3" t="s">
        <v>2188</v>
      </c>
      <c r="D513" s="3" t="s">
        <v>37</v>
      </c>
      <c r="E513" s="3" t="s">
        <v>241</v>
      </c>
      <c r="F513" s="3" t="s">
        <v>471</v>
      </c>
      <c r="G513" s="3" t="s">
        <v>2187</v>
      </c>
    </row>
    <row r="514" spans="1:7" x14ac:dyDescent="0.2">
      <c r="A514" s="3">
        <v>217</v>
      </c>
      <c r="B514" s="3" t="s">
        <v>2186</v>
      </c>
      <c r="C514" s="3" t="s">
        <v>2185</v>
      </c>
      <c r="D514" s="3" t="s">
        <v>37</v>
      </c>
      <c r="E514" s="3" t="s">
        <v>241</v>
      </c>
      <c r="F514" s="3" t="s">
        <v>471</v>
      </c>
      <c r="G514" s="3" t="s">
        <v>2184</v>
      </c>
    </row>
    <row r="515" spans="1:7" x14ac:dyDescent="0.2">
      <c r="A515" s="3">
        <v>308</v>
      </c>
      <c r="B515" s="3" t="s">
        <v>2183</v>
      </c>
      <c r="C515" s="3" t="s">
        <v>2182</v>
      </c>
      <c r="D515" s="3" t="s">
        <v>37</v>
      </c>
      <c r="E515" s="3" t="s">
        <v>241</v>
      </c>
      <c r="F515" s="3" t="s">
        <v>471</v>
      </c>
      <c r="G515" s="3" t="s">
        <v>2181</v>
      </c>
    </row>
    <row r="516" spans="1:7" x14ac:dyDescent="0.2">
      <c r="A516" s="3">
        <v>365</v>
      </c>
      <c r="B516" s="3" t="s">
        <v>2180</v>
      </c>
      <c r="C516" s="3" t="s">
        <v>2179</v>
      </c>
      <c r="D516" s="3" t="s">
        <v>37</v>
      </c>
      <c r="E516" s="3" t="s">
        <v>241</v>
      </c>
      <c r="F516" s="3" t="s">
        <v>471</v>
      </c>
      <c r="G516" s="3" t="s">
        <v>2178</v>
      </c>
    </row>
    <row r="517" spans="1:7" x14ac:dyDescent="0.2">
      <c r="A517" s="3">
        <v>481</v>
      </c>
      <c r="B517" s="3" t="s">
        <v>2177</v>
      </c>
      <c r="C517" s="3" t="s">
        <v>2176</v>
      </c>
      <c r="D517" s="3" t="s">
        <v>37</v>
      </c>
      <c r="E517" s="3" t="s">
        <v>241</v>
      </c>
      <c r="F517" s="3" t="s">
        <v>471</v>
      </c>
      <c r="G517" s="3" t="s">
        <v>2175</v>
      </c>
    </row>
    <row r="518" spans="1:7" x14ac:dyDescent="0.2">
      <c r="A518" s="3">
        <v>497</v>
      </c>
      <c r="B518" s="3" t="s">
        <v>2174</v>
      </c>
      <c r="C518" s="3" t="s">
        <v>2173</v>
      </c>
      <c r="D518" s="3" t="s">
        <v>37</v>
      </c>
      <c r="E518" s="3" t="s">
        <v>241</v>
      </c>
      <c r="F518" s="3" t="s">
        <v>471</v>
      </c>
      <c r="G518" s="3" t="s">
        <v>2172</v>
      </c>
    </row>
    <row r="519" spans="1:7" x14ac:dyDescent="0.2">
      <c r="A519" s="3">
        <v>608</v>
      </c>
      <c r="B519" s="3" t="s">
        <v>2171</v>
      </c>
      <c r="C519" s="3" t="s">
        <v>2170</v>
      </c>
      <c r="D519" s="3" t="s">
        <v>37</v>
      </c>
      <c r="E519" s="3" t="s">
        <v>241</v>
      </c>
      <c r="F519" s="3" t="s">
        <v>471</v>
      </c>
      <c r="G519" s="3" t="s">
        <v>2169</v>
      </c>
    </row>
    <row r="520" spans="1:7" x14ac:dyDescent="0.2">
      <c r="A520" s="3">
        <v>609</v>
      </c>
      <c r="B520" s="3" t="s">
        <v>2168</v>
      </c>
      <c r="C520" s="3" t="s">
        <v>2167</v>
      </c>
      <c r="D520" s="3" t="s">
        <v>37</v>
      </c>
      <c r="E520" s="3" t="s">
        <v>241</v>
      </c>
      <c r="F520" s="3" t="s">
        <v>471</v>
      </c>
      <c r="G520" s="3" t="s">
        <v>2166</v>
      </c>
    </row>
    <row r="521" spans="1:7" x14ac:dyDescent="0.2">
      <c r="A521" s="3">
        <v>70</v>
      </c>
      <c r="B521" s="3" t="s">
        <v>2165</v>
      </c>
      <c r="C521" s="3" t="s">
        <v>2164</v>
      </c>
      <c r="D521" s="3" t="s">
        <v>37</v>
      </c>
      <c r="E521" s="3" t="s">
        <v>241</v>
      </c>
      <c r="F521" s="3" t="s">
        <v>474</v>
      </c>
      <c r="G521" s="3" t="s">
        <v>2163</v>
      </c>
    </row>
    <row r="522" spans="1:7" x14ac:dyDescent="0.2">
      <c r="A522" s="3">
        <v>4</v>
      </c>
      <c r="B522" s="3" t="s">
        <v>6798</v>
      </c>
      <c r="C522" s="3" t="s">
        <v>6797</v>
      </c>
      <c r="D522" s="3" t="s">
        <v>37</v>
      </c>
      <c r="E522" s="3" t="s">
        <v>241</v>
      </c>
      <c r="F522" s="3" t="s">
        <v>475</v>
      </c>
      <c r="G522" s="3" t="s">
        <v>6796</v>
      </c>
    </row>
    <row r="523" spans="1:7" x14ac:dyDescent="0.2">
      <c r="A523" s="3">
        <v>294</v>
      </c>
      <c r="B523" s="3" t="s">
        <v>2159</v>
      </c>
      <c r="C523" s="3" t="s">
        <v>2158</v>
      </c>
      <c r="D523" s="3" t="s">
        <v>37</v>
      </c>
      <c r="E523" s="3" t="s">
        <v>241</v>
      </c>
      <c r="F523" s="3" t="s">
        <v>475</v>
      </c>
      <c r="G523" s="3" t="s">
        <v>2157</v>
      </c>
    </row>
    <row r="524" spans="1:7" x14ac:dyDescent="0.2">
      <c r="A524" s="3">
        <v>437</v>
      </c>
      <c r="B524" s="3" t="s">
        <v>3646</v>
      </c>
      <c r="C524" s="3" t="s">
        <v>3645</v>
      </c>
      <c r="D524" s="3" t="s">
        <v>37</v>
      </c>
      <c r="E524" s="3" t="s">
        <v>241</v>
      </c>
      <c r="F524" s="3" t="s">
        <v>475</v>
      </c>
      <c r="G524" s="3" t="s">
        <v>3644</v>
      </c>
    </row>
    <row r="525" spans="1:7" x14ac:dyDescent="0.2">
      <c r="A525" s="3">
        <v>510</v>
      </c>
      <c r="B525" s="3" t="s">
        <v>2156</v>
      </c>
      <c r="C525" s="3" t="s">
        <v>2155</v>
      </c>
      <c r="D525" s="3" t="s">
        <v>37</v>
      </c>
      <c r="E525" s="3" t="s">
        <v>241</v>
      </c>
      <c r="F525" s="3" t="s">
        <v>475</v>
      </c>
      <c r="G525" s="3" t="s">
        <v>2154</v>
      </c>
    </row>
    <row r="526" spans="1:7" x14ac:dyDescent="0.2">
      <c r="A526" s="3">
        <v>181</v>
      </c>
      <c r="B526" s="3" t="s">
        <v>2150</v>
      </c>
      <c r="C526" s="3" t="s">
        <v>2149</v>
      </c>
      <c r="D526" s="3" t="s">
        <v>37</v>
      </c>
      <c r="E526" s="3" t="s">
        <v>242</v>
      </c>
      <c r="F526" s="3" t="s">
        <v>242</v>
      </c>
      <c r="G526" s="3" t="s">
        <v>2148</v>
      </c>
    </row>
    <row r="527" spans="1:7" x14ac:dyDescent="0.2">
      <c r="A527" s="3">
        <v>465</v>
      </c>
      <c r="B527" s="3" t="s">
        <v>2144</v>
      </c>
      <c r="C527" s="3" t="s">
        <v>2143</v>
      </c>
      <c r="D527" s="3" t="s">
        <v>37</v>
      </c>
      <c r="E527" s="3" t="s">
        <v>242</v>
      </c>
      <c r="F527" s="3" t="s">
        <v>242</v>
      </c>
      <c r="G527" s="3" t="s">
        <v>2142</v>
      </c>
    </row>
    <row r="528" spans="1:7" x14ac:dyDescent="0.2">
      <c r="A528" s="3">
        <v>80</v>
      </c>
      <c r="B528" s="3" t="s">
        <v>2141</v>
      </c>
      <c r="C528" s="3" t="s">
        <v>2140</v>
      </c>
      <c r="D528" s="3" t="s">
        <v>38</v>
      </c>
      <c r="E528" s="3" t="s">
        <v>38</v>
      </c>
      <c r="F528" s="3" t="s">
        <v>38</v>
      </c>
      <c r="G528" s="3" t="s">
        <v>2139</v>
      </c>
    </row>
    <row r="529" spans="1:7" x14ac:dyDescent="0.2">
      <c r="A529" s="3">
        <v>174</v>
      </c>
      <c r="B529" s="3" t="s">
        <v>6759</v>
      </c>
      <c r="C529" s="3" t="s">
        <v>6758</v>
      </c>
      <c r="D529" s="3" t="s">
        <v>39</v>
      </c>
      <c r="E529" s="3" t="s">
        <v>245</v>
      </c>
      <c r="F529" s="3" t="s">
        <v>245</v>
      </c>
      <c r="G529" s="3" t="s">
        <v>6757</v>
      </c>
    </row>
    <row r="530" spans="1:7" x14ac:dyDescent="0.2">
      <c r="A530" s="3">
        <v>175</v>
      </c>
      <c r="B530" s="3" t="s">
        <v>997</v>
      </c>
      <c r="C530" s="3" t="s">
        <v>996</v>
      </c>
      <c r="D530" s="3" t="s">
        <v>39</v>
      </c>
      <c r="E530" s="3" t="s">
        <v>245</v>
      </c>
      <c r="F530" s="3" t="s">
        <v>245</v>
      </c>
      <c r="G530" s="3" t="s">
        <v>995</v>
      </c>
    </row>
    <row r="531" spans="1:7" x14ac:dyDescent="0.2">
      <c r="A531" s="3">
        <v>393</v>
      </c>
      <c r="B531" s="3" t="s">
        <v>3592</v>
      </c>
      <c r="C531" s="3" t="s">
        <v>3591</v>
      </c>
      <c r="D531" s="3" t="s">
        <v>39</v>
      </c>
      <c r="E531" s="3" t="s">
        <v>245</v>
      </c>
      <c r="F531" s="3" t="s">
        <v>245</v>
      </c>
      <c r="G531" s="3" t="s">
        <v>3590</v>
      </c>
    </row>
    <row r="532" spans="1:7" x14ac:dyDescent="0.2">
      <c r="A532" s="3">
        <v>494</v>
      </c>
      <c r="B532" s="3" t="s">
        <v>3589</v>
      </c>
      <c r="C532" s="3" t="s">
        <v>3588</v>
      </c>
      <c r="D532" s="3" t="s">
        <v>39</v>
      </c>
      <c r="E532" s="3" t="s">
        <v>245</v>
      </c>
      <c r="F532" s="3" t="s">
        <v>245</v>
      </c>
      <c r="G532" s="3" t="s">
        <v>3587</v>
      </c>
    </row>
    <row r="533" spans="1:7" x14ac:dyDescent="0.2">
      <c r="A533" s="3">
        <v>550</v>
      </c>
      <c r="B533" s="3" t="s">
        <v>3580</v>
      </c>
      <c r="C533" s="3" t="s">
        <v>3579</v>
      </c>
      <c r="D533" s="3" t="s">
        <v>39</v>
      </c>
      <c r="E533" s="3" t="s">
        <v>245</v>
      </c>
      <c r="F533" s="3" t="s">
        <v>245</v>
      </c>
      <c r="G533" s="3" t="s">
        <v>3578</v>
      </c>
    </row>
    <row r="534" spans="1:7" x14ac:dyDescent="0.2">
      <c r="A534" s="3">
        <v>68</v>
      </c>
      <c r="B534" s="3" t="s">
        <v>883</v>
      </c>
      <c r="C534" s="3" t="s">
        <v>882</v>
      </c>
      <c r="D534" s="3" t="s">
        <v>40</v>
      </c>
      <c r="E534" s="3" t="s">
        <v>247</v>
      </c>
      <c r="F534" s="3" t="s">
        <v>247</v>
      </c>
      <c r="G534" s="3" t="s">
        <v>881</v>
      </c>
    </row>
    <row r="535" spans="1:7" x14ac:dyDescent="0.2">
      <c r="A535" s="3">
        <v>69</v>
      </c>
      <c r="B535" s="3" t="s">
        <v>877</v>
      </c>
      <c r="C535" s="3" t="s">
        <v>876</v>
      </c>
      <c r="D535" s="3" t="s">
        <v>40</v>
      </c>
      <c r="E535" s="3" t="s">
        <v>247</v>
      </c>
      <c r="F535" s="3" t="s">
        <v>247</v>
      </c>
      <c r="G535" s="3" t="s">
        <v>875</v>
      </c>
    </row>
    <row r="536" spans="1:7" x14ac:dyDescent="0.2">
      <c r="A536" s="3">
        <v>227</v>
      </c>
      <c r="B536" s="3" t="s">
        <v>3556</v>
      </c>
      <c r="C536" s="3" t="s">
        <v>3555</v>
      </c>
      <c r="D536" s="3" t="s">
        <v>40</v>
      </c>
      <c r="E536" s="3" t="s">
        <v>247</v>
      </c>
      <c r="F536" s="3" t="s">
        <v>247</v>
      </c>
      <c r="G536" s="3" t="s">
        <v>3554</v>
      </c>
    </row>
    <row r="537" spans="1:7" x14ac:dyDescent="0.2">
      <c r="A537" s="3">
        <v>552</v>
      </c>
      <c r="B537" s="3" t="s">
        <v>835</v>
      </c>
      <c r="C537" s="3" t="s">
        <v>834</v>
      </c>
      <c r="D537" s="3" t="s">
        <v>40</v>
      </c>
      <c r="E537" s="3" t="s">
        <v>252</v>
      </c>
      <c r="F537" s="3" t="s">
        <v>252</v>
      </c>
      <c r="G537" s="3" t="s">
        <v>833</v>
      </c>
    </row>
    <row r="538" spans="1:7" x14ac:dyDescent="0.2">
      <c r="A538" s="3">
        <v>7</v>
      </c>
      <c r="B538" s="3" t="s">
        <v>3535</v>
      </c>
      <c r="C538" s="3" t="s">
        <v>3534</v>
      </c>
      <c r="D538" s="3" t="s">
        <v>40</v>
      </c>
      <c r="E538" s="3" t="s">
        <v>255</v>
      </c>
      <c r="F538" s="3" t="s">
        <v>255</v>
      </c>
      <c r="G538" s="3" t="s">
        <v>3533</v>
      </c>
    </row>
    <row r="539" spans="1:7" x14ac:dyDescent="0.2">
      <c r="A539" s="3">
        <v>119</v>
      </c>
      <c r="B539" s="3" t="s">
        <v>3532</v>
      </c>
      <c r="C539" s="3" t="s">
        <v>3531</v>
      </c>
      <c r="D539" s="3" t="s">
        <v>40</v>
      </c>
      <c r="E539" s="3" t="s">
        <v>256</v>
      </c>
      <c r="F539" s="3" t="s">
        <v>256</v>
      </c>
      <c r="G539" s="3" t="s">
        <v>3530</v>
      </c>
    </row>
    <row r="540" spans="1:7" x14ac:dyDescent="0.2">
      <c r="A540" s="3">
        <v>120</v>
      </c>
      <c r="B540" s="3" t="s">
        <v>3529</v>
      </c>
      <c r="C540" s="3" t="s">
        <v>3528</v>
      </c>
      <c r="D540" s="3" t="s">
        <v>40</v>
      </c>
      <c r="E540" s="3" t="s">
        <v>256</v>
      </c>
      <c r="F540" s="3" t="s">
        <v>256</v>
      </c>
      <c r="G540" s="3" t="s">
        <v>3527</v>
      </c>
    </row>
    <row r="541" spans="1:7" x14ac:dyDescent="0.2">
      <c r="A541" s="3">
        <v>529</v>
      </c>
      <c r="B541" s="3" t="s">
        <v>817</v>
      </c>
      <c r="C541" s="3" t="s">
        <v>816</v>
      </c>
      <c r="D541" s="3" t="s">
        <v>40</v>
      </c>
      <c r="E541" s="3" t="s">
        <v>256</v>
      </c>
      <c r="F541" s="3" t="s">
        <v>256</v>
      </c>
      <c r="G541" s="3" t="s">
        <v>815</v>
      </c>
    </row>
    <row r="542" spans="1:7" x14ac:dyDescent="0.2">
      <c r="A542" s="3">
        <v>551</v>
      </c>
      <c r="B542" s="3" t="s">
        <v>811</v>
      </c>
      <c r="C542" s="3" t="s">
        <v>810</v>
      </c>
      <c r="D542" s="3" t="s">
        <v>40</v>
      </c>
      <c r="E542" s="3" t="s">
        <v>259</v>
      </c>
      <c r="F542" s="3" t="s">
        <v>259</v>
      </c>
      <c r="G542" s="3" t="s">
        <v>809</v>
      </c>
    </row>
    <row r="543" spans="1:7" x14ac:dyDescent="0.2">
      <c r="A543" s="3">
        <v>353</v>
      </c>
      <c r="B543" s="3" t="s">
        <v>3517</v>
      </c>
      <c r="C543" s="3" t="s">
        <v>3516</v>
      </c>
      <c r="D543" s="3" t="s">
        <v>40</v>
      </c>
      <c r="E543" s="3" t="s">
        <v>262</v>
      </c>
      <c r="F543" s="3" t="s">
        <v>262</v>
      </c>
      <c r="G543" s="3" t="s">
        <v>3515</v>
      </c>
    </row>
    <row r="544" spans="1:7" x14ac:dyDescent="0.2">
      <c r="A544" s="3">
        <v>297</v>
      </c>
      <c r="B544" s="3" t="s">
        <v>6588</v>
      </c>
      <c r="C544" s="3" t="s">
        <v>6587</v>
      </c>
      <c r="D544" s="3" t="s">
        <v>40</v>
      </c>
      <c r="E544" s="3" t="s">
        <v>267</v>
      </c>
      <c r="F544" s="3" t="s">
        <v>503</v>
      </c>
      <c r="G544" s="3" t="s">
        <v>6586</v>
      </c>
    </row>
    <row r="545" spans="1:7" x14ac:dyDescent="0.2">
      <c r="A545" s="3">
        <v>420</v>
      </c>
      <c r="B545" s="3" t="s">
        <v>3502</v>
      </c>
      <c r="C545" s="3" t="s">
        <v>3501</v>
      </c>
      <c r="D545" s="3" t="s">
        <v>40</v>
      </c>
      <c r="E545" s="3" t="s">
        <v>267</v>
      </c>
      <c r="F545" s="3" t="s">
        <v>503</v>
      </c>
      <c r="G545" s="3" t="s">
        <v>3500</v>
      </c>
    </row>
    <row r="546" spans="1:7" x14ac:dyDescent="0.2">
      <c r="A546" s="3">
        <v>153</v>
      </c>
      <c r="B546" s="3" t="s">
        <v>796</v>
      </c>
      <c r="C546" s="3" t="s">
        <v>795</v>
      </c>
      <c r="D546" s="3" t="s">
        <v>40</v>
      </c>
      <c r="E546" s="3" t="s">
        <v>268</v>
      </c>
      <c r="F546" s="3" t="s">
        <v>268</v>
      </c>
      <c r="G546" s="3" t="s">
        <v>794</v>
      </c>
    </row>
    <row r="547" spans="1:7" x14ac:dyDescent="0.2">
      <c r="A547" s="3">
        <v>91</v>
      </c>
      <c r="B547" s="3" t="s">
        <v>2123</v>
      </c>
      <c r="C547" s="3" t="s">
        <v>2122</v>
      </c>
      <c r="D547" s="3" t="s">
        <v>40</v>
      </c>
      <c r="E547" s="3" t="s">
        <v>271</v>
      </c>
      <c r="F547" s="3" t="s">
        <v>271</v>
      </c>
      <c r="G547" s="3" t="s">
        <v>2121</v>
      </c>
    </row>
    <row r="548" spans="1:7" x14ac:dyDescent="0.2">
      <c r="A548" s="3">
        <v>271</v>
      </c>
      <c r="B548" s="3" t="s">
        <v>3487</v>
      </c>
      <c r="C548" s="3" t="s">
        <v>3486</v>
      </c>
      <c r="D548" s="3" t="s">
        <v>40</v>
      </c>
      <c r="E548" s="3" t="s">
        <v>271</v>
      </c>
      <c r="F548" s="3" t="s">
        <v>271</v>
      </c>
      <c r="G548" s="3" t="s">
        <v>3485</v>
      </c>
    </row>
    <row r="549" spans="1:7" x14ac:dyDescent="0.2">
      <c r="A549" s="3">
        <v>276</v>
      </c>
      <c r="B549" s="3" t="s">
        <v>3484</v>
      </c>
      <c r="C549" s="3" t="s">
        <v>3483</v>
      </c>
      <c r="D549" s="3" t="s">
        <v>40</v>
      </c>
      <c r="E549" s="3" t="s">
        <v>271</v>
      </c>
      <c r="F549" s="3" t="s">
        <v>271</v>
      </c>
      <c r="G549" s="3" t="s">
        <v>3482</v>
      </c>
    </row>
    <row r="550" spans="1:7" x14ac:dyDescent="0.2">
      <c r="A550" s="3">
        <v>314</v>
      </c>
      <c r="B550" s="3" t="s">
        <v>3481</v>
      </c>
      <c r="C550" s="3" t="s">
        <v>3480</v>
      </c>
      <c r="D550" s="3" t="s">
        <v>40</v>
      </c>
      <c r="E550" s="3" t="s">
        <v>271</v>
      </c>
      <c r="F550" s="3" t="s">
        <v>271</v>
      </c>
      <c r="G550" s="3" t="s">
        <v>3479</v>
      </c>
    </row>
    <row r="551" spans="1:7" x14ac:dyDescent="0.2">
      <c r="A551" s="3">
        <v>581</v>
      </c>
      <c r="B551" s="3" t="s">
        <v>3472</v>
      </c>
      <c r="C551" s="3" t="s">
        <v>3471</v>
      </c>
      <c r="D551" s="3" t="s">
        <v>40</v>
      </c>
      <c r="E551" s="3" t="s">
        <v>272</v>
      </c>
      <c r="F551" s="3" t="s">
        <v>272</v>
      </c>
      <c r="G551" s="3" t="s">
        <v>3470</v>
      </c>
    </row>
    <row r="552" spans="1:7" x14ac:dyDescent="0.2">
      <c r="A552" s="3">
        <v>225</v>
      </c>
      <c r="B552" s="3" t="s">
        <v>3463</v>
      </c>
      <c r="C552" s="3" t="s">
        <v>3462</v>
      </c>
      <c r="D552" s="3" t="s">
        <v>40</v>
      </c>
      <c r="E552" s="3" t="s">
        <v>274</v>
      </c>
      <c r="F552" s="3" t="s">
        <v>274</v>
      </c>
      <c r="G552" s="3" t="s">
        <v>3461</v>
      </c>
    </row>
    <row r="553" spans="1:7" x14ac:dyDescent="0.2">
      <c r="A553" s="3">
        <v>328</v>
      </c>
      <c r="B553" s="3" t="s">
        <v>3457</v>
      </c>
      <c r="C553" s="3" t="s">
        <v>3456</v>
      </c>
      <c r="D553" s="3" t="s">
        <v>40</v>
      </c>
      <c r="E553" s="3" t="s">
        <v>274</v>
      </c>
      <c r="F553" s="3" t="s">
        <v>274</v>
      </c>
      <c r="G553" s="3" t="s">
        <v>3455</v>
      </c>
    </row>
    <row r="554" spans="1:7" x14ac:dyDescent="0.2">
      <c r="A554" s="3">
        <v>394</v>
      </c>
      <c r="B554" s="3" t="s">
        <v>2120</v>
      </c>
      <c r="C554" s="3" t="s">
        <v>2119</v>
      </c>
      <c r="D554" s="3" t="s">
        <v>40</v>
      </c>
      <c r="E554" s="3" t="s">
        <v>250</v>
      </c>
      <c r="F554" s="3" t="s">
        <v>250</v>
      </c>
      <c r="G554" s="3" t="s">
        <v>2118</v>
      </c>
    </row>
    <row r="555" spans="1:7" x14ac:dyDescent="0.2">
      <c r="A555" s="3">
        <v>20</v>
      </c>
      <c r="B555" s="3" t="s">
        <v>2117</v>
      </c>
      <c r="C555" s="3" t="s">
        <v>2116</v>
      </c>
      <c r="D555" s="3" t="s">
        <v>41</v>
      </c>
      <c r="E555" s="3" t="s">
        <v>41</v>
      </c>
      <c r="F555" s="3" t="s">
        <v>41</v>
      </c>
      <c r="G555" s="3" t="s">
        <v>2115</v>
      </c>
    </row>
    <row r="556" spans="1:7" x14ac:dyDescent="0.2">
      <c r="A556" s="3">
        <v>101</v>
      </c>
      <c r="B556" s="3" t="s">
        <v>739</v>
      </c>
      <c r="C556" s="3" t="s">
        <v>738</v>
      </c>
      <c r="D556" s="3" t="s">
        <v>41</v>
      </c>
      <c r="E556" s="3" t="s">
        <v>41</v>
      </c>
      <c r="F556" s="3" t="s">
        <v>41</v>
      </c>
      <c r="G556" s="3" t="s">
        <v>737</v>
      </c>
    </row>
    <row r="557" spans="1:7" x14ac:dyDescent="0.2">
      <c r="A557" s="3">
        <v>125</v>
      </c>
      <c r="B557" s="3" t="s">
        <v>3436</v>
      </c>
      <c r="C557" s="3" t="s">
        <v>3435</v>
      </c>
      <c r="D557" s="3" t="s">
        <v>41</v>
      </c>
      <c r="E557" s="3" t="s">
        <v>41</v>
      </c>
      <c r="F557" s="3" t="s">
        <v>41</v>
      </c>
      <c r="G557" s="3" t="s">
        <v>3434</v>
      </c>
    </row>
    <row r="558" spans="1:7" x14ac:dyDescent="0.2">
      <c r="A558" s="3">
        <v>144</v>
      </c>
      <c r="B558" s="3" t="s">
        <v>3433</v>
      </c>
      <c r="C558" s="3" t="s">
        <v>3432</v>
      </c>
      <c r="D558" s="3" t="s">
        <v>41</v>
      </c>
      <c r="E558" s="3" t="s">
        <v>41</v>
      </c>
      <c r="F558" s="3" t="s">
        <v>41</v>
      </c>
      <c r="G558" s="3" t="s">
        <v>3431</v>
      </c>
    </row>
    <row r="559" spans="1:7" x14ac:dyDescent="0.2">
      <c r="A559" s="3">
        <v>230</v>
      </c>
      <c r="B559" s="3" t="s">
        <v>3427</v>
      </c>
      <c r="C559" s="3" t="s">
        <v>3426</v>
      </c>
      <c r="D559" s="3" t="s">
        <v>41</v>
      </c>
      <c r="E559" s="3" t="s">
        <v>41</v>
      </c>
      <c r="F559" s="3" t="s">
        <v>41</v>
      </c>
      <c r="G559" s="3" t="s">
        <v>3425</v>
      </c>
    </row>
    <row r="560" spans="1:7" x14ac:dyDescent="0.2">
      <c r="A560" s="3">
        <v>275</v>
      </c>
      <c r="B560" s="3" t="s">
        <v>2105</v>
      </c>
      <c r="C560" s="3" t="s">
        <v>2104</v>
      </c>
      <c r="D560" s="3" t="s">
        <v>41</v>
      </c>
      <c r="E560" s="3" t="s">
        <v>41</v>
      </c>
      <c r="F560" s="3" t="s">
        <v>41</v>
      </c>
      <c r="G560" s="3" t="s">
        <v>2103</v>
      </c>
    </row>
    <row r="561" spans="1:7" x14ac:dyDescent="0.2">
      <c r="A561" s="3">
        <v>279</v>
      </c>
      <c r="B561" s="3" t="s">
        <v>3421</v>
      </c>
      <c r="C561" s="3" t="s">
        <v>3420</v>
      </c>
      <c r="D561" s="3" t="s">
        <v>41</v>
      </c>
      <c r="E561" s="3" t="s">
        <v>41</v>
      </c>
      <c r="F561" s="3" t="s">
        <v>41</v>
      </c>
      <c r="G561" s="3" t="s">
        <v>3419</v>
      </c>
    </row>
    <row r="562" spans="1:7" x14ac:dyDescent="0.2">
      <c r="A562" s="3">
        <v>280</v>
      </c>
      <c r="B562" s="3" t="s">
        <v>3418</v>
      </c>
      <c r="C562" s="3" t="s">
        <v>3417</v>
      </c>
      <c r="D562" s="3" t="s">
        <v>41</v>
      </c>
      <c r="E562" s="3" t="s">
        <v>41</v>
      </c>
      <c r="F562" s="3" t="s">
        <v>41</v>
      </c>
      <c r="G562" s="3" t="s">
        <v>3416</v>
      </c>
    </row>
    <row r="563" spans="1:7" x14ac:dyDescent="0.2">
      <c r="A563" s="3">
        <v>290</v>
      </c>
      <c r="B563" s="3" t="s">
        <v>3409</v>
      </c>
      <c r="C563" s="3" t="s">
        <v>3408</v>
      </c>
      <c r="D563" s="3" t="s">
        <v>41</v>
      </c>
      <c r="E563" s="3" t="s">
        <v>41</v>
      </c>
      <c r="F563" s="3" t="s">
        <v>41</v>
      </c>
      <c r="G563" s="3" t="s">
        <v>3407</v>
      </c>
    </row>
    <row r="564" spans="1:7" x14ac:dyDescent="0.2">
      <c r="A564" s="3">
        <v>302</v>
      </c>
      <c r="B564" s="3" t="s">
        <v>2087</v>
      </c>
      <c r="C564" s="3" t="s">
        <v>2086</v>
      </c>
      <c r="D564" s="3" t="s">
        <v>41</v>
      </c>
      <c r="E564" s="3" t="s">
        <v>41</v>
      </c>
      <c r="F564" s="3" t="s">
        <v>41</v>
      </c>
      <c r="G564" s="3" t="s">
        <v>2085</v>
      </c>
    </row>
    <row r="565" spans="1:7" x14ac:dyDescent="0.2">
      <c r="A565" s="3">
        <v>304</v>
      </c>
      <c r="B565" s="3" t="s">
        <v>2084</v>
      </c>
      <c r="C565" s="3" t="s">
        <v>2083</v>
      </c>
      <c r="D565" s="3" t="s">
        <v>41</v>
      </c>
      <c r="E565" s="3" t="s">
        <v>41</v>
      </c>
      <c r="F565" s="3" t="s">
        <v>41</v>
      </c>
      <c r="G565" s="3" t="s">
        <v>2082</v>
      </c>
    </row>
    <row r="566" spans="1:7" x14ac:dyDescent="0.2">
      <c r="A566" s="3">
        <v>307</v>
      </c>
      <c r="B566" s="3" t="s">
        <v>3397</v>
      </c>
      <c r="C566" s="3" t="s">
        <v>3396</v>
      </c>
      <c r="D566" s="3" t="s">
        <v>41</v>
      </c>
      <c r="E566" s="3" t="s">
        <v>41</v>
      </c>
      <c r="F566" s="3" t="s">
        <v>41</v>
      </c>
      <c r="G566" s="3" t="s">
        <v>3395</v>
      </c>
    </row>
    <row r="567" spans="1:7" x14ac:dyDescent="0.2">
      <c r="A567" s="3">
        <v>313</v>
      </c>
      <c r="B567" s="3" t="s">
        <v>2081</v>
      </c>
      <c r="C567" s="3" t="s">
        <v>2080</v>
      </c>
      <c r="D567" s="3" t="s">
        <v>41</v>
      </c>
      <c r="E567" s="3" t="s">
        <v>41</v>
      </c>
      <c r="F567" s="3" t="s">
        <v>41</v>
      </c>
      <c r="G567" s="3" t="s">
        <v>2079</v>
      </c>
    </row>
    <row r="568" spans="1:7" x14ac:dyDescent="0.2">
      <c r="A568" s="3">
        <v>329</v>
      </c>
      <c r="B568" s="3" t="s">
        <v>3385</v>
      </c>
      <c r="C568" s="3" t="s">
        <v>3384</v>
      </c>
      <c r="D568" s="3" t="s">
        <v>41</v>
      </c>
      <c r="E568" s="3" t="s">
        <v>41</v>
      </c>
      <c r="F568" s="3" t="s">
        <v>41</v>
      </c>
      <c r="G568" s="3" t="s">
        <v>3383</v>
      </c>
    </row>
    <row r="569" spans="1:7" x14ac:dyDescent="0.2">
      <c r="A569" s="3">
        <v>340</v>
      </c>
      <c r="B569" s="3" t="s">
        <v>2078</v>
      </c>
      <c r="C569" s="3" t="s">
        <v>2077</v>
      </c>
      <c r="D569" s="3" t="s">
        <v>41</v>
      </c>
      <c r="E569" s="3" t="s">
        <v>41</v>
      </c>
      <c r="F569" s="3" t="s">
        <v>41</v>
      </c>
      <c r="G569" s="3" t="s">
        <v>2076</v>
      </c>
    </row>
    <row r="570" spans="1:7" x14ac:dyDescent="0.2">
      <c r="A570" s="3">
        <v>380</v>
      </c>
      <c r="B570" s="3" t="s">
        <v>700</v>
      </c>
      <c r="C570" s="3" t="s">
        <v>699</v>
      </c>
      <c r="D570" s="3" t="s">
        <v>41</v>
      </c>
      <c r="E570" s="3" t="s">
        <v>41</v>
      </c>
      <c r="F570" s="3" t="s">
        <v>41</v>
      </c>
      <c r="G570" s="3" t="s">
        <v>698</v>
      </c>
    </row>
    <row r="571" spans="1:7" x14ac:dyDescent="0.2">
      <c r="A571" s="3">
        <v>381</v>
      </c>
      <c r="B571" s="3" t="s">
        <v>2069</v>
      </c>
      <c r="C571" s="3" t="s">
        <v>2068</v>
      </c>
      <c r="D571" s="3" t="s">
        <v>41</v>
      </c>
      <c r="E571" s="3" t="s">
        <v>41</v>
      </c>
      <c r="F571" s="3" t="s">
        <v>41</v>
      </c>
      <c r="G571" s="3" t="s">
        <v>2067</v>
      </c>
    </row>
    <row r="572" spans="1:7" x14ac:dyDescent="0.2">
      <c r="A572" s="3">
        <v>383</v>
      </c>
      <c r="B572" s="3" t="s">
        <v>3361</v>
      </c>
      <c r="C572" s="3" t="s">
        <v>3360</v>
      </c>
      <c r="D572" s="3" t="s">
        <v>41</v>
      </c>
      <c r="E572" s="3" t="s">
        <v>41</v>
      </c>
      <c r="F572" s="3" t="s">
        <v>41</v>
      </c>
      <c r="G572" s="3" t="s">
        <v>3359</v>
      </c>
    </row>
    <row r="573" spans="1:7" x14ac:dyDescent="0.2">
      <c r="A573" s="3">
        <v>395</v>
      </c>
      <c r="B573" s="3" t="s">
        <v>2066</v>
      </c>
      <c r="C573" s="3" t="s">
        <v>2065</v>
      </c>
      <c r="D573" s="3" t="s">
        <v>41</v>
      </c>
      <c r="E573" s="3" t="s">
        <v>41</v>
      </c>
      <c r="F573" s="3" t="s">
        <v>41</v>
      </c>
      <c r="G573" s="3" t="s">
        <v>2064</v>
      </c>
    </row>
    <row r="574" spans="1:7" x14ac:dyDescent="0.2">
      <c r="A574" s="3">
        <v>402</v>
      </c>
      <c r="B574" s="3" t="s">
        <v>2063</v>
      </c>
      <c r="C574" s="3" t="s">
        <v>2062</v>
      </c>
      <c r="D574" s="3" t="s">
        <v>41</v>
      </c>
      <c r="E574" s="3" t="s">
        <v>41</v>
      </c>
      <c r="F574" s="3" t="s">
        <v>41</v>
      </c>
      <c r="G574" s="3" t="s">
        <v>2061</v>
      </c>
    </row>
    <row r="575" spans="1:7" x14ac:dyDescent="0.2">
      <c r="A575" s="3">
        <v>416</v>
      </c>
      <c r="B575" s="3" t="s">
        <v>3349</v>
      </c>
      <c r="C575" s="3" t="s">
        <v>3348</v>
      </c>
      <c r="D575" s="3" t="s">
        <v>41</v>
      </c>
      <c r="E575" s="3" t="s">
        <v>41</v>
      </c>
      <c r="F575" s="3" t="s">
        <v>41</v>
      </c>
      <c r="G575" s="3" t="s">
        <v>3347</v>
      </c>
    </row>
    <row r="576" spans="1:7" x14ac:dyDescent="0.2">
      <c r="A576" s="3">
        <v>417</v>
      </c>
      <c r="B576" s="3" t="s">
        <v>3346</v>
      </c>
      <c r="C576" s="3" t="s">
        <v>3345</v>
      </c>
      <c r="D576" s="3" t="s">
        <v>41</v>
      </c>
      <c r="E576" s="3" t="s">
        <v>41</v>
      </c>
      <c r="F576" s="3" t="s">
        <v>41</v>
      </c>
      <c r="G576" s="3" t="s">
        <v>3344</v>
      </c>
    </row>
    <row r="577" spans="1:7" x14ac:dyDescent="0.2">
      <c r="A577" s="3">
        <v>418</v>
      </c>
      <c r="B577" s="3" t="s">
        <v>2057</v>
      </c>
      <c r="C577" s="3" t="s">
        <v>2056</v>
      </c>
      <c r="D577" s="3" t="s">
        <v>41</v>
      </c>
      <c r="E577" s="3" t="s">
        <v>41</v>
      </c>
      <c r="F577" s="3" t="s">
        <v>41</v>
      </c>
      <c r="G577" s="3" t="s">
        <v>2055</v>
      </c>
    </row>
    <row r="578" spans="1:7" x14ac:dyDescent="0.2">
      <c r="A578" s="3">
        <v>425</v>
      </c>
      <c r="B578" s="3" t="s">
        <v>2054</v>
      </c>
      <c r="C578" s="3" t="s">
        <v>2053</v>
      </c>
      <c r="D578" s="3" t="s">
        <v>41</v>
      </c>
      <c r="E578" s="3" t="s">
        <v>41</v>
      </c>
      <c r="F578" s="3" t="s">
        <v>41</v>
      </c>
      <c r="G578" s="3" t="s">
        <v>2052</v>
      </c>
    </row>
    <row r="579" spans="1:7" x14ac:dyDescent="0.2">
      <c r="A579" s="3">
        <v>426</v>
      </c>
      <c r="B579" s="3" t="s">
        <v>3340</v>
      </c>
      <c r="C579" s="3" t="s">
        <v>3339</v>
      </c>
      <c r="D579" s="3" t="s">
        <v>41</v>
      </c>
      <c r="E579" s="3" t="s">
        <v>41</v>
      </c>
      <c r="F579" s="3" t="s">
        <v>41</v>
      </c>
      <c r="G579" s="3" t="s">
        <v>3338</v>
      </c>
    </row>
    <row r="580" spans="1:7" x14ac:dyDescent="0.2">
      <c r="A580" s="3">
        <v>434</v>
      </c>
      <c r="B580" s="3" t="s">
        <v>3337</v>
      </c>
      <c r="C580" s="3" t="s">
        <v>3336</v>
      </c>
      <c r="D580" s="3" t="s">
        <v>41</v>
      </c>
      <c r="E580" s="3" t="s">
        <v>41</v>
      </c>
      <c r="F580" s="3" t="s">
        <v>41</v>
      </c>
      <c r="G580" s="3" t="s">
        <v>3335</v>
      </c>
    </row>
    <row r="581" spans="1:7" x14ac:dyDescent="0.2">
      <c r="A581" s="3">
        <v>438</v>
      </c>
      <c r="B581" s="3" t="s">
        <v>2051</v>
      </c>
      <c r="C581" s="3" t="s">
        <v>2050</v>
      </c>
      <c r="D581" s="3" t="s">
        <v>41</v>
      </c>
      <c r="E581" s="3" t="s">
        <v>41</v>
      </c>
      <c r="F581" s="3" t="s">
        <v>41</v>
      </c>
      <c r="G581" s="3" t="s">
        <v>2049</v>
      </c>
    </row>
    <row r="582" spans="1:7" x14ac:dyDescent="0.2">
      <c r="A582" s="3">
        <v>441</v>
      </c>
      <c r="B582" s="3" t="s">
        <v>3328</v>
      </c>
      <c r="C582" s="3" t="s">
        <v>3327</v>
      </c>
      <c r="D582" s="3" t="s">
        <v>41</v>
      </c>
      <c r="E582" s="3" t="s">
        <v>41</v>
      </c>
      <c r="F582" s="3" t="s">
        <v>41</v>
      </c>
      <c r="G582" s="3" t="s">
        <v>3326</v>
      </c>
    </row>
    <row r="583" spans="1:7" x14ac:dyDescent="0.2">
      <c r="A583" s="3">
        <v>468</v>
      </c>
      <c r="B583" s="3" t="s">
        <v>2042</v>
      </c>
      <c r="C583" s="3" t="s">
        <v>2041</v>
      </c>
      <c r="D583" s="3" t="s">
        <v>41</v>
      </c>
      <c r="E583" s="3" t="s">
        <v>41</v>
      </c>
      <c r="F583" s="3" t="s">
        <v>41</v>
      </c>
      <c r="G583" s="3" t="s">
        <v>2040</v>
      </c>
    </row>
    <row r="584" spans="1:7" x14ac:dyDescent="0.2">
      <c r="A584" s="3">
        <v>485</v>
      </c>
      <c r="B584" s="3" t="s">
        <v>649</v>
      </c>
      <c r="C584" s="3" t="s">
        <v>648</v>
      </c>
      <c r="D584" s="3" t="s">
        <v>41</v>
      </c>
      <c r="E584" s="3" t="s">
        <v>41</v>
      </c>
      <c r="F584" s="3" t="s">
        <v>41</v>
      </c>
      <c r="G584" s="3" t="s">
        <v>647</v>
      </c>
    </row>
    <row r="585" spans="1:7" x14ac:dyDescent="0.2">
      <c r="A585" s="3">
        <v>488</v>
      </c>
      <c r="B585" s="3" t="s">
        <v>2036</v>
      </c>
      <c r="C585" s="3" t="s">
        <v>2035</v>
      </c>
      <c r="D585" s="3" t="s">
        <v>41</v>
      </c>
      <c r="E585" s="3" t="s">
        <v>41</v>
      </c>
      <c r="F585" s="3" t="s">
        <v>41</v>
      </c>
      <c r="G585" s="3" t="s">
        <v>2034</v>
      </c>
    </row>
    <row r="586" spans="1:7" x14ac:dyDescent="0.2">
      <c r="A586" s="3">
        <v>493</v>
      </c>
      <c r="B586" s="3" t="s">
        <v>3301</v>
      </c>
      <c r="C586" s="3" t="s">
        <v>3300</v>
      </c>
      <c r="D586" s="3" t="s">
        <v>41</v>
      </c>
      <c r="E586" s="3" t="s">
        <v>41</v>
      </c>
      <c r="F586" s="3" t="s">
        <v>41</v>
      </c>
      <c r="G586" s="3" t="s">
        <v>3299</v>
      </c>
    </row>
    <row r="587" spans="1:7" x14ac:dyDescent="0.2">
      <c r="A587" s="3">
        <v>495</v>
      </c>
      <c r="B587" s="3" t="s">
        <v>2033</v>
      </c>
      <c r="C587" s="3" t="s">
        <v>2032</v>
      </c>
      <c r="D587" s="3" t="s">
        <v>41</v>
      </c>
      <c r="E587" s="3" t="s">
        <v>41</v>
      </c>
      <c r="F587" s="3" t="s">
        <v>41</v>
      </c>
      <c r="G587" s="3" t="s">
        <v>2031</v>
      </c>
    </row>
    <row r="588" spans="1:7" x14ac:dyDescent="0.2">
      <c r="A588" s="3">
        <v>517</v>
      </c>
      <c r="B588" s="3" t="s">
        <v>2024</v>
      </c>
      <c r="C588" s="3" t="s">
        <v>2023</v>
      </c>
      <c r="D588" s="3" t="s">
        <v>41</v>
      </c>
      <c r="E588" s="3" t="s">
        <v>41</v>
      </c>
      <c r="F588" s="3" t="s">
        <v>41</v>
      </c>
      <c r="G588" s="3" t="s">
        <v>2022</v>
      </c>
    </row>
    <row r="589" spans="1:7" x14ac:dyDescent="0.2">
      <c r="A589" s="3">
        <v>540</v>
      </c>
      <c r="B589" s="3" t="s">
        <v>3295</v>
      </c>
      <c r="C589" s="3" t="s">
        <v>3294</v>
      </c>
      <c r="D589" s="3" t="s">
        <v>41</v>
      </c>
      <c r="E589" s="3" t="s">
        <v>41</v>
      </c>
      <c r="F589" s="3" t="s">
        <v>41</v>
      </c>
      <c r="G589" s="3" t="s">
        <v>3293</v>
      </c>
    </row>
    <row r="590" spans="1:7" x14ac:dyDescent="0.2">
      <c r="A590" s="3">
        <v>542</v>
      </c>
      <c r="B590" s="3" t="s">
        <v>2018</v>
      </c>
      <c r="C590" s="3" t="s">
        <v>2017</v>
      </c>
      <c r="D590" s="3" t="s">
        <v>41</v>
      </c>
      <c r="E590" s="3" t="s">
        <v>41</v>
      </c>
      <c r="F590" s="3" t="s">
        <v>41</v>
      </c>
      <c r="G590" s="3" t="s">
        <v>2016</v>
      </c>
    </row>
    <row r="591" spans="1:7" x14ac:dyDescent="0.2">
      <c r="A591" s="3">
        <v>548</v>
      </c>
      <c r="B591" s="3" t="s">
        <v>616</v>
      </c>
      <c r="C591" s="3" t="s">
        <v>615</v>
      </c>
      <c r="D591" s="3" t="s">
        <v>41</v>
      </c>
      <c r="E591" s="3" t="s">
        <v>41</v>
      </c>
      <c r="F591" s="3" t="s">
        <v>41</v>
      </c>
      <c r="G591" s="3" t="s">
        <v>614</v>
      </c>
    </row>
    <row r="592" spans="1:7" x14ac:dyDescent="0.2">
      <c r="A592" s="3">
        <v>564</v>
      </c>
      <c r="B592" s="3" t="s">
        <v>3289</v>
      </c>
      <c r="C592" s="3" t="s">
        <v>3288</v>
      </c>
      <c r="D592" s="3" t="s">
        <v>41</v>
      </c>
      <c r="E592" s="3" t="s">
        <v>41</v>
      </c>
      <c r="F592" s="3" t="s">
        <v>41</v>
      </c>
      <c r="G592" s="3" t="s">
        <v>3287</v>
      </c>
    </row>
    <row r="593" spans="1:7" x14ac:dyDescent="0.2">
      <c r="A593" s="3">
        <v>565</v>
      </c>
      <c r="B593" s="3" t="s">
        <v>3286</v>
      </c>
      <c r="C593" s="3" t="s">
        <v>3285</v>
      </c>
      <c r="D593" s="3" t="s">
        <v>41</v>
      </c>
      <c r="E593" s="3" t="s">
        <v>41</v>
      </c>
      <c r="F593" s="3" t="s">
        <v>41</v>
      </c>
      <c r="G593" s="3" t="s">
        <v>3284</v>
      </c>
    </row>
    <row r="594" spans="1:7" x14ac:dyDescent="0.2">
      <c r="A594" s="3">
        <v>567</v>
      </c>
      <c r="B594" s="3" t="s">
        <v>3283</v>
      </c>
      <c r="C594" s="3" t="s">
        <v>3282</v>
      </c>
      <c r="D594" s="3" t="s">
        <v>41</v>
      </c>
      <c r="E594" s="3" t="s">
        <v>41</v>
      </c>
      <c r="F594" s="3" t="s">
        <v>41</v>
      </c>
      <c r="G594" s="3" t="s">
        <v>3281</v>
      </c>
    </row>
    <row r="595" spans="1:7" x14ac:dyDescent="0.2">
      <c r="A595" s="3">
        <v>585</v>
      </c>
      <c r="B595" s="3" t="s">
        <v>3274</v>
      </c>
      <c r="C595" s="3" t="s">
        <v>3273</v>
      </c>
      <c r="D595" s="3" t="s">
        <v>41</v>
      </c>
      <c r="E595" s="3" t="s">
        <v>41</v>
      </c>
      <c r="F595" s="3" t="s">
        <v>41</v>
      </c>
      <c r="G595" s="3" t="s">
        <v>3272</v>
      </c>
    </row>
    <row r="596" spans="1:7" x14ac:dyDescent="0.2">
      <c r="A596" s="3">
        <v>589</v>
      </c>
      <c r="B596" s="3" t="s">
        <v>2012</v>
      </c>
      <c r="C596" s="3" t="s">
        <v>2011</v>
      </c>
      <c r="D596" s="3" t="s">
        <v>41</v>
      </c>
      <c r="E596" s="3" t="s">
        <v>41</v>
      </c>
      <c r="F596" s="3" t="s">
        <v>41</v>
      </c>
      <c r="G596" s="3" t="s">
        <v>2010</v>
      </c>
    </row>
    <row r="597" spans="1:7" x14ac:dyDescent="0.2">
      <c r="A597" s="3">
        <v>599</v>
      </c>
      <c r="B597" s="3" t="s">
        <v>2009</v>
      </c>
      <c r="C597" s="3" t="s">
        <v>2008</v>
      </c>
      <c r="D597" s="3" t="s">
        <v>41</v>
      </c>
      <c r="E597" s="3" t="s">
        <v>41</v>
      </c>
      <c r="F597" s="3" t="s">
        <v>41</v>
      </c>
      <c r="G597" s="3" t="s">
        <v>2007</v>
      </c>
    </row>
    <row r="598" spans="1:7" x14ac:dyDescent="0.2">
      <c r="A598" s="3">
        <v>604</v>
      </c>
      <c r="B598" s="3" t="s">
        <v>2006</v>
      </c>
      <c r="C598" s="3" t="s">
        <v>2005</v>
      </c>
      <c r="D598" s="3" t="s">
        <v>41</v>
      </c>
      <c r="E598" s="3" t="s">
        <v>41</v>
      </c>
      <c r="F598" s="3" t="s">
        <v>41</v>
      </c>
      <c r="G598" s="3" t="s">
        <v>2004</v>
      </c>
    </row>
    <row r="599" spans="1:7" x14ac:dyDescent="0.2">
      <c r="A599" s="3">
        <v>605</v>
      </c>
      <c r="B599" s="3" t="s">
        <v>2000</v>
      </c>
      <c r="C599" s="3" t="s">
        <v>1999</v>
      </c>
      <c r="D599" s="3" t="s">
        <v>41</v>
      </c>
      <c r="E599" s="3" t="s">
        <v>41</v>
      </c>
      <c r="F599" s="3" t="s">
        <v>41</v>
      </c>
      <c r="G599" s="3" t="s">
        <v>1998</v>
      </c>
    </row>
    <row r="600" spans="1:7" x14ac:dyDescent="0.2">
      <c r="A600" s="3">
        <v>612</v>
      </c>
      <c r="B600" s="3" t="s">
        <v>3247</v>
      </c>
      <c r="C600" s="3" t="s">
        <v>3246</v>
      </c>
      <c r="D600" s="3" t="s">
        <v>41</v>
      </c>
      <c r="E600" s="3" t="s">
        <v>41</v>
      </c>
      <c r="F600" s="3" t="s">
        <v>41</v>
      </c>
      <c r="G600" s="3" t="s">
        <v>3245</v>
      </c>
    </row>
    <row r="601" spans="1:7" x14ac:dyDescent="0.2">
      <c r="A601" s="3">
        <v>382</v>
      </c>
      <c r="B601" s="3" t="s">
        <v>3241</v>
      </c>
      <c r="C601" s="3" t="s">
        <v>3240</v>
      </c>
      <c r="D601" s="3" t="s">
        <v>41</v>
      </c>
      <c r="E601" s="3" t="s">
        <v>41</v>
      </c>
      <c r="F601" s="3" t="s">
        <v>510</v>
      </c>
      <c r="G601" s="3" t="s">
        <v>3239</v>
      </c>
    </row>
    <row r="602" spans="1:7" x14ac:dyDescent="0.2">
      <c r="A602" s="3">
        <v>537</v>
      </c>
      <c r="B602" s="3" t="s">
        <v>1988</v>
      </c>
      <c r="C602" s="3" t="s">
        <v>1987</v>
      </c>
      <c r="D602" s="3" t="s">
        <v>41</v>
      </c>
      <c r="E602" s="3" t="s">
        <v>41</v>
      </c>
      <c r="F602" s="3" t="s">
        <v>510</v>
      </c>
      <c r="G602" s="3" t="s">
        <v>1986</v>
      </c>
    </row>
    <row r="603" spans="1:7" x14ac:dyDescent="0.2">
      <c r="A603" s="3">
        <v>159</v>
      </c>
      <c r="B603" s="3" t="s">
        <v>601</v>
      </c>
      <c r="C603" s="3" t="s">
        <v>600</v>
      </c>
      <c r="D603" s="3" t="s">
        <v>41</v>
      </c>
      <c r="E603" s="3" t="s">
        <v>41</v>
      </c>
      <c r="F603" s="3" t="s">
        <v>512</v>
      </c>
      <c r="G603" s="3" t="s">
        <v>599</v>
      </c>
    </row>
    <row r="604" spans="1:7" x14ac:dyDescent="0.2">
      <c r="A604" s="3">
        <v>160</v>
      </c>
      <c r="B604" s="3" t="s">
        <v>3238</v>
      </c>
      <c r="C604" s="3" t="s">
        <v>3237</v>
      </c>
      <c r="D604" s="3" t="s">
        <v>41</v>
      </c>
      <c r="E604" s="3" t="s">
        <v>41</v>
      </c>
      <c r="F604" s="3" t="s">
        <v>512</v>
      </c>
      <c r="G604" s="3" t="s">
        <v>3236</v>
      </c>
    </row>
    <row r="605" spans="1:7" x14ac:dyDescent="0.2">
      <c r="A605" s="3">
        <v>161</v>
      </c>
      <c r="B605" s="3" t="s">
        <v>1985</v>
      </c>
      <c r="C605" s="3" t="s">
        <v>1984</v>
      </c>
      <c r="D605" s="3" t="s">
        <v>41</v>
      </c>
      <c r="E605" s="3" t="s">
        <v>41</v>
      </c>
      <c r="F605" s="3" t="s">
        <v>512</v>
      </c>
      <c r="G605" s="3" t="s">
        <v>1983</v>
      </c>
    </row>
    <row r="606" spans="1:7" x14ac:dyDescent="0.2">
      <c r="A606" s="3">
        <v>162</v>
      </c>
      <c r="B606" s="3" t="s">
        <v>1982</v>
      </c>
      <c r="C606" s="3" t="s">
        <v>1981</v>
      </c>
      <c r="D606" s="3" t="s">
        <v>41</v>
      </c>
      <c r="E606" s="3" t="s">
        <v>41</v>
      </c>
      <c r="F606" s="3" t="s">
        <v>512</v>
      </c>
      <c r="G606" s="3" t="s">
        <v>1980</v>
      </c>
    </row>
    <row r="607" spans="1:7" x14ac:dyDescent="0.2">
      <c r="A607" s="3">
        <v>338</v>
      </c>
      <c r="B607" s="3" t="s">
        <v>3235</v>
      </c>
      <c r="C607" s="3" t="s">
        <v>3234</v>
      </c>
      <c r="D607" s="3" t="s">
        <v>41</v>
      </c>
      <c r="E607" s="3" t="s">
        <v>41</v>
      </c>
      <c r="F607" s="3" t="s">
        <v>512</v>
      </c>
      <c r="G607" s="3" t="s">
        <v>3233</v>
      </c>
    </row>
    <row r="608" spans="1:7" x14ac:dyDescent="0.2">
      <c r="A608" s="3">
        <v>345</v>
      </c>
      <c r="B608" s="3" t="s">
        <v>3232</v>
      </c>
      <c r="C608" s="3" t="s">
        <v>3231</v>
      </c>
      <c r="D608" s="3" t="s">
        <v>41</v>
      </c>
      <c r="E608" s="3" t="s">
        <v>41</v>
      </c>
      <c r="F608" s="3" t="s">
        <v>512</v>
      </c>
      <c r="G608" s="3" t="s">
        <v>3230</v>
      </c>
    </row>
    <row r="609" spans="1:7" x14ac:dyDescent="0.2">
      <c r="A609" s="3">
        <v>414</v>
      </c>
      <c r="B609" s="3" t="s">
        <v>1973</v>
      </c>
      <c r="C609" s="3" t="s">
        <v>1972</v>
      </c>
      <c r="D609" s="3" t="s">
        <v>41</v>
      </c>
      <c r="E609" s="3" t="s">
        <v>41</v>
      </c>
      <c r="F609" s="3" t="s">
        <v>514</v>
      </c>
      <c r="G609" s="3" t="s">
        <v>1971</v>
      </c>
    </row>
    <row r="610" spans="1:7" x14ac:dyDescent="0.2">
      <c r="A610" s="3">
        <v>467</v>
      </c>
      <c r="B610" s="3" t="s">
        <v>562</v>
      </c>
      <c r="C610" s="3" t="s">
        <v>561</v>
      </c>
      <c r="D610" s="3" t="s">
        <v>41</v>
      </c>
      <c r="E610" s="3" t="s">
        <v>41</v>
      </c>
      <c r="F610" s="3" t="s">
        <v>514</v>
      </c>
      <c r="G610" s="3" t="s">
        <v>560</v>
      </c>
    </row>
    <row r="611" spans="1:7" x14ac:dyDescent="0.2">
      <c r="A611" s="3">
        <v>482</v>
      </c>
      <c r="B611" s="3" t="s">
        <v>3211</v>
      </c>
      <c r="C611" s="3" t="s">
        <v>3210</v>
      </c>
      <c r="D611" s="3" t="s">
        <v>41</v>
      </c>
      <c r="E611" s="3" t="s">
        <v>41</v>
      </c>
      <c r="F611" s="3" t="s">
        <v>514</v>
      </c>
      <c r="G611" s="3" t="s">
        <v>3209</v>
      </c>
    </row>
    <row r="612" spans="1:7" x14ac:dyDescent="0.2">
      <c r="A612" s="3">
        <v>523</v>
      </c>
      <c r="B612" s="3" t="s">
        <v>3202</v>
      </c>
      <c r="C612" s="3" t="s">
        <v>3201</v>
      </c>
      <c r="D612" s="3" t="s">
        <v>41</v>
      </c>
      <c r="E612" s="3" t="s">
        <v>41</v>
      </c>
      <c r="F612" s="3" t="s">
        <v>514</v>
      </c>
      <c r="G612" s="3" t="s">
        <v>3200</v>
      </c>
    </row>
    <row r="613" spans="1:7" x14ac:dyDescent="0.2">
      <c r="A613" s="3">
        <v>560</v>
      </c>
      <c r="B613" s="3" t="s">
        <v>1958</v>
      </c>
      <c r="C613" s="3" t="s">
        <v>1957</v>
      </c>
      <c r="D613" s="3" t="s">
        <v>41</v>
      </c>
      <c r="E613" s="3" t="s">
        <v>41</v>
      </c>
      <c r="F613" s="3" t="s">
        <v>514</v>
      </c>
      <c r="G613" s="3" t="s">
        <v>1956</v>
      </c>
    </row>
    <row r="614" spans="1:7" x14ac:dyDescent="0.2">
      <c r="A614" s="3">
        <v>569</v>
      </c>
      <c r="B614" s="3" t="s">
        <v>1955</v>
      </c>
      <c r="C614" s="3" t="s">
        <v>1954</v>
      </c>
      <c r="D614" s="3" t="s">
        <v>41</v>
      </c>
      <c r="E614" s="3" t="s">
        <v>41</v>
      </c>
      <c r="F614" s="3" t="s">
        <v>514</v>
      </c>
      <c r="G614" s="3" t="s">
        <v>1953</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E3065-E0B4-CF49-9C8A-10CCA09BEFC4}">
  <dimension ref="A1:G1287"/>
  <sheetViews>
    <sheetView workbookViewId="0"/>
  </sheetViews>
  <sheetFormatPr baseColWidth="10" defaultRowHeight="16" x14ac:dyDescent="0.2"/>
  <cols>
    <col min="1" max="16384" width="10.83203125" style="3"/>
  </cols>
  <sheetData>
    <row r="1" spans="1:7" x14ac:dyDescent="0.2">
      <c r="B1" s="3" t="s">
        <v>1946</v>
      </c>
      <c r="C1" s="3" t="s">
        <v>1945</v>
      </c>
      <c r="D1" s="3" t="s">
        <v>1944</v>
      </c>
      <c r="E1" s="3" t="s">
        <v>1943</v>
      </c>
      <c r="F1" s="3" t="s">
        <v>1942</v>
      </c>
      <c r="G1" s="3" t="s">
        <v>1941</v>
      </c>
    </row>
    <row r="2" spans="1:7" x14ac:dyDescent="0.2">
      <c r="A2" s="3">
        <v>1008</v>
      </c>
      <c r="B2" s="3" t="s">
        <v>6198</v>
      </c>
      <c r="C2" s="3" t="s">
        <v>6197</v>
      </c>
      <c r="D2" s="3" t="s">
        <v>9</v>
      </c>
      <c r="E2" s="3" t="s">
        <v>47</v>
      </c>
      <c r="F2" s="3" t="s">
        <v>285</v>
      </c>
      <c r="G2" s="3" t="s">
        <v>6196</v>
      </c>
    </row>
    <row r="3" spans="1:7" x14ac:dyDescent="0.2">
      <c r="A3" s="3">
        <v>466</v>
      </c>
      <c r="B3" s="3" t="s">
        <v>3199</v>
      </c>
      <c r="C3" s="3" t="s">
        <v>3198</v>
      </c>
      <c r="D3" s="3" t="s">
        <v>9</v>
      </c>
      <c r="E3" s="3" t="s">
        <v>47</v>
      </c>
      <c r="F3" s="3" t="s">
        <v>286</v>
      </c>
      <c r="G3" s="3" t="s">
        <v>3197</v>
      </c>
    </row>
    <row r="4" spans="1:7" x14ac:dyDescent="0.2">
      <c r="A4" s="3">
        <v>588</v>
      </c>
      <c r="B4" s="3" t="s">
        <v>1940</v>
      </c>
      <c r="C4" s="3" t="s">
        <v>1939</v>
      </c>
      <c r="D4" s="3" t="s">
        <v>9</v>
      </c>
      <c r="E4" s="3" t="s">
        <v>47</v>
      </c>
      <c r="F4" s="3" t="s">
        <v>287</v>
      </c>
      <c r="G4" s="3" t="s">
        <v>1938</v>
      </c>
    </row>
    <row r="5" spans="1:7" x14ac:dyDescent="0.2">
      <c r="A5" s="3">
        <v>617</v>
      </c>
      <c r="B5" s="3" t="s">
        <v>1937</v>
      </c>
      <c r="C5" s="3" t="s">
        <v>1936</v>
      </c>
      <c r="D5" s="3" t="s">
        <v>9</v>
      </c>
      <c r="E5" s="3" t="s">
        <v>47</v>
      </c>
      <c r="F5" s="3" t="s">
        <v>287</v>
      </c>
      <c r="G5" s="3" t="s">
        <v>1935</v>
      </c>
    </row>
    <row r="6" spans="1:7" x14ac:dyDescent="0.2">
      <c r="A6" s="3">
        <v>185</v>
      </c>
      <c r="B6" s="3" t="s">
        <v>3196</v>
      </c>
      <c r="C6" s="3" t="s">
        <v>3195</v>
      </c>
      <c r="D6" s="3" t="s">
        <v>9</v>
      </c>
      <c r="E6" s="3" t="s">
        <v>47</v>
      </c>
      <c r="F6" s="3" t="s">
        <v>282</v>
      </c>
      <c r="G6" s="3" t="s">
        <v>3194</v>
      </c>
    </row>
    <row r="7" spans="1:7" x14ac:dyDescent="0.2">
      <c r="A7" s="3">
        <v>631</v>
      </c>
      <c r="B7" s="3" t="s">
        <v>3190</v>
      </c>
      <c r="C7" s="3" t="s">
        <v>3189</v>
      </c>
      <c r="D7" s="3" t="s">
        <v>9</v>
      </c>
      <c r="E7" s="3" t="s">
        <v>49</v>
      </c>
      <c r="F7" s="3" t="s">
        <v>49</v>
      </c>
      <c r="G7" s="3" t="s">
        <v>3188</v>
      </c>
    </row>
    <row r="8" spans="1:7" x14ac:dyDescent="0.2">
      <c r="A8" s="3">
        <v>1246</v>
      </c>
      <c r="B8" s="3" t="s">
        <v>6192</v>
      </c>
      <c r="C8" s="3" t="s">
        <v>6191</v>
      </c>
      <c r="D8" s="3" t="s">
        <v>9</v>
      </c>
      <c r="E8" s="3" t="s">
        <v>49</v>
      </c>
      <c r="F8" s="3" t="s">
        <v>49</v>
      </c>
      <c r="G8" s="3" t="s">
        <v>6190</v>
      </c>
    </row>
    <row r="9" spans="1:7" x14ac:dyDescent="0.2">
      <c r="A9" s="3">
        <v>58</v>
      </c>
      <c r="B9" s="3" t="s">
        <v>6189</v>
      </c>
      <c r="C9" s="3" t="s">
        <v>6188</v>
      </c>
      <c r="D9" s="3" t="s">
        <v>9</v>
      </c>
      <c r="E9" s="3" t="s">
        <v>50</v>
      </c>
      <c r="F9" s="3" t="s">
        <v>50</v>
      </c>
      <c r="G9" s="3" t="s">
        <v>6187</v>
      </c>
    </row>
    <row r="10" spans="1:7" x14ac:dyDescent="0.2">
      <c r="A10" s="3">
        <v>568</v>
      </c>
      <c r="B10" s="3" t="s">
        <v>6186</v>
      </c>
      <c r="C10" s="3" t="s">
        <v>6185</v>
      </c>
      <c r="D10" s="3" t="s">
        <v>9</v>
      </c>
      <c r="E10" s="3" t="s">
        <v>50</v>
      </c>
      <c r="F10" s="3" t="s">
        <v>50</v>
      </c>
      <c r="G10" s="3" t="s">
        <v>6184</v>
      </c>
    </row>
    <row r="11" spans="1:7" x14ac:dyDescent="0.2">
      <c r="A11" s="3">
        <v>216</v>
      </c>
      <c r="B11" s="3" t="s">
        <v>6183</v>
      </c>
      <c r="C11" s="3" t="s">
        <v>6182</v>
      </c>
      <c r="D11" s="3" t="s">
        <v>9</v>
      </c>
      <c r="E11" s="3" t="s">
        <v>51</v>
      </c>
      <c r="F11" s="3" t="s">
        <v>51</v>
      </c>
      <c r="G11" s="3" t="s">
        <v>6181</v>
      </c>
    </row>
    <row r="12" spans="1:7" x14ac:dyDescent="0.2">
      <c r="A12" s="3">
        <v>716</v>
      </c>
      <c r="B12" s="3" t="s">
        <v>1934</v>
      </c>
      <c r="C12" s="3" t="s">
        <v>1933</v>
      </c>
      <c r="D12" s="3" t="s">
        <v>9</v>
      </c>
      <c r="E12" s="3" t="s">
        <v>51</v>
      </c>
      <c r="F12" s="3" t="s">
        <v>51</v>
      </c>
      <c r="G12" s="3" t="s">
        <v>1932</v>
      </c>
    </row>
    <row r="13" spans="1:7" x14ac:dyDescent="0.2">
      <c r="A13" s="3">
        <v>1172</v>
      </c>
      <c r="B13" s="3" t="s">
        <v>1928</v>
      </c>
      <c r="C13" s="3" t="s">
        <v>1927</v>
      </c>
      <c r="D13" s="3" t="s">
        <v>9</v>
      </c>
      <c r="E13" s="3" t="s">
        <v>51</v>
      </c>
      <c r="F13" s="3" t="s">
        <v>51</v>
      </c>
      <c r="G13" s="3" t="s">
        <v>1926</v>
      </c>
    </row>
    <row r="14" spans="1:7" x14ac:dyDescent="0.2">
      <c r="A14" s="3">
        <v>1175</v>
      </c>
      <c r="B14" s="3" t="s">
        <v>6180</v>
      </c>
      <c r="C14" s="3" t="s">
        <v>6179</v>
      </c>
      <c r="D14" s="3" t="s">
        <v>9</v>
      </c>
      <c r="E14" s="3" t="s">
        <v>51</v>
      </c>
      <c r="F14" s="3" t="s">
        <v>51</v>
      </c>
      <c r="G14" s="3" t="s">
        <v>6178</v>
      </c>
    </row>
    <row r="15" spans="1:7" x14ac:dyDescent="0.2">
      <c r="A15" s="3">
        <v>80</v>
      </c>
      <c r="B15" s="3" t="s">
        <v>6174</v>
      </c>
      <c r="C15" s="3" t="s">
        <v>6173</v>
      </c>
      <c r="D15" s="3" t="s">
        <v>10</v>
      </c>
      <c r="E15" s="3" t="s">
        <v>57</v>
      </c>
      <c r="F15" s="3" t="s">
        <v>57</v>
      </c>
      <c r="G15" s="3" t="s">
        <v>6172</v>
      </c>
    </row>
    <row r="16" spans="1:7" x14ac:dyDescent="0.2">
      <c r="A16" s="3">
        <v>81</v>
      </c>
      <c r="B16" s="3" t="s">
        <v>6171</v>
      </c>
      <c r="C16" s="3" t="s">
        <v>6170</v>
      </c>
      <c r="D16" s="3" t="s">
        <v>10</v>
      </c>
      <c r="E16" s="3" t="s">
        <v>57</v>
      </c>
      <c r="F16" s="3" t="s">
        <v>57</v>
      </c>
      <c r="G16" s="3" t="s">
        <v>6169</v>
      </c>
    </row>
    <row r="17" spans="1:7" x14ac:dyDescent="0.2">
      <c r="A17" s="3">
        <v>82</v>
      </c>
      <c r="B17" s="3" t="s">
        <v>3184</v>
      </c>
      <c r="C17" s="3" t="s">
        <v>3183</v>
      </c>
      <c r="D17" s="3" t="s">
        <v>10</v>
      </c>
      <c r="E17" s="3" t="s">
        <v>57</v>
      </c>
      <c r="F17" s="3" t="s">
        <v>57</v>
      </c>
      <c r="G17" s="3" t="s">
        <v>3182</v>
      </c>
    </row>
    <row r="18" spans="1:7" x14ac:dyDescent="0.2">
      <c r="A18" s="3">
        <v>83</v>
      </c>
      <c r="B18" s="3" t="s">
        <v>3178</v>
      </c>
      <c r="C18" s="3" t="s">
        <v>3177</v>
      </c>
      <c r="D18" s="3" t="s">
        <v>10</v>
      </c>
      <c r="E18" s="3" t="s">
        <v>57</v>
      </c>
      <c r="F18" s="3" t="s">
        <v>57</v>
      </c>
      <c r="G18" s="3" t="s">
        <v>3176</v>
      </c>
    </row>
    <row r="19" spans="1:7" x14ac:dyDescent="0.2">
      <c r="A19" s="3">
        <v>148</v>
      </c>
      <c r="B19" s="3" t="s">
        <v>3175</v>
      </c>
      <c r="C19" s="3" t="s">
        <v>3174</v>
      </c>
      <c r="D19" s="3" t="s">
        <v>10</v>
      </c>
      <c r="E19" s="3" t="s">
        <v>57</v>
      </c>
      <c r="F19" s="3" t="s">
        <v>57</v>
      </c>
      <c r="G19" s="3" t="s">
        <v>3173</v>
      </c>
    </row>
    <row r="20" spans="1:7" x14ac:dyDescent="0.2">
      <c r="A20" s="3">
        <v>149</v>
      </c>
      <c r="B20" s="3" t="s">
        <v>6168</v>
      </c>
      <c r="C20" s="3" t="s">
        <v>6167</v>
      </c>
      <c r="D20" s="3" t="s">
        <v>10</v>
      </c>
      <c r="E20" s="3" t="s">
        <v>57</v>
      </c>
      <c r="F20" s="3" t="s">
        <v>57</v>
      </c>
      <c r="G20" s="3" t="s">
        <v>6166</v>
      </c>
    </row>
    <row r="21" spans="1:7" x14ac:dyDescent="0.2">
      <c r="A21" s="3">
        <v>102</v>
      </c>
      <c r="B21" s="3" t="s">
        <v>1925</v>
      </c>
      <c r="C21" s="3" t="s">
        <v>1924</v>
      </c>
      <c r="D21" s="3" t="s">
        <v>10</v>
      </c>
      <c r="E21" s="3" t="s">
        <v>54</v>
      </c>
      <c r="F21" s="3" t="s">
        <v>54</v>
      </c>
      <c r="G21" s="3" t="s">
        <v>1923</v>
      </c>
    </row>
    <row r="22" spans="1:7" x14ac:dyDescent="0.2">
      <c r="A22" s="3">
        <v>103</v>
      </c>
      <c r="B22" s="3" t="s">
        <v>3172</v>
      </c>
      <c r="C22" s="3" t="s">
        <v>3171</v>
      </c>
      <c r="D22" s="3" t="s">
        <v>10</v>
      </c>
      <c r="E22" s="3" t="s">
        <v>54</v>
      </c>
      <c r="F22" s="3" t="s">
        <v>54</v>
      </c>
      <c r="G22" s="3" t="s">
        <v>3170</v>
      </c>
    </row>
    <row r="23" spans="1:7" x14ac:dyDescent="0.2">
      <c r="A23" s="3">
        <v>104</v>
      </c>
      <c r="B23" s="3" t="s">
        <v>1919</v>
      </c>
      <c r="C23" s="3" t="s">
        <v>1918</v>
      </c>
      <c r="D23" s="3" t="s">
        <v>10</v>
      </c>
      <c r="E23" s="3" t="s">
        <v>54</v>
      </c>
      <c r="F23" s="3" t="s">
        <v>54</v>
      </c>
      <c r="G23" s="3" t="s">
        <v>1917</v>
      </c>
    </row>
    <row r="24" spans="1:7" x14ac:dyDescent="0.2">
      <c r="A24" s="3">
        <v>105</v>
      </c>
      <c r="B24" s="3" t="s">
        <v>6159</v>
      </c>
      <c r="C24" s="3" t="s">
        <v>6158</v>
      </c>
      <c r="D24" s="3" t="s">
        <v>10</v>
      </c>
      <c r="E24" s="3" t="s">
        <v>54</v>
      </c>
      <c r="F24" s="3" t="s">
        <v>54</v>
      </c>
      <c r="G24" s="3" t="s">
        <v>6157</v>
      </c>
    </row>
    <row r="25" spans="1:7" x14ac:dyDescent="0.2">
      <c r="A25" s="3">
        <v>106</v>
      </c>
      <c r="B25" s="3" t="s">
        <v>1910</v>
      </c>
      <c r="C25" s="3" t="s">
        <v>1909</v>
      </c>
      <c r="D25" s="3" t="s">
        <v>10</v>
      </c>
      <c r="E25" s="3" t="s">
        <v>54</v>
      </c>
      <c r="F25" s="3" t="s">
        <v>54</v>
      </c>
      <c r="G25" s="3" t="s">
        <v>1908</v>
      </c>
    </row>
    <row r="26" spans="1:7" x14ac:dyDescent="0.2">
      <c r="A26" s="3">
        <v>201</v>
      </c>
      <c r="B26" s="3" t="s">
        <v>8923</v>
      </c>
      <c r="C26" s="3" t="s">
        <v>8922</v>
      </c>
      <c r="D26" s="3" t="s">
        <v>10</v>
      </c>
      <c r="E26" s="3" t="s">
        <v>55</v>
      </c>
      <c r="F26" s="3" t="s">
        <v>55</v>
      </c>
      <c r="G26" s="3" t="s">
        <v>8921</v>
      </c>
    </row>
    <row r="27" spans="1:7" x14ac:dyDescent="0.2">
      <c r="A27" s="3">
        <v>776</v>
      </c>
      <c r="B27" s="3" t="s">
        <v>6153</v>
      </c>
      <c r="C27" s="3" t="s">
        <v>6152</v>
      </c>
      <c r="D27" s="3" t="s">
        <v>10</v>
      </c>
      <c r="E27" s="3" t="s">
        <v>55</v>
      </c>
      <c r="F27" s="3" t="s">
        <v>55</v>
      </c>
      <c r="G27" s="3" t="s">
        <v>6151</v>
      </c>
    </row>
    <row r="28" spans="1:7" x14ac:dyDescent="0.2">
      <c r="A28" s="3">
        <v>831</v>
      </c>
      <c r="B28" s="3" t="s">
        <v>6150</v>
      </c>
      <c r="C28" s="3" t="s">
        <v>6149</v>
      </c>
      <c r="D28" s="3" t="s">
        <v>10</v>
      </c>
      <c r="E28" s="3" t="s">
        <v>55</v>
      </c>
      <c r="F28" s="3" t="s">
        <v>55</v>
      </c>
      <c r="G28" s="3" t="s">
        <v>6148</v>
      </c>
    </row>
    <row r="29" spans="1:7" x14ac:dyDescent="0.2">
      <c r="A29" s="3">
        <v>68</v>
      </c>
      <c r="B29" s="3" t="s">
        <v>8917</v>
      </c>
      <c r="C29" s="3" t="s">
        <v>8916</v>
      </c>
      <c r="D29" s="3" t="s">
        <v>10</v>
      </c>
      <c r="E29" s="3" t="s">
        <v>58</v>
      </c>
      <c r="F29" s="3" t="s">
        <v>58</v>
      </c>
      <c r="G29" s="3" t="s">
        <v>8915</v>
      </c>
    </row>
    <row r="30" spans="1:7" x14ac:dyDescent="0.2">
      <c r="A30" s="3">
        <v>75</v>
      </c>
      <c r="B30" s="3" t="s">
        <v>8914</v>
      </c>
      <c r="C30" s="3" t="s">
        <v>8913</v>
      </c>
      <c r="D30" s="3" t="s">
        <v>10</v>
      </c>
      <c r="E30" s="3" t="s">
        <v>58</v>
      </c>
      <c r="F30" s="3" t="s">
        <v>58</v>
      </c>
      <c r="G30" s="3" t="s">
        <v>8912</v>
      </c>
    </row>
    <row r="31" spans="1:7" x14ac:dyDescent="0.2">
      <c r="A31" s="3">
        <v>541</v>
      </c>
      <c r="B31" s="3" t="s">
        <v>3169</v>
      </c>
      <c r="C31" s="3" t="s">
        <v>3168</v>
      </c>
      <c r="D31" s="3" t="s">
        <v>10</v>
      </c>
      <c r="E31" s="3" t="s">
        <v>58</v>
      </c>
      <c r="F31" s="3" t="s">
        <v>58</v>
      </c>
      <c r="G31" s="3" t="s">
        <v>3167</v>
      </c>
    </row>
    <row r="32" spans="1:7" x14ac:dyDescent="0.2">
      <c r="A32" s="3">
        <v>1133</v>
      </c>
      <c r="B32" s="3" t="s">
        <v>6147</v>
      </c>
      <c r="C32" s="3" t="s">
        <v>6146</v>
      </c>
      <c r="D32" s="3" t="s">
        <v>10</v>
      </c>
      <c r="E32" s="3" t="s">
        <v>58</v>
      </c>
      <c r="F32" s="3" t="s">
        <v>58</v>
      </c>
      <c r="G32" s="3" t="s">
        <v>6145</v>
      </c>
    </row>
    <row r="33" spans="1:7" x14ac:dyDescent="0.2">
      <c r="A33" s="3">
        <v>1234</v>
      </c>
      <c r="B33" s="3" t="s">
        <v>6144</v>
      </c>
      <c r="C33" s="3" t="s">
        <v>6143</v>
      </c>
      <c r="D33" s="3" t="s">
        <v>10</v>
      </c>
      <c r="E33" s="3" t="s">
        <v>58</v>
      </c>
      <c r="F33" s="3" t="s">
        <v>58</v>
      </c>
      <c r="G33" s="3" t="s">
        <v>6142</v>
      </c>
    </row>
    <row r="34" spans="1:7" x14ac:dyDescent="0.2">
      <c r="A34" s="3">
        <v>45</v>
      </c>
      <c r="B34" s="3" t="s">
        <v>6141</v>
      </c>
      <c r="C34" s="3" t="s">
        <v>6140</v>
      </c>
      <c r="D34" s="3" t="s">
        <v>10</v>
      </c>
      <c r="E34" s="3" t="s">
        <v>56</v>
      </c>
      <c r="F34" s="3" t="s">
        <v>56</v>
      </c>
      <c r="G34" s="3" t="s">
        <v>6139</v>
      </c>
    </row>
    <row r="35" spans="1:7" x14ac:dyDescent="0.2">
      <c r="A35" s="3">
        <v>46</v>
      </c>
      <c r="B35" s="3" t="s">
        <v>6138</v>
      </c>
      <c r="C35" s="3" t="s">
        <v>6137</v>
      </c>
      <c r="D35" s="3" t="s">
        <v>10</v>
      </c>
      <c r="E35" s="3" t="s">
        <v>56</v>
      </c>
      <c r="F35" s="3" t="s">
        <v>56</v>
      </c>
      <c r="G35" s="3" t="s">
        <v>6136</v>
      </c>
    </row>
    <row r="36" spans="1:7" x14ac:dyDescent="0.2">
      <c r="A36" s="3">
        <v>47</v>
      </c>
      <c r="B36" s="3" t="s">
        <v>6135</v>
      </c>
      <c r="C36" s="3" t="s">
        <v>6134</v>
      </c>
      <c r="D36" s="3" t="s">
        <v>10</v>
      </c>
      <c r="E36" s="3" t="s">
        <v>56</v>
      </c>
      <c r="F36" s="3" t="s">
        <v>56</v>
      </c>
      <c r="G36" s="3" t="s">
        <v>6133</v>
      </c>
    </row>
    <row r="37" spans="1:7" x14ac:dyDescent="0.2">
      <c r="A37" s="3">
        <v>48</v>
      </c>
      <c r="B37" s="3" t="s">
        <v>6132</v>
      </c>
      <c r="C37" s="3" t="s">
        <v>6131</v>
      </c>
      <c r="D37" s="3" t="s">
        <v>10</v>
      </c>
      <c r="E37" s="3" t="s">
        <v>56</v>
      </c>
      <c r="F37" s="3" t="s">
        <v>56</v>
      </c>
      <c r="G37" s="3" t="s">
        <v>6130</v>
      </c>
    </row>
    <row r="38" spans="1:7" x14ac:dyDescent="0.2">
      <c r="A38" s="3">
        <v>49</v>
      </c>
      <c r="B38" s="3" t="s">
        <v>6129</v>
      </c>
      <c r="C38" s="3" t="s">
        <v>6128</v>
      </c>
      <c r="D38" s="3" t="s">
        <v>10</v>
      </c>
      <c r="E38" s="3" t="s">
        <v>56</v>
      </c>
      <c r="F38" s="3" t="s">
        <v>56</v>
      </c>
      <c r="G38" s="3" t="s">
        <v>6127</v>
      </c>
    </row>
    <row r="39" spans="1:7" x14ac:dyDescent="0.2">
      <c r="A39" s="3">
        <v>1060</v>
      </c>
      <c r="B39" s="3" t="s">
        <v>6126</v>
      </c>
      <c r="C39" s="3" t="s">
        <v>6125</v>
      </c>
      <c r="D39" s="3" t="s">
        <v>10</v>
      </c>
      <c r="E39" s="3" t="s">
        <v>56</v>
      </c>
      <c r="F39" s="3" t="s">
        <v>56</v>
      </c>
      <c r="G39" s="3" t="s">
        <v>6124</v>
      </c>
    </row>
    <row r="40" spans="1:7" x14ac:dyDescent="0.2">
      <c r="A40" s="3">
        <v>1140</v>
      </c>
      <c r="B40" s="3" t="s">
        <v>6123</v>
      </c>
      <c r="C40" s="3" t="s">
        <v>6122</v>
      </c>
      <c r="D40" s="3" t="s">
        <v>10</v>
      </c>
      <c r="E40" s="3" t="s">
        <v>56</v>
      </c>
      <c r="F40" s="3" t="s">
        <v>56</v>
      </c>
      <c r="G40" s="3" t="s">
        <v>6121</v>
      </c>
    </row>
    <row r="41" spans="1:7" x14ac:dyDescent="0.2">
      <c r="A41" s="3">
        <v>1219</v>
      </c>
      <c r="B41" s="3" t="s">
        <v>6120</v>
      </c>
      <c r="C41" s="3" t="s">
        <v>6119</v>
      </c>
      <c r="D41" s="3" t="s">
        <v>10</v>
      </c>
      <c r="E41" s="3" t="s">
        <v>56</v>
      </c>
      <c r="F41" s="3" t="s">
        <v>56</v>
      </c>
      <c r="G41" s="3" t="s">
        <v>6118</v>
      </c>
    </row>
    <row r="42" spans="1:7" x14ac:dyDescent="0.2">
      <c r="A42" s="3">
        <v>937</v>
      </c>
      <c r="B42" s="3" t="s">
        <v>6117</v>
      </c>
      <c r="C42" s="3" t="s">
        <v>6116</v>
      </c>
      <c r="D42" s="3" t="s">
        <v>11</v>
      </c>
      <c r="E42" s="3" t="s">
        <v>60</v>
      </c>
      <c r="F42" s="3" t="s">
        <v>290</v>
      </c>
      <c r="G42" s="3" t="s">
        <v>6115</v>
      </c>
    </row>
    <row r="43" spans="1:7" x14ac:dyDescent="0.2">
      <c r="A43" s="3">
        <v>644</v>
      </c>
      <c r="B43" s="3" t="s">
        <v>3166</v>
      </c>
      <c r="C43" s="3" t="s">
        <v>3165</v>
      </c>
      <c r="D43" s="3" t="s">
        <v>11</v>
      </c>
      <c r="E43" s="3" t="s">
        <v>61</v>
      </c>
      <c r="F43" s="3" t="s">
        <v>61</v>
      </c>
      <c r="G43" s="3" t="s">
        <v>3164</v>
      </c>
    </row>
    <row r="44" spans="1:7" x14ac:dyDescent="0.2">
      <c r="A44" s="3">
        <v>3</v>
      </c>
      <c r="B44" s="3" t="s">
        <v>1886</v>
      </c>
      <c r="C44" s="3" t="s">
        <v>1885</v>
      </c>
      <c r="D44" s="3" t="s">
        <v>12</v>
      </c>
      <c r="E44" s="3" t="s">
        <v>63</v>
      </c>
      <c r="F44" s="3" t="s">
        <v>295</v>
      </c>
      <c r="G44" s="3" t="s">
        <v>1884</v>
      </c>
    </row>
    <row r="45" spans="1:7" x14ac:dyDescent="0.2">
      <c r="A45" s="3">
        <v>4</v>
      </c>
      <c r="B45" s="3" t="s">
        <v>6111</v>
      </c>
      <c r="C45" s="3" t="s">
        <v>6110</v>
      </c>
      <c r="D45" s="3" t="s">
        <v>12</v>
      </c>
      <c r="E45" s="3" t="s">
        <v>63</v>
      </c>
      <c r="F45" s="3" t="s">
        <v>295</v>
      </c>
      <c r="G45" s="3" t="s">
        <v>6109</v>
      </c>
    </row>
    <row r="46" spans="1:7" x14ac:dyDescent="0.2">
      <c r="A46" s="3">
        <v>30</v>
      </c>
      <c r="B46" s="3" t="s">
        <v>6108</v>
      </c>
      <c r="C46" s="3" t="s">
        <v>6107</v>
      </c>
      <c r="D46" s="3" t="s">
        <v>12</v>
      </c>
      <c r="E46" s="3" t="s">
        <v>63</v>
      </c>
      <c r="F46" s="3" t="s">
        <v>295</v>
      </c>
      <c r="G46" s="3" t="s">
        <v>6106</v>
      </c>
    </row>
    <row r="47" spans="1:7" x14ac:dyDescent="0.2">
      <c r="A47" s="3">
        <v>31</v>
      </c>
      <c r="B47" s="3" t="s">
        <v>6105</v>
      </c>
      <c r="C47" s="3" t="s">
        <v>6104</v>
      </c>
      <c r="D47" s="3" t="s">
        <v>12</v>
      </c>
      <c r="E47" s="3" t="s">
        <v>63</v>
      </c>
      <c r="F47" s="3" t="s">
        <v>295</v>
      </c>
      <c r="G47" s="3" t="s">
        <v>6103</v>
      </c>
    </row>
    <row r="48" spans="1:7" x14ac:dyDescent="0.2">
      <c r="A48" s="3">
        <v>32</v>
      </c>
      <c r="B48" s="3" t="s">
        <v>6102</v>
      </c>
      <c r="C48" s="3" t="s">
        <v>6101</v>
      </c>
      <c r="D48" s="3" t="s">
        <v>12</v>
      </c>
      <c r="E48" s="3" t="s">
        <v>63</v>
      </c>
      <c r="F48" s="3" t="s">
        <v>295</v>
      </c>
      <c r="G48" s="3" t="s">
        <v>6100</v>
      </c>
    </row>
    <row r="49" spans="1:7" x14ac:dyDescent="0.2">
      <c r="A49" s="3">
        <v>33</v>
      </c>
      <c r="B49" s="3" t="s">
        <v>6099</v>
      </c>
      <c r="C49" s="3" t="s">
        <v>6098</v>
      </c>
      <c r="D49" s="3" t="s">
        <v>12</v>
      </c>
      <c r="E49" s="3" t="s">
        <v>63</v>
      </c>
      <c r="F49" s="3" t="s">
        <v>295</v>
      </c>
      <c r="G49" s="3" t="s">
        <v>6097</v>
      </c>
    </row>
    <row r="50" spans="1:7" x14ac:dyDescent="0.2">
      <c r="A50" s="3">
        <v>856</v>
      </c>
      <c r="B50" s="3" t="s">
        <v>1880</v>
      </c>
      <c r="C50" s="3" t="s">
        <v>1879</v>
      </c>
      <c r="D50" s="3" t="s">
        <v>12</v>
      </c>
      <c r="E50" s="3" t="s">
        <v>63</v>
      </c>
      <c r="F50" s="3" t="s">
        <v>295</v>
      </c>
      <c r="G50" s="3" t="s">
        <v>1878</v>
      </c>
    </row>
    <row r="51" spans="1:7" x14ac:dyDescent="0.2">
      <c r="A51" s="3">
        <v>334</v>
      </c>
      <c r="B51" s="3" t="s">
        <v>6090</v>
      </c>
      <c r="C51" s="3" t="s">
        <v>6089</v>
      </c>
      <c r="D51" s="3" t="s">
        <v>12</v>
      </c>
      <c r="E51" s="3" t="s">
        <v>63</v>
      </c>
      <c r="F51" s="3" t="s">
        <v>296</v>
      </c>
      <c r="G51" s="3" t="s">
        <v>6088</v>
      </c>
    </row>
    <row r="52" spans="1:7" x14ac:dyDescent="0.2">
      <c r="A52" s="3">
        <v>474</v>
      </c>
      <c r="B52" s="3" t="s">
        <v>1868</v>
      </c>
      <c r="C52" s="3" t="s">
        <v>1867</v>
      </c>
      <c r="D52" s="3" t="s">
        <v>12</v>
      </c>
      <c r="E52" s="3" t="s">
        <v>63</v>
      </c>
      <c r="F52" s="3" t="s">
        <v>296</v>
      </c>
      <c r="G52" s="3" t="s">
        <v>1866</v>
      </c>
    </row>
    <row r="53" spans="1:7" x14ac:dyDescent="0.2">
      <c r="A53" s="3">
        <v>546</v>
      </c>
      <c r="B53" s="3" t="s">
        <v>8902</v>
      </c>
      <c r="C53" s="3" t="s">
        <v>8901</v>
      </c>
      <c r="D53" s="3" t="s">
        <v>12</v>
      </c>
      <c r="E53" s="3" t="s">
        <v>63</v>
      </c>
      <c r="F53" s="3" t="s">
        <v>296</v>
      </c>
      <c r="G53" s="3" t="s">
        <v>8900</v>
      </c>
    </row>
    <row r="54" spans="1:7" x14ac:dyDescent="0.2">
      <c r="A54" s="3">
        <v>547</v>
      </c>
      <c r="B54" s="3" t="s">
        <v>1865</v>
      </c>
      <c r="C54" s="3" t="s">
        <v>1864</v>
      </c>
      <c r="D54" s="3" t="s">
        <v>12</v>
      </c>
      <c r="E54" s="3" t="s">
        <v>63</v>
      </c>
      <c r="F54" s="3" t="s">
        <v>296</v>
      </c>
      <c r="G54" s="3" t="s">
        <v>1863</v>
      </c>
    </row>
    <row r="55" spans="1:7" x14ac:dyDescent="0.2">
      <c r="A55" s="3">
        <v>1035</v>
      </c>
      <c r="B55" s="3" t="s">
        <v>6084</v>
      </c>
      <c r="C55" s="3" t="s">
        <v>6083</v>
      </c>
      <c r="D55" s="3" t="s">
        <v>12</v>
      </c>
      <c r="E55" s="3" t="s">
        <v>63</v>
      </c>
      <c r="F55" s="3" t="s">
        <v>296</v>
      </c>
      <c r="G55" s="3" t="s">
        <v>6082</v>
      </c>
    </row>
    <row r="56" spans="1:7" x14ac:dyDescent="0.2">
      <c r="A56" s="3">
        <v>1252</v>
      </c>
      <c r="B56" s="3" t="s">
        <v>1850</v>
      </c>
      <c r="C56" s="3" t="s">
        <v>1849</v>
      </c>
      <c r="D56" s="3" t="s">
        <v>12</v>
      </c>
      <c r="E56" s="3" t="s">
        <v>63</v>
      </c>
      <c r="F56" s="3" t="s">
        <v>296</v>
      </c>
      <c r="G56" s="3" t="s">
        <v>1848</v>
      </c>
    </row>
    <row r="57" spans="1:7" x14ac:dyDescent="0.2">
      <c r="A57" s="3">
        <v>194</v>
      </c>
      <c r="B57" s="3" t="s">
        <v>8899</v>
      </c>
      <c r="C57" s="3" t="s">
        <v>8898</v>
      </c>
      <c r="D57" s="3" t="s">
        <v>12</v>
      </c>
      <c r="E57" s="3" t="s">
        <v>64</v>
      </c>
      <c r="F57" s="3" t="s">
        <v>64</v>
      </c>
      <c r="G57" s="3" t="s">
        <v>8897</v>
      </c>
    </row>
    <row r="58" spans="1:7" x14ac:dyDescent="0.2">
      <c r="A58" s="3">
        <v>209</v>
      </c>
      <c r="B58" s="3" t="s">
        <v>1826</v>
      </c>
      <c r="C58" s="3" t="s">
        <v>1825</v>
      </c>
      <c r="D58" s="3" t="s">
        <v>12</v>
      </c>
      <c r="E58" s="3" t="s">
        <v>69</v>
      </c>
      <c r="F58" s="3" t="s">
        <v>69</v>
      </c>
      <c r="G58" s="3" t="s">
        <v>1824</v>
      </c>
    </row>
    <row r="59" spans="1:7" x14ac:dyDescent="0.2">
      <c r="A59" s="3">
        <v>276</v>
      </c>
      <c r="B59" s="3" t="s">
        <v>1820</v>
      </c>
      <c r="C59" s="3" t="s">
        <v>1819</v>
      </c>
      <c r="D59" s="3" t="s">
        <v>12</v>
      </c>
      <c r="E59" s="3" t="s">
        <v>69</v>
      </c>
      <c r="F59" s="3" t="s">
        <v>69</v>
      </c>
      <c r="G59" s="3" t="s">
        <v>1818</v>
      </c>
    </row>
    <row r="60" spans="1:7" x14ac:dyDescent="0.2">
      <c r="A60" s="3">
        <v>660</v>
      </c>
      <c r="B60" s="3" t="s">
        <v>6081</v>
      </c>
      <c r="C60" s="3" t="s">
        <v>6080</v>
      </c>
      <c r="D60" s="3" t="s">
        <v>12</v>
      </c>
      <c r="E60" s="3" t="s">
        <v>70</v>
      </c>
      <c r="F60" s="3" t="s">
        <v>301</v>
      </c>
      <c r="G60" s="3" t="s">
        <v>6079</v>
      </c>
    </row>
    <row r="61" spans="1:7" x14ac:dyDescent="0.2">
      <c r="A61" s="3">
        <v>674</v>
      </c>
      <c r="B61" s="3" t="s">
        <v>6078</v>
      </c>
      <c r="C61" s="3" t="s">
        <v>6077</v>
      </c>
      <c r="D61" s="3" t="s">
        <v>12</v>
      </c>
      <c r="E61" s="3" t="s">
        <v>70</v>
      </c>
      <c r="F61" s="3" t="s">
        <v>301</v>
      </c>
      <c r="G61" s="3" t="s">
        <v>6076</v>
      </c>
    </row>
    <row r="62" spans="1:7" x14ac:dyDescent="0.2">
      <c r="A62" s="3">
        <v>868</v>
      </c>
      <c r="B62" s="3" t="s">
        <v>6075</v>
      </c>
      <c r="C62" s="3" t="s">
        <v>6074</v>
      </c>
      <c r="D62" s="3" t="s">
        <v>12</v>
      </c>
      <c r="E62" s="3" t="s">
        <v>70</v>
      </c>
      <c r="F62" s="3" t="s">
        <v>301</v>
      </c>
      <c r="G62" s="3" t="s">
        <v>6073</v>
      </c>
    </row>
    <row r="63" spans="1:7" x14ac:dyDescent="0.2">
      <c r="A63" s="3">
        <v>678</v>
      </c>
      <c r="B63" s="3" t="s">
        <v>6072</v>
      </c>
      <c r="C63" s="3" t="s">
        <v>6071</v>
      </c>
      <c r="D63" s="3" t="s">
        <v>12</v>
      </c>
      <c r="E63" s="3" t="s">
        <v>70</v>
      </c>
      <c r="F63" s="3" t="s">
        <v>302</v>
      </c>
      <c r="G63" s="3" t="s">
        <v>6070</v>
      </c>
    </row>
    <row r="64" spans="1:7" x14ac:dyDescent="0.2">
      <c r="A64" s="3">
        <v>1067</v>
      </c>
      <c r="B64" s="3" t="s">
        <v>6069</v>
      </c>
      <c r="C64" s="3" t="s">
        <v>6068</v>
      </c>
      <c r="D64" s="3" t="s">
        <v>12</v>
      </c>
      <c r="E64" s="3" t="s">
        <v>70</v>
      </c>
      <c r="F64" s="3" t="s">
        <v>302</v>
      </c>
      <c r="G64" s="3" t="s">
        <v>6067</v>
      </c>
    </row>
    <row r="65" spans="1:7" x14ac:dyDescent="0.2">
      <c r="A65" s="3">
        <v>609</v>
      </c>
      <c r="B65" s="3" t="s">
        <v>8878</v>
      </c>
      <c r="C65" s="3" t="s">
        <v>8877</v>
      </c>
      <c r="D65" s="3" t="s">
        <v>12</v>
      </c>
      <c r="E65" s="3" t="s">
        <v>70</v>
      </c>
      <c r="F65" s="3" t="s">
        <v>300</v>
      </c>
      <c r="G65" s="3" t="s">
        <v>8876</v>
      </c>
    </row>
    <row r="66" spans="1:7" x14ac:dyDescent="0.2">
      <c r="A66" s="3">
        <v>265</v>
      </c>
      <c r="B66" s="3" t="s">
        <v>6063</v>
      </c>
      <c r="C66" s="3" t="s">
        <v>6062</v>
      </c>
      <c r="D66" s="3" t="s">
        <v>12</v>
      </c>
      <c r="E66" s="3" t="s">
        <v>70</v>
      </c>
      <c r="F66" s="3" t="s">
        <v>304</v>
      </c>
      <c r="G66" s="3" t="s">
        <v>6061</v>
      </c>
    </row>
    <row r="67" spans="1:7" x14ac:dyDescent="0.2">
      <c r="A67" s="3">
        <v>510</v>
      </c>
      <c r="B67" s="3" t="s">
        <v>6057</v>
      </c>
      <c r="C67" s="3" t="s">
        <v>6056</v>
      </c>
      <c r="D67" s="3" t="s">
        <v>12</v>
      </c>
      <c r="E67" s="3" t="s">
        <v>70</v>
      </c>
      <c r="F67" s="3" t="s">
        <v>304</v>
      </c>
      <c r="G67" s="3" t="s">
        <v>6055</v>
      </c>
    </row>
    <row r="68" spans="1:7" x14ac:dyDescent="0.2">
      <c r="A68" s="3">
        <v>511</v>
      </c>
      <c r="B68" s="3" t="s">
        <v>6054</v>
      </c>
      <c r="C68" s="3" t="s">
        <v>6053</v>
      </c>
      <c r="D68" s="3" t="s">
        <v>12</v>
      </c>
      <c r="E68" s="3" t="s">
        <v>70</v>
      </c>
      <c r="F68" s="3" t="s">
        <v>304</v>
      </c>
      <c r="G68" s="3" t="s">
        <v>6052</v>
      </c>
    </row>
    <row r="69" spans="1:7" x14ac:dyDescent="0.2">
      <c r="A69" s="3">
        <v>512</v>
      </c>
      <c r="B69" s="3" t="s">
        <v>6051</v>
      </c>
      <c r="C69" s="3" t="s">
        <v>6050</v>
      </c>
      <c r="D69" s="3" t="s">
        <v>12</v>
      </c>
      <c r="E69" s="3" t="s">
        <v>70</v>
      </c>
      <c r="F69" s="3" t="s">
        <v>304</v>
      </c>
      <c r="G69" s="3" t="s">
        <v>6049</v>
      </c>
    </row>
    <row r="70" spans="1:7" x14ac:dyDescent="0.2">
      <c r="A70" s="3">
        <v>513</v>
      </c>
      <c r="B70" s="3" t="s">
        <v>6048</v>
      </c>
      <c r="C70" s="3" t="s">
        <v>6047</v>
      </c>
      <c r="D70" s="3" t="s">
        <v>12</v>
      </c>
      <c r="E70" s="3" t="s">
        <v>70</v>
      </c>
      <c r="F70" s="3" t="s">
        <v>304</v>
      </c>
      <c r="G70" s="3" t="s">
        <v>6046</v>
      </c>
    </row>
    <row r="71" spans="1:7" x14ac:dyDescent="0.2">
      <c r="A71" s="3">
        <v>514</v>
      </c>
      <c r="B71" s="3" t="s">
        <v>6045</v>
      </c>
      <c r="C71" s="3" t="s">
        <v>6044</v>
      </c>
      <c r="D71" s="3" t="s">
        <v>12</v>
      </c>
      <c r="E71" s="3" t="s">
        <v>70</v>
      </c>
      <c r="F71" s="3" t="s">
        <v>304</v>
      </c>
      <c r="G71" s="3" t="s">
        <v>6043</v>
      </c>
    </row>
    <row r="72" spans="1:7" x14ac:dyDescent="0.2">
      <c r="A72" s="3">
        <v>515</v>
      </c>
      <c r="B72" s="3" t="s">
        <v>6042</v>
      </c>
      <c r="C72" s="3" t="s">
        <v>6041</v>
      </c>
      <c r="D72" s="3" t="s">
        <v>12</v>
      </c>
      <c r="E72" s="3" t="s">
        <v>70</v>
      </c>
      <c r="F72" s="3" t="s">
        <v>304</v>
      </c>
      <c r="G72" s="3" t="s">
        <v>6040</v>
      </c>
    </row>
    <row r="73" spans="1:7" x14ac:dyDescent="0.2">
      <c r="A73" s="3">
        <v>956</v>
      </c>
      <c r="B73" s="3" t="s">
        <v>1808</v>
      </c>
      <c r="C73" s="3" t="s">
        <v>1807</v>
      </c>
      <c r="D73" s="3" t="s">
        <v>12</v>
      </c>
      <c r="E73" s="3" t="s">
        <v>70</v>
      </c>
      <c r="F73" s="3" t="s">
        <v>305</v>
      </c>
      <c r="G73" s="3" t="s">
        <v>1806</v>
      </c>
    </row>
    <row r="74" spans="1:7" x14ac:dyDescent="0.2">
      <c r="A74" s="3">
        <v>90</v>
      </c>
      <c r="B74" s="3" t="s">
        <v>6039</v>
      </c>
      <c r="C74" s="3" t="s">
        <v>6038</v>
      </c>
      <c r="D74" s="3" t="s">
        <v>12</v>
      </c>
      <c r="E74" s="3" t="s">
        <v>71</v>
      </c>
      <c r="F74" s="3" t="s">
        <v>306</v>
      </c>
      <c r="G74" s="3" t="s">
        <v>6037</v>
      </c>
    </row>
    <row r="75" spans="1:7" x14ac:dyDescent="0.2">
      <c r="A75" s="3">
        <v>101</v>
      </c>
      <c r="B75" s="3" t="s">
        <v>6036</v>
      </c>
      <c r="C75" s="3" t="s">
        <v>6035</v>
      </c>
      <c r="D75" s="3" t="s">
        <v>12</v>
      </c>
      <c r="E75" s="3" t="s">
        <v>71</v>
      </c>
      <c r="F75" s="3" t="s">
        <v>306</v>
      </c>
      <c r="G75" s="3" t="s">
        <v>6034</v>
      </c>
    </row>
    <row r="76" spans="1:7" x14ac:dyDescent="0.2">
      <c r="A76" s="3">
        <v>230</v>
      </c>
      <c r="B76" s="3" t="s">
        <v>6024</v>
      </c>
      <c r="C76" s="3" t="s">
        <v>6023</v>
      </c>
      <c r="D76" s="3" t="s">
        <v>12</v>
      </c>
      <c r="E76" s="3" t="s">
        <v>71</v>
      </c>
      <c r="F76" s="3" t="s">
        <v>307</v>
      </c>
      <c r="G76" s="3" t="s">
        <v>6022</v>
      </c>
    </row>
    <row r="77" spans="1:7" x14ac:dyDescent="0.2">
      <c r="A77" s="3">
        <v>231</v>
      </c>
      <c r="B77" s="3" t="s">
        <v>8857</v>
      </c>
      <c r="C77" s="3" t="s">
        <v>8856</v>
      </c>
      <c r="D77" s="3" t="s">
        <v>12</v>
      </c>
      <c r="E77" s="3" t="s">
        <v>71</v>
      </c>
      <c r="F77" s="3" t="s">
        <v>307</v>
      </c>
      <c r="G77" s="3" t="s">
        <v>8855</v>
      </c>
    </row>
    <row r="78" spans="1:7" x14ac:dyDescent="0.2">
      <c r="A78" s="3">
        <v>232</v>
      </c>
      <c r="B78" s="3" t="s">
        <v>1799</v>
      </c>
      <c r="C78" s="3" t="s">
        <v>1798</v>
      </c>
      <c r="D78" s="3" t="s">
        <v>12</v>
      </c>
      <c r="E78" s="3" t="s">
        <v>71</v>
      </c>
      <c r="F78" s="3" t="s">
        <v>307</v>
      </c>
      <c r="G78" s="3" t="s">
        <v>1797</v>
      </c>
    </row>
    <row r="79" spans="1:7" x14ac:dyDescent="0.2">
      <c r="A79" s="3">
        <v>258</v>
      </c>
      <c r="B79" s="3" t="s">
        <v>3163</v>
      </c>
      <c r="C79" s="3" t="s">
        <v>3162</v>
      </c>
      <c r="D79" s="3" t="s">
        <v>12</v>
      </c>
      <c r="E79" s="3" t="s">
        <v>72</v>
      </c>
      <c r="F79" s="3" t="s">
        <v>72</v>
      </c>
      <c r="G79" s="3" t="s">
        <v>3161</v>
      </c>
    </row>
    <row r="80" spans="1:7" x14ac:dyDescent="0.2">
      <c r="A80" s="3">
        <v>483</v>
      </c>
      <c r="B80" s="3" t="s">
        <v>1781</v>
      </c>
      <c r="C80" s="3" t="s">
        <v>1780</v>
      </c>
      <c r="D80" s="3" t="s">
        <v>12</v>
      </c>
      <c r="E80" s="3" t="s">
        <v>72</v>
      </c>
      <c r="F80" s="3" t="s">
        <v>72</v>
      </c>
      <c r="G80" s="3" t="s">
        <v>1779</v>
      </c>
    </row>
    <row r="81" spans="1:7" x14ac:dyDescent="0.2">
      <c r="A81" s="3">
        <v>492</v>
      </c>
      <c r="B81" s="3" t="s">
        <v>3160</v>
      </c>
      <c r="C81" s="3" t="s">
        <v>3159</v>
      </c>
      <c r="D81" s="3" t="s">
        <v>12</v>
      </c>
      <c r="E81" s="3" t="s">
        <v>72</v>
      </c>
      <c r="F81" s="3" t="s">
        <v>72</v>
      </c>
      <c r="G81" s="3" t="s">
        <v>3158</v>
      </c>
    </row>
    <row r="82" spans="1:7" x14ac:dyDescent="0.2">
      <c r="A82" s="3">
        <v>542</v>
      </c>
      <c r="B82" s="3" t="s">
        <v>6015</v>
      </c>
      <c r="C82" s="3" t="s">
        <v>6014</v>
      </c>
      <c r="D82" s="3" t="s">
        <v>12</v>
      </c>
      <c r="E82" s="3" t="s">
        <v>72</v>
      </c>
      <c r="F82" s="3" t="s">
        <v>72</v>
      </c>
      <c r="G82" s="3" t="s">
        <v>6013</v>
      </c>
    </row>
    <row r="83" spans="1:7" x14ac:dyDescent="0.2">
      <c r="A83" s="3">
        <v>544</v>
      </c>
      <c r="B83" s="3" t="s">
        <v>6012</v>
      </c>
      <c r="C83" s="3" t="s">
        <v>6011</v>
      </c>
      <c r="D83" s="3" t="s">
        <v>12</v>
      </c>
      <c r="E83" s="3" t="s">
        <v>72</v>
      </c>
      <c r="F83" s="3" t="s">
        <v>72</v>
      </c>
      <c r="G83" s="3" t="s">
        <v>6010</v>
      </c>
    </row>
    <row r="84" spans="1:7" x14ac:dyDescent="0.2">
      <c r="A84" s="3">
        <v>768</v>
      </c>
      <c r="B84" s="3" t="s">
        <v>6006</v>
      </c>
      <c r="C84" s="3" t="s">
        <v>6005</v>
      </c>
      <c r="D84" s="3" t="s">
        <v>12</v>
      </c>
      <c r="E84" s="3" t="s">
        <v>72</v>
      </c>
      <c r="F84" s="3" t="s">
        <v>72</v>
      </c>
      <c r="G84" s="3" t="s">
        <v>6004</v>
      </c>
    </row>
    <row r="85" spans="1:7" x14ac:dyDescent="0.2">
      <c r="A85" s="3">
        <v>866</v>
      </c>
      <c r="B85" s="3" t="s">
        <v>8842</v>
      </c>
      <c r="C85" s="3" t="s">
        <v>8841</v>
      </c>
      <c r="D85" s="3" t="s">
        <v>12</v>
      </c>
      <c r="E85" s="3" t="s">
        <v>72</v>
      </c>
      <c r="F85" s="3" t="s">
        <v>72</v>
      </c>
      <c r="G85" s="3" t="s">
        <v>8840</v>
      </c>
    </row>
    <row r="86" spans="1:7" x14ac:dyDescent="0.2">
      <c r="A86" s="3">
        <v>85</v>
      </c>
      <c r="B86" s="3" t="s">
        <v>8836</v>
      </c>
      <c r="C86" s="3" t="s">
        <v>8835</v>
      </c>
      <c r="D86" s="3" t="s">
        <v>14</v>
      </c>
      <c r="E86" s="3" t="s">
        <v>80</v>
      </c>
      <c r="F86" s="3" t="s">
        <v>80</v>
      </c>
      <c r="G86" s="3" t="s">
        <v>8834</v>
      </c>
    </row>
    <row r="87" spans="1:7" x14ac:dyDescent="0.2">
      <c r="A87" s="3">
        <v>248</v>
      </c>
      <c r="B87" s="3" t="s">
        <v>3154</v>
      </c>
      <c r="C87" s="3" t="s">
        <v>3153</v>
      </c>
      <c r="D87" s="3" t="s">
        <v>14</v>
      </c>
      <c r="E87" s="3" t="s">
        <v>80</v>
      </c>
      <c r="F87" s="3" t="s">
        <v>80</v>
      </c>
      <c r="G87" s="3" t="s">
        <v>3152</v>
      </c>
    </row>
    <row r="88" spans="1:7" x14ac:dyDescent="0.2">
      <c r="A88" s="3">
        <v>278</v>
      </c>
      <c r="B88" s="3" t="s">
        <v>1748</v>
      </c>
      <c r="C88" s="3" t="s">
        <v>1747</v>
      </c>
      <c r="D88" s="3" t="s">
        <v>14</v>
      </c>
      <c r="E88" s="3" t="s">
        <v>80</v>
      </c>
      <c r="F88" s="3" t="s">
        <v>80</v>
      </c>
      <c r="G88" s="3" t="s">
        <v>1746</v>
      </c>
    </row>
    <row r="89" spans="1:7" x14ac:dyDescent="0.2">
      <c r="A89" s="3">
        <v>565</v>
      </c>
      <c r="B89" s="3" t="s">
        <v>3151</v>
      </c>
      <c r="C89" s="3" t="s">
        <v>3150</v>
      </c>
      <c r="D89" s="3" t="s">
        <v>14</v>
      </c>
      <c r="E89" s="3" t="s">
        <v>80</v>
      </c>
      <c r="F89" s="3" t="s">
        <v>80</v>
      </c>
      <c r="G89" s="3" t="s">
        <v>3149</v>
      </c>
    </row>
    <row r="90" spans="1:7" x14ac:dyDescent="0.2">
      <c r="A90" s="3">
        <v>884</v>
      </c>
      <c r="B90" s="3" t="s">
        <v>1739</v>
      </c>
      <c r="C90" s="3" t="s">
        <v>1738</v>
      </c>
      <c r="D90" s="3" t="s">
        <v>14</v>
      </c>
      <c r="E90" s="3" t="s">
        <v>80</v>
      </c>
      <c r="F90" s="3" t="s">
        <v>80</v>
      </c>
      <c r="G90" s="3" t="s">
        <v>1737</v>
      </c>
    </row>
    <row r="91" spans="1:7" x14ac:dyDescent="0.2">
      <c r="A91" s="3">
        <v>969</v>
      </c>
      <c r="B91" s="3" t="s">
        <v>3148</v>
      </c>
      <c r="C91" s="3" t="s">
        <v>3147</v>
      </c>
      <c r="D91" s="3" t="s">
        <v>14</v>
      </c>
      <c r="E91" s="3" t="s">
        <v>80</v>
      </c>
      <c r="F91" s="3" t="s">
        <v>80</v>
      </c>
      <c r="G91" s="3" t="s">
        <v>3146</v>
      </c>
    </row>
    <row r="92" spans="1:7" x14ac:dyDescent="0.2">
      <c r="A92" s="3">
        <v>1106</v>
      </c>
      <c r="B92" s="3" t="s">
        <v>8824</v>
      </c>
      <c r="C92" s="3" t="s">
        <v>8823</v>
      </c>
      <c r="D92" s="3" t="s">
        <v>14</v>
      </c>
      <c r="E92" s="3" t="s">
        <v>80</v>
      </c>
      <c r="F92" s="3" t="s">
        <v>80</v>
      </c>
      <c r="G92" s="3" t="s">
        <v>8822</v>
      </c>
    </row>
    <row r="93" spans="1:7" x14ac:dyDescent="0.2">
      <c r="A93" s="3">
        <v>42</v>
      </c>
      <c r="B93" s="3" t="s">
        <v>3145</v>
      </c>
      <c r="C93" s="3" t="s">
        <v>3144</v>
      </c>
      <c r="D93" s="3" t="s">
        <v>14</v>
      </c>
      <c r="E93" s="3" t="s">
        <v>81</v>
      </c>
      <c r="F93" s="3" t="s">
        <v>81</v>
      </c>
      <c r="G93" s="3" t="s">
        <v>3143</v>
      </c>
    </row>
    <row r="94" spans="1:7" x14ac:dyDescent="0.2">
      <c r="A94" s="3">
        <v>87</v>
      </c>
      <c r="B94" s="3" t="s">
        <v>8818</v>
      </c>
      <c r="C94" s="3" t="s">
        <v>8817</v>
      </c>
      <c r="D94" s="3" t="s">
        <v>14</v>
      </c>
      <c r="E94" s="3" t="s">
        <v>81</v>
      </c>
      <c r="F94" s="3" t="s">
        <v>81</v>
      </c>
      <c r="G94" s="3" t="s">
        <v>8816</v>
      </c>
    </row>
    <row r="95" spans="1:7" x14ac:dyDescent="0.2">
      <c r="A95" s="3">
        <v>122</v>
      </c>
      <c r="B95" s="3" t="s">
        <v>3142</v>
      </c>
      <c r="C95" s="3" t="s">
        <v>3141</v>
      </c>
      <c r="D95" s="3" t="s">
        <v>14</v>
      </c>
      <c r="E95" s="3" t="s">
        <v>81</v>
      </c>
      <c r="F95" s="3" t="s">
        <v>81</v>
      </c>
      <c r="G95" s="3" t="s">
        <v>3140</v>
      </c>
    </row>
    <row r="96" spans="1:7" x14ac:dyDescent="0.2">
      <c r="A96" s="3">
        <v>138</v>
      </c>
      <c r="B96" s="3" t="s">
        <v>5982</v>
      </c>
      <c r="C96" s="3" t="s">
        <v>5981</v>
      </c>
      <c r="D96" s="3" t="s">
        <v>14</v>
      </c>
      <c r="E96" s="3" t="s">
        <v>81</v>
      </c>
      <c r="F96" s="3" t="s">
        <v>81</v>
      </c>
      <c r="G96" s="3" t="s">
        <v>5980</v>
      </c>
    </row>
    <row r="97" spans="1:7" x14ac:dyDescent="0.2">
      <c r="A97" s="3">
        <v>195</v>
      </c>
      <c r="B97" s="3" t="s">
        <v>3136</v>
      </c>
      <c r="C97" s="3" t="s">
        <v>3135</v>
      </c>
      <c r="D97" s="3" t="s">
        <v>14</v>
      </c>
      <c r="E97" s="3" t="s">
        <v>81</v>
      </c>
      <c r="F97" s="3" t="s">
        <v>81</v>
      </c>
      <c r="G97" s="3" t="s">
        <v>3134</v>
      </c>
    </row>
    <row r="98" spans="1:7" x14ac:dyDescent="0.2">
      <c r="A98" s="3">
        <v>259</v>
      </c>
      <c r="B98" s="3" t="s">
        <v>3133</v>
      </c>
      <c r="C98" s="3" t="s">
        <v>3132</v>
      </c>
      <c r="D98" s="3" t="s">
        <v>14</v>
      </c>
      <c r="E98" s="3" t="s">
        <v>81</v>
      </c>
      <c r="F98" s="3" t="s">
        <v>81</v>
      </c>
      <c r="G98" s="3" t="s">
        <v>3131</v>
      </c>
    </row>
    <row r="99" spans="1:7" x14ac:dyDescent="0.2">
      <c r="A99" s="3">
        <v>260</v>
      </c>
      <c r="B99" s="3" t="s">
        <v>3130</v>
      </c>
      <c r="C99" s="3" t="s">
        <v>3129</v>
      </c>
      <c r="D99" s="3" t="s">
        <v>14</v>
      </c>
      <c r="E99" s="3" t="s">
        <v>81</v>
      </c>
      <c r="F99" s="3" t="s">
        <v>81</v>
      </c>
      <c r="G99" s="3" t="s">
        <v>3128</v>
      </c>
    </row>
    <row r="100" spans="1:7" x14ac:dyDescent="0.2">
      <c r="A100" s="3">
        <v>630</v>
      </c>
      <c r="B100" s="3" t="s">
        <v>5976</v>
      </c>
      <c r="C100" s="3" t="s">
        <v>5975</v>
      </c>
      <c r="D100" s="3" t="s">
        <v>14</v>
      </c>
      <c r="E100" s="3" t="s">
        <v>81</v>
      </c>
      <c r="F100" s="3" t="s">
        <v>81</v>
      </c>
      <c r="G100" s="3" t="s">
        <v>5974</v>
      </c>
    </row>
    <row r="101" spans="1:7" x14ac:dyDescent="0.2">
      <c r="A101" s="3">
        <v>658</v>
      </c>
      <c r="B101" s="3" t="s">
        <v>3127</v>
      </c>
      <c r="C101" s="3" t="s">
        <v>3126</v>
      </c>
      <c r="D101" s="3" t="s">
        <v>14</v>
      </c>
      <c r="E101" s="3" t="s">
        <v>81</v>
      </c>
      <c r="F101" s="3" t="s">
        <v>81</v>
      </c>
      <c r="G101" s="3" t="s">
        <v>3125</v>
      </c>
    </row>
    <row r="102" spans="1:7" x14ac:dyDescent="0.2">
      <c r="A102" s="3">
        <v>661</v>
      </c>
      <c r="B102" s="3" t="s">
        <v>1736</v>
      </c>
      <c r="C102" s="3" t="s">
        <v>1735</v>
      </c>
      <c r="D102" s="3" t="s">
        <v>14</v>
      </c>
      <c r="E102" s="3" t="s">
        <v>81</v>
      </c>
      <c r="F102" s="3" t="s">
        <v>81</v>
      </c>
      <c r="G102" s="3" t="s">
        <v>1734</v>
      </c>
    </row>
    <row r="103" spans="1:7" x14ac:dyDescent="0.2">
      <c r="A103" s="3">
        <v>722</v>
      </c>
      <c r="B103" s="3" t="s">
        <v>3124</v>
      </c>
      <c r="C103" s="3" t="s">
        <v>3123</v>
      </c>
      <c r="D103" s="3" t="s">
        <v>14</v>
      </c>
      <c r="E103" s="3" t="s">
        <v>81</v>
      </c>
      <c r="F103" s="3" t="s">
        <v>81</v>
      </c>
      <c r="G103" s="3" t="s">
        <v>3122</v>
      </c>
    </row>
    <row r="104" spans="1:7" x14ac:dyDescent="0.2">
      <c r="A104" s="3">
        <v>854</v>
      </c>
      <c r="B104" s="3" t="s">
        <v>3121</v>
      </c>
      <c r="C104" s="3" t="s">
        <v>3120</v>
      </c>
      <c r="D104" s="3" t="s">
        <v>14</v>
      </c>
      <c r="E104" s="3" t="s">
        <v>81</v>
      </c>
      <c r="F104" s="3" t="s">
        <v>81</v>
      </c>
      <c r="G104" s="3" t="s">
        <v>3119</v>
      </c>
    </row>
    <row r="105" spans="1:7" x14ac:dyDescent="0.2">
      <c r="A105" s="3">
        <v>1027</v>
      </c>
      <c r="B105" s="3" t="s">
        <v>5970</v>
      </c>
      <c r="C105" s="3" t="s">
        <v>5969</v>
      </c>
      <c r="D105" s="3" t="s">
        <v>14</v>
      </c>
      <c r="E105" s="3" t="s">
        <v>81</v>
      </c>
      <c r="F105" s="3" t="s">
        <v>81</v>
      </c>
      <c r="G105" s="3" t="s">
        <v>5968</v>
      </c>
    </row>
    <row r="106" spans="1:7" x14ac:dyDescent="0.2">
      <c r="A106" s="3">
        <v>1201</v>
      </c>
      <c r="B106" s="3" t="s">
        <v>3112</v>
      </c>
      <c r="C106" s="3" t="s">
        <v>3111</v>
      </c>
      <c r="D106" s="3" t="s">
        <v>14</v>
      </c>
      <c r="E106" s="3" t="s">
        <v>81</v>
      </c>
      <c r="F106" s="3" t="s">
        <v>81</v>
      </c>
      <c r="G106" s="3" t="s">
        <v>3110</v>
      </c>
    </row>
    <row r="107" spans="1:7" x14ac:dyDescent="0.2">
      <c r="A107" s="3">
        <v>490</v>
      </c>
      <c r="B107" s="3" t="s">
        <v>1730</v>
      </c>
      <c r="C107" s="3" t="s">
        <v>1729</v>
      </c>
      <c r="D107" s="3" t="s">
        <v>14</v>
      </c>
      <c r="E107" s="3" t="s">
        <v>83</v>
      </c>
      <c r="F107" s="3" t="s">
        <v>83</v>
      </c>
      <c r="G107" s="3" t="s">
        <v>1728</v>
      </c>
    </row>
    <row r="108" spans="1:7" x14ac:dyDescent="0.2">
      <c r="A108" s="3">
        <v>20</v>
      </c>
      <c r="B108" s="3" t="s">
        <v>5967</v>
      </c>
      <c r="C108" s="3" t="s">
        <v>5966</v>
      </c>
      <c r="D108" s="3" t="s">
        <v>14</v>
      </c>
      <c r="E108" s="3" t="s">
        <v>84</v>
      </c>
      <c r="F108" s="3" t="s">
        <v>84</v>
      </c>
      <c r="G108" s="3" t="s">
        <v>5965</v>
      </c>
    </row>
    <row r="109" spans="1:7" x14ac:dyDescent="0.2">
      <c r="A109" s="3">
        <v>38</v>
      </c>
      <c r="B109" s="3" t="s">
        <v>1724</v>
      </c>
      <c r="C109" s="3" t="s">
        <v>1723</v>
      </c>
      <c r="D109" s="3" t="s">
        <v>14</v>
      </c>
      <c r="E109" s="3" t="s">
        <v>84</v>
      </c>
      <c r="F109" s="3" t="s">
        <v>84</v>
      </c>
      <c r="G109" s="3" t="s">
        <v>1722</v>
      </c>
    </row>
    <row r="110" spans="1:7" x14ac:dyDescent="0.2">
      <c r="A110" s="3">
        <v>156</v>
      </c>
      <c r="B110" s="3" t="s">
        <v>3109</v>
      </c>
      <c r="C110" s="3" t="s">
        <v>3108</v>
      </c>
      <c r="D110" s="3" t="s">
        <v>14</v>
      </c>
      <c r="E110" s="3" t="s">
        <v>84</v>
      </c>
      <c r="F110" s="3" t="s">
        <v>84</v>
      </c>
      <c r="G110" s="3" t="s">
        <v>3107</v>
      </c>
    </row>
    <row r="111" spans="1:7" x14ac:dyDescent="0.2">
      <c r="A111" s="3">
        <v>245</v>
      </c>
      <c r="B111" s="3" t="s">
        <v>5961</v>
      </c>
      <c r="C111" s="3" t="s">
        <v>5960</v>
      </c>
      <c r="D111" s="3" t="s">
        <v>14</v>
      </c>
      <c r="E111" s="3" t="s">
        <v>84</v>
      </c>
      <c r="F111" s="3" t="s">
        <v>84</v>
      </c>
      <c r="G111" s="3" t="s">
        <v>5959</v>
      </c>
    </row>
    <row r="112" spans="1:7" x14ac:dyDescent="0.2">
      <c r="A112" s="3">
        <v>251</v>
      </c>
      <c r="B112" s="3" t="s">
        <v>3103</v>
      </c>
      <c r="C112" s="3" t="s">
        <v>3102</v>
      </c>
      <c r="D112" s="3" t="s">
        <v>14</v>
      </c>
      <c r="E112" s="3" t="s">
        <v>84</v>
      </c>
      <c r="F112" s="3" t="s">
        <v>84</v>
      </c>
      <c r="G112" s="3" t="s">
        <v>3101</v>
      </c>
    </row>
    <row r="113" spans="1:7" x14ac:dyDescent="0.2">
      <c r="A113" s="3">
        <v>285</v>
      </c>
      <c r="B113" s="3" t="s">
        <v>5958</v>
      </c>
      <c r="C113" s="3" t="s">
        <v>5957</v>
      </c>
      <c r="D113" s="3" t="s">
        <v>14</v>
      </c>
      <c r="E113" s="3" t="s">
        <v>84</v>
      </c>
      <c r="F113" s="3" t="s">
        <v>84</v>
      </c>
      <c r="G113" s="3" t="s">
        <v>5956</v>
      </c>
    </row>
    <row r="114" spans="1:7" x14ac:dyDescent="0.2">
      <c r="A114" s="3">
        <v>342</v>
      </c>
      <c r="B114" s="3" t="s">
        <v>1718</v>
      </c>
      <c r="C114" s="3" t="s">
        <v>1717</v>
      </c>
      <c r="D114" s="3" t="s">
        <v>14</v>
      </c>
      <c r="E114" s="3" t="s">
        <v>84</v>
      </c>
      <c r="F114" s="3" t="s">
        <v>84</v>
      </c>
      <c r="G114" s="3" t="s">
        <v>1716</v>
      </c>
    </row>
    <row r="115" spans="1:7" x14ac:dyDescent="0.2">
      <c r="A115" s="3">
        <v>632</v>
      </c>
      <c r="B115" s="3" t="s">
        <v>3100</v>
      </c>
      <c r="C115" s="3" t="s">
        <v>3099</v>
      </c>
      <c r="D115" s="3" t="s">
        <v>14</v>
      </c>
      <c r="E115" s="3" t="s">
        <v>84</v>
      </c>
      <c r="F115" s="3" t="s">
        <v>84</v>
      </c>
      <c r="G115" s="3" t="s">
        <v>3098</v>
      </c>
    </row>
    <row r="116" spans="1:7" x14ac:dyDescent="0.2">
      <c r="A116" s="3">
        <v>754</v>
      </c>
      <c r="B116" s="3" t="s">
        <v>8782</v>
      </c>
      <c r="C116" s="3" t="s">
        <v>8781</v>
      </c>
      <c r="D116" s="3" t="s">
        <v>14</v>
      </c>
      <c r="E116" s="3" t="s">
        <v>84</v>
      </c>
      <c r="F116" s="3" t="s">
        <v>84</v>
      </c>
      <c r="G116" s="3" t="s">
        <v>8780</v>
      </c>
    </row>
    <row r="117" spans="1:7" x14ac:dyDescent="0.2">
      <c r="A117" s="3">
        <v>872</v>
      </c>
      <c r="B117" s="3" t="s">
        <v>5952</v>
      </c>
      <c r="C117" s="3" t="s">
        <v>5951</v>
      </c>
      <c r="D117" s="3" t="s">
        <v>14</v>
      </c>
      <c r="E117" s="3" t="s">
        <v>84</v>
      </c>
      <c r="F117" s="3" t="s">
        <v>84</v>
      </c>
      <c r="G117" s="3" t="s">
        <v>5950</v>
      </c>
    </row>
    <row r="118" spans="1:7" x14ac:dyDescent="0.2">
      <c r="A118" s="3">
        <v>1020</v>
      </c>
      <c r="B118" s="3" t="s">
        <v>3097</v>
      </c>
      <c r="C118" s="3" t="s">
        <v>3096</v>
      </c>
      <c r="D118" s="3" t="s">
        <v>14</v>
      </c>
      <c r="E118" s="3" t="s">
        <v>84</v>
      </c>
      <c r="F118" s="3" t="s">
        <v>84</v>
      </c>
      <c r="G118" s="3" t="s">
        <v>3095</v>
      </c>
    </row>
    <row r="119" spans="1:7" x14ac:dyDescent="0.2">
      <c r="A119" s="3">
        <v>1110</v>
      </c>
      <c r="B119" s="3" t="s">
        <v>3094</v>
      </c>
      <c r="C119" s="3" t="s">
        <v>3093</v>
      </c>
      <c r="D119" s="3" t="s">
        <v>14</v>
      </c>
      <c r="E119" s="3" t="s">
        <v>84</v>
      </c>
      <c r="F119" s="3" t="s">
        <v>84</v>
      </c>
      <c r="G119" s="3" t="s">
        <v>3092</v>
      </c>
    </row>
    <row r="120" spans="1:7" x14ac:dyDescent="0.2">
      <c r="A120" s="3">
        <v>1215</v>
      </c>
      <c r="B120" s="3" t="s">
        <v>3091</v>
      </c>
      <c r="C120" s="3" t="s">
        <v>3090</v>
      </c>
      <c r="D120" s="3" t="s">
        <v>14</v>
      </c>
      <c r="E120" s="3" t="s">
        <v>84</v>
      </c>
      <c r="F120" s="3" t="s">
        <v>84</v>
      </c>
      <c r="G120" s="3" t="s">
        <v>3089</v>
      </c>
    </row>
    <row r="121" spans="1:7" x14ac:dyDescent="0.2">
      <c r="A121" s="3">
        <v>1225</v>
      </c>
      <c r="B121" s="3" t="s">
        <v>5943</v>
      </c>
      <c r="C121" s="3" t="s">
        <v>5942</v>
      </c>
      <c r="D121" s="3" t="s">
        <v>14</v>
      </c>
      <c r="E121" s="3" t="s">
        <v>84</v>
      </c>
      <c r="F121" s="3" t="s">
        <v>84</v>
      </c>
      <c r="G121" s="3" t="s">
        <v>5941</v>
      </c>
    </row>
    <row r="122" spans="1:7" x14ac:dyDescent="0.2">
      <c r="A122" s="3">
        <v>929</v>
      </c>
      <c r="B122" s="3" t="s">
        <v>5940</v>
      </c>
      <c r="C122" s="3" t="s">
        <v>5939</v>
      </c>
      <c r="D122" s="3" t="s">
        <v>13</v>
      </c>
      <c r="E122" s="3" t="s">
        <v>75</v>
      </c>
      <c r="F122" s="3" t="s">
        <v>75</v>
      </c>
      <c r="G122" s="3" t="s">
        <v>5938</v>
      </c>
    </row>
    <row r="123" spans="1:7" x14ac:dyDescent="0.2">
      <c r="A123" s="3">
        <v>208</v>
      </c>
      <c r="B123" s="3" t="s">
        <v>3088</v>
      </c>
      <c r="C123" s="3" t="s">
        <v>3087</v>
      </c>
      <c r="D123" s="3" t="s">
        <v>13</v>
      </c>
      <c r="E123" s="3" t="s">
        <v>76</v>
      </c>
      <c r="F123" s="3" t="s">
        <v>76</v>
      </c>
      <c r="G123" s="3" t="s">
        <v>3086</v>
      </c>
    </row>
    <row r="124" spans="1:7" x14ac:dyDescent="0.2">
      <c r="A124" s="3">
        <v>857</v>
      </c>
      <c r="B124" s="3" t="s">
        <v>5937</v>
      </c>
      <c r="C124" s="3" t="s">
        <v>5936</v>
      </c>
      <c r="D124" s="3" t="s">
        <v>13</v>
      </c>
      <c r="E124" s="3" t="s">
        <v>76</v>
      </c>
      <c r="F124" s="3" t="s">
        <v>76</v>
      </c>
      <c r="G124" s="3" t="s">
        <v>5935</v>
      </c>
    </row>
    <row r="125" spans="1:7" x14ac:dyDescent="0.2">
      <c r="A125" s="3">
        <v>887</v>
      </c>
      <c r="B125" s="3" t="s">
        <v>8767</v>
      </c>
      <c r="C125" s="3" t="s">
        <v>8766</v>
      </c>
      <c r="D125" s="3" t="s">
        <v>13</v>
      </c>
      <c r="E125" s="3" t="s">
        <v>76</v>
      </c>
      <c r="F125" s="3" t="s">
        <v>76</v>
      </c>
      <c r="G125" s="3" t="s">
        <v>8765</v>
      </c>
    </row>
    <row r="126" spans="1:7" x14ac:dyDescent="0.2">
      <c r="A126" s="3">
        <v>518</v>
      </c>
      <c r="B126" s="3" t="s">
        <v>3064</v>
      </c>
      <c r="C126" s="3" t="s">
        <v>3063</v>
      </c>
      <c r="D126" s="3" t="s">
        <v>13</v>
      </c>
      <c r="E126" s="3" t="s">
        <v>77</v>
      </c>
      <c r="F126" s="3" t="s">
        <v>77</v>
      </c>
      <c r="G126" s="3" t="s">
        <v>3062</v>
      </c>
    </row>
    <row r="127" spans="1:7" x14ac:dyDescent="0.2">
      <c r="A127" s="3">
        <v>741</v>
      </c>
      <c r="B127" s="3" t="s">
        <v>3058</v>
      </c>
      <c r="C127" s="3" t="s">
        <v>3057</v>
      </c>
      <c r="D127" s="3" t="s">
        <v>13</v>
      </c>
      <c r="E127" s="3" t="s">
        <v>77</v>
      </c>
      <c r="F127" s="3" t="s">
        <v>77</v>
      </c>
      <c r="G127" s="3" t="s">
        <v>3056</v>
      </c>
    </row>
    <row r="128" spans="1:7" x14ac:dyDescent="0.2">
      <c r="A128" s="3">
        <v>767</v>
      </c>
      <c r="B128" s="3" t="s">
        <v>3055</v>
      </c>
      <c r="C128" s="3" t="s">
        <v>3054</v>
      </c>
      <c r="D128" s="3" t="s">
        <v>13</v>
      </c>
      <c r="E128" s="3" t="s">
        <v>77</v>
      </c>
      <c r="F128" s="3" t="s">
        <v>77</v>
      </c>
      <c r="G128" s="3" t="s">
        <v>3053</v>
      </c>
    </row>
    <row r="129" spans="1:7" x14ac:dyDescent="0.2">
      <c r="A129" s="3">
        <v>1007</v>
      </c>
      <c r="B129" s="3" t="s">
        <v>3049</v>
      </c>
      <c r="C129" s="3" t="s">
        <v>3048</v>
      </c>
      <c r="D129" s="3" t="s">
        <v>13</v>
      </c>
      <c r="E129" s="3" t="s">
        <v>77</v>
      </c>
      <c r="F129" s="3" t="s">
        <v>77</v>
      </c>
      <c r="G129" s="3" t="s">
        <v>3047</v>
      </c>
    </row>
    <row r="130" spans="1:7" x14ac:dyDescent="0.2">
      <c r="A130" s="3">
        <v>1105</v>
      </c>
      <c r="B130" s="3" t="s">
        <v>3046</v>
      </c>
      <c r="C130" s="3" t="s">
        <v>3045</v>
      </c>
      <c r="D130" s="3" t="s">
        <v>13</v>
      </c>
      <c r="E130" s="3" t="s">
        <v>77</v>
      </c>
      <c r="F130" s="3" t="s">
        <v>77</v>
      </c>
      <c r="G130" s="3" t="s">
        <v>3044</v>
      </c>
    </row>
    <row r="131" spans="1:7" x14ac:dyDescent="0.2">
      <c r="A131" s="3">
        <v>329</v>
      </c>
      <c r="B131" s="3" t="s">
        <v>3043</v>
      </c>
      <c r="C131" s="3" t="s">
        <v>3042</v>
      </c>
      <c r="D131" s="3" t="s">
        <v>13</v>
      </c>
      <c r="E131" s="3" t="s">
        <v>78</v>
      </c>
      <c r="F131" s="3" t="s">
        <v>78</v>
      </c>
      <c r="G131" s="3" t="s">
        <v>3041</v>
      </c>
    </row>
    <row r="132" spans="1:7" x14ac:dyDescent="0.2">
      <c r="A132" s="3">
        <v>61</v>
      </c>
      <c r="B132" s="3" t="s">
        <v>8755</v>
      </c>
      <c r="C132" s="3" t="s">
        <v>8754</v>
      </c>
      <c r="D132" s="3" t="s">
        <v>15</v>
      </c>
      <c r="E132" s="3" t="s">
        <v>88</v>
      </c>
      <c r="F132" s="3" t="s">
        <v>88</v>
      </c>
      <c r="G132" s="3" t="s">
        <v>8753</v>
      </c>
    </row>
    <row r="133" spans="1:7" x14ac:dyDescent="0.2">
      <c r="A133" s="3">
        <v>62</v>
      </c>
      <c r="B133" s="3" t="s">
        <v>8734</v>
      </c>
      <c r="C133" s="3" t="s">
        <v>8733</v>
      </c>
      <c r="D133" s="3" t="s">
        <v>15</v>
      </c>
      <c r="E133" s="3" t="s">
        <v>88</v>
      </c>
      <c r="F133" s="3" t="s">
        <v>88</v>
      </c>
      <c r="G133" s="3" t="s">
        <v>8732</v>
      </c>
    </row>
    <row r="134" spans="1:7" x14ac:dyDescent="0.2">
      <c r="A134" s="3">
        <v>63</v>
      </c>
      <c r="B134" s="3" t="s">
        <v>9792</v>
      </c>
      <c r="C134" s="3" t="s">
        <v>9791</v>
      </c>
      <c r="D134" s="3" t="s">
        <v>15</v>
      </c>
      <c r="E134" s="3" t="s">
        <v>88</v>
      </c>
      <c r="F134" s="3" t="s">
        <v>88</v>
      </c>
      <c r="G134" s="3" t="s">
        <v>9790</v>
      </c>
    </row>
    <row r="135" spans="1:7" x14ac:dyDescent="0.2">
      <c r="A135" s="3">
        <v>238</v>
      </c>
      <c r="B135" s="3" t="s">
        <v>1703</v>
      </c>
      <c r="C135" s="3" t="s">
        <v>1702</v>
      </c>
      <c r="D135" s="3" t="s">
        <v>15</v>
      </c>
      <c r="E135" s="3" t="s">
        <v>90</v>
      </c>
      <c r="F135" s="3" t="s">
        <v>90</v>
      </c>
      <c r="G135" s="3" t="s">
        <v>1701</v>
      </c>
    </row>
    <row r="136" spans="1:7" x14ac:dyDescent="0.2">
      <c r="A136" s="3">
        <v>239</v>
      </c>
      <c r="B136" s="3" t="s">
        <v>1700</v>
      </c>
      <c r="C136" s="3" t="s">
        <v>1699</v>
      </c>
      <c r="D136" s="3" t="s">
        <v>15</v>
      </c>
      <c r="E136" s="3" t="s">
        <v>90</v>
      </c>
      <c r="F136" s="3" t="s">
        <v>90</v>
      </c>
      <c r="G136" s="3" t="s">
        <v>1698</v>
      </c>
    </row>
    <row r="137" spans="1:7" x14ac:dyDescent="0.2">
      <c r="A137" s="3">
        <v>240</v>
      </c>
      <c r="B137" s="3" t="s">
        <v>5928</v>
      </c>
      <c r="C137" s="3" t="s">
        <v>5927</v>
      </c>
      <c r="D137" s="3" t="s">
        <v>15</v>
      </c>
      <c r="E137" s="3" t="s">
        <v>90</v>
      </c>
      <c r="F137" s="3" t="s">
        <v>90</v>
      </c>
      <c r="G137" s="3" t="s">
        <v>5926</v>
      </c>
    </row>
    <row r="138" spans="1:7" x14ac:dyDescent="0.2">
      <c r="A138" s="3">
        <v>241</v>
      </c>
      <c r="B138" s="3" t="s">
        <v>1697</v>
      </c>
      <c r="C138" s="3" t="s">
        <v>1696</v>
      </c>
      <c r="D138" s="3" t="s">
        <v>15</v>
      </c>
      <c r="E138" s="3" t="s">
        <v>90</v>
      </c>
      <c r="F138" s="3" t="s">
        <v>90</v>
      </c>
      <c r="G138" s="3" t="s">
        <v>1695</v>
      </c>
    </row>
    <row r="139" spans="1:7" x14ac:dyDescent="0.2">
      <c r="A139" s="3">
        <v>980</v>
      </c>
      <c r="B139" s="3" t="s">
        <v>8701</v>
      </c>
      <c r="C139" s="3" t="s">
        <v>8700</v>
      </c>
      <c r="D139" s="3" t="s">
        <v>15</v>
      </c>
      <c r="E139" s="3" t="s">
        <v>92</v>
      </c>
      <c r="F139" s="3" t="s">
        <v>92</v>
      </c>
      <c r="G139" s="3" t="s">
        <v>8699</v>
      </c>
    </row>
    <row r="140" spans="1:7" x14ac:dyDescent="0.2">
      <c r="A140" s="3">
        <v>246</v>
      </c>
      <c r="B140" s="3" t="s">
        <v>3037</v>
      </c>
      <c r="C140" s="3" t="s">
        <v>3036</v>
      </c>
      <c r="D140" s="3" t="s">
        <v>15</v>
      </c>
      <c r="E140" s="3" t="s">
        <v>93</v>
      </c>
      <c r="F140" s="3" t="s">
        <v>93</v>
      </c>
      <c r="G140" s="3" t="s">
        <v>3035</v>
      </c>
    </row>
    <row r="141" spans="1:7" x14ac:dyDescent="0.2">
      <c r="A141" s="3">
        <v>110</v>
      </c>
      <c r="B141" s="3" t="s">
        <v>5922</v>
      </c>
      <c r="C141" s="3" t="s">
        <v>5921</v>
      </c>
      <c r="D141" s="3" t="s">
        <v>15</v>
      </c>
      <c r="E141" s="3" t="s">
        <v>85</v>
      </c>
      <c r="F141" s="3" t="s">
        <v>85</v>
      </c>
      <c r="G141" s="3" t="s">
        <v>5920</v>
      </c>
    </row>
    <row r="142" spans="1:7" x14ac:dyDescent="0.2">
      <c r="A142" s="3">
        <v>328</v>
      </c>
      <c r="B142" s="3" t="s">
        <v>5916</v>
      </c>
      <c r="C142" s="3" t="s">
        <v>5915</v>
      </c>
      <c r="D142" s="3" t="s">
        <v>15</v>
      </c>
      <c r="E142" s="3" t="s">
        <v>85</v>
      </c>
      <c r="F142" s="3" t="s">
        <v>85</v>
      </c>
      <c r="G142" s="3" t="s">
        <v>5914</v>
      </c>
    </row>
    <row r="143" spans="1:7" x14ac:dyDescent="0.2">
      <c r="A143" s="3">
        <v>835</v>
      </c>
      <c r="B143" s="3" t="s">
        <v>8692</v>
      </c>
      <c r="C143" s="3" t="s">
        <v>8691</v>
      </c>
      <c r="D143" s="3" t="s">
        <v>15</v>
      </c>
      <c r="E143" s="3" t="s">
        <v>85</v>
      </c>
      <c r="F143" s="3" t="s">
        <v>85</v>
      </c>
      <c r="G143" s="3" t="s">
        <v>8690</v>
      </c>
    </row>
    <row r="144" spans="1:7" x14ac:dyDescent="0.2">
      <c r="A144" s="3">
        <v>858</v>
      </c>
      <c r="B144" s="3" t="s">
        <v>5913</v>
      </c>
      <c r="C144" s="3" t="s">
        <v>5912</v>
      </c>
      <c r="D144" s="3" t="s">
        <v>15</v>
      </c>
      <c r="E144" s="3" t="s">
        <v>85</v>
      </c>
      <c r="F144" s="3" t="s">
        <v>85</v>
      </c>
      <c r="G144" s="3" t="s">
        <v>5911</v>
      </c>
    </row>
    <row r="145" spans="1:7" x14ac:dyDescent="0.2">
      <c r="A145" s="3">
        <v>830</v>
      </c>
      <c r="B145" s="3" t="s">
        <v>5907</v>
      </c>
      <c r="C145" s="3" t="s">
        <v>5906</v>
      </c>
      <c r="D145" s="3" t="s">
        <v>17</v>
      </c>
      <c r="E145" s="3" t="s">
        <v>98</v>
      </c>
      <c r="F145" s="3" t="s">
        <v>98</v>
      </c>
      <c r="G145" s="3" t="s">
        <v>5905</v>
      </c>
    </row>
    <row r="146" spans="1:7" x14ac:dyDescent="0.2">
      <c r="A146" s="3">
        <v>876</v>
      </c>
      <c r="B146" s="3" t="s">
        <v>5904</v>
      </c>
      <c r="C146" s="3" t="s">
        <v>5903</v>
      </c>
      <c r="D146" s="3" t="s">
        <v>17</v>
      </c>
      <c r="E146" s="3" t="s">
        <v>98</v>
      </c>
      <c r="F146" s="3" t="s">
        <v>98</v>
      </c>
      <c r="G146" s="3" t="s">
        <v>5902</v>
      </c>
    </row>
    <row r="147" spans="1:7" x14ac:dyDescent="0.2">
      <c r="A147" s="3">
        <v>1041</v>
      </c>
      <c r="B147" s="3" t="s">
        <v>5901</v>
      </c>
      <c r="C147" s="3" t="s">
        <v>5900</v>
      </c>
      <c r="D147" s="3" t="s">
        <v>17</v>
      </c>
      <c r="E147" s="3" t="s">
        <v>98</v>
      </c>
      <c r="F147" s="3" t="s">
        <v>98</v>
      </c>
      <c r="G147" s="3" t="s">
        <v>5899</v>
      </c>
    </row>
    <row r="148" spans="1:7" x14ac:dyDescent="0.2">
      <c r="A148" s="3">
        <v>1217</v>
      </c>
      <c r="B148" s="3" t="s">
        <v>8680</v>
      </c>
      <c r="C148" s="3" t="s">
        <v>8679</v>
      </c>
      <c r="D148" s="3" t="s">
        <v>17</v>
      </c>
      <c r="E148" s="3" t="s">
        <v>98</v>
      </c>
      <c r="F148" s="3" t="s">
        <v>98</v>
      </c>
      <c r="G148" s="3" t="s">
        <v>8678</v>
      </c>
    </row>
    <row r="149" spans="1:7" x14ac:dyDescent="0.2">
      <c r="A149" s="3">
        <v>870</v>
      </c>
      <c r="B149" s="3" t="s">
        <v>5892</v>
      </c>
      <c r="C149" s="3" t="s">
        <v>5891</v>
      </c>
      <c r="D149" s="3" t="s">
        <v>17</v>
      </c>
      <c r="E149" s="3" t="s">
        <v>99</v>
      </c>
      <c r="F149" s="3" t="s">
        <v>99</v>
      </c>
      <c r="G149" s="3" t="s">
        <v>5890</v>
      </c>
    </row>
    <row r="150" spans="1:7" x14ac:dyDescent="0.2">
      <c r="A150" s="3">
        <v>555</v>
      </c>
      <c r="B150" s="3" t="s">
        <v>1664</v>
      </c>
      <c r="C150" s="3" t="s">
        <v>1663</v>
      </c>
      <c r="D150" s="3" t="s">
        <v>17</v>
      </c>
      <c r="E150" s="3" t="s">
        <v>96</v>
      </c>
      <c r="F150" s="3" t="s">
        <v>96</v>
      </c>
      <c r="G150" s="3" t="s">
        <v>1662</v>
      </c>
    </row>
    <row r="151" spans="1:7" x14ac:dyDescent="0.2">
      <c r="A151" s="3">
        <v>556</v>
      </c>
      <c r="B151" s="3" t="s">
        <v>5889</v>
      </c>
      <c r="C151" s="3" t="s">
        <v>5888</v>
      </c>
      <c r="D151" s="3" t="s">
        <v>17</v>
      </c>
      <c r="E151" s="3" t="s">
        <v>96</v>
      </c>
      <c r="F151" s="3" t="s">
        <v>96</v>
      </c>
      <c r="G151" s="3" t="s">
        <v>5887</v>
      </c>
    </row>
    <row r="152" spans="1:7" x14ac:dyDescent="0.2">
      <c r="A152" s="3">
        <v>557</v>
      </c>
      <c r="B152" s="3" t="s">
        <v>8668</v>
      </c>
      <c r="C152" s="3" t="s">
        <v>8667</v>
      </c>
      <c r="D152" s="3" t="s">
        <v>17</v>
      </c>
      <c r="E152" s="3" t="s">
        <v>96</v>
      </c>
      <c r="F152" s="3" t="s">
        <v>96</v>
      </c>
      <c r="G152" s="3" t="s">
        <v>8666</v>
      </c>
    </row>
    <row r="153" spans="1:7" x14ac:dyDescent="0.2">
      <c r="A153" s="3">
        <v>558</v>
      </c>
      <c r="B153" s="3" t="s">
        <v>1655</v>
      </c>
      <c r="C153" s="3" t="s">
        <v>1654</v>
      </c>
      <c r="D153" s="3" t="s">
        <v>17</v>
      </c>
      <c r="E153" s="3" t="s">
        <v>96</v>
      </c>
      <c r="F153" s="3" t="s">
        <v>96</v>
      </c>
      <c r="G153" s="3" t="s">
        <v>1653</v>
      </c>
    </row>
    <row r="154" spans="1:7" x14ac:dyDescent="0.2">
      <c r="A154" s="3">
        <v>559</v>
      </c>
      <c r="B154" s="3" t="s">
        <v>1652</v>
      </c>
      <c r="C154" s="3" t="s">
        <v>1651</v>
      </c>
      <c r="D154" s="3" t="s">
        <v>17</v>
      </c>
      <c r="E154" s="3" t="s">
        <v>96</v>
      </c>
      <c r="F154" s="3" t="s">
        <v>96</v>
      </c>
      <c r="G154" s="3" t="s">
        <v>1650</v>
      </c>
    </row>
    <row r="155" spans="1:7" x14ac:dyDescent="0.2">
      <c r="A155" s="3">
        <v>560</v>
      </c>
      <c r="B155" s="3" t="s">
        <v>5886</v>
      </c>
      <c r="C155" s="3" t="s">
        <v>5885</v>
      </c>
      <c r="D155" s="3" t="s">
        <v>17</v>
      </c>
      <c r="E155" s="3" t="s">
        <v>96</v>
      </c>
      <c r="F155" s="3" t="s">
        <v>96</v>
      </c>
      <c r="G155" s="3" t="s">
        <v>5884</v>
      </c>
    </row>
    <row r="156" spans="1:7" x14ac:dyDescent="0.2">
      <c r="A156" s="3">
        <v>706</v>
      </c>
      <c r="B156" s="3" t="s">
        <v>8665</v>
      </c>
      <c r="C156" s="3" t="s">
        <v>8664</v>
      </c>
      <c r="D156" s="3" t="s">
        <v>17</v>
      </c>
      <c r="E156" s="3" t="s">
        <v>96</v>
      </c>
      <c r="F156" s="3" t="s">
        <v>96</v>
      </c>
      <c r="G156" s="3" t="s">
        <v>8663</v>
      </c>
    </row>
    <row r="157" spans="1:7" x14ac:dyDescent="0.2">
      <c r="A157" s="3">
        <v>853</v>
      </c>
      <c r="B157" s="3" t="s">
        <v>5883</v>
      </c>
      <c r="C157" s="3" t="s">
        <v>5882</v>
      </c>
      <c r="D157" s="3" t="s">
        <v>17</v>
      </c>
      <c r="E157" s="3" t="s">
        <v>96</v>
      </c>
      <c r="F157" s="3" t="s">
        <v>96</v>
      </c>
      <c r="G157" s="3" t="s">
        <v>5881</v>
      </c>
    </row>
    <row r="158" spans="1:7" x14ac:dyDescent="0.2">
      <c r="A158" s="3">
        <v>1146</v>
      </c>
      <c r="B158" s="3" t="s">
        <v>5880</v>
      </c>
      <c r="C158" s="3" t="s">
        <v>5879</v>
      </c>
      <c r="D158" s="3" t="s">
        <v>17</v>
      </c>
      <c r="E158" s="3" t="s">
        <v>96</v>
      </c>
      <c r="F158" s="3" t="s">
        <v>96</v>
      </c>
      <c r="G158" s="3" t="s">
        <v>5878</v>
      </c>
    </row>
    <row r="159" spans="1:7" x14ac:dyDescent="0.2">
      <c r="A159" s="3">
        <v>88</v>
      </c>
      <c r="B159" s="3" t="s">
        <v>5877</v>
      </c>
      <c r="C159" s="3" t="s">
        <v>5876</v>
      </c>
      <c r="D159" s="3" t="s">
        <v>19</v>
      </c>
      <c r="E159" s="3" t="s">
        <v>100</v>
      </c>
      <c r="F159" s="3" t="s">
        <v>309</v>
      </c>
      <c r="G159" s="3" t="s">
        <v>5875</v>
      </c>
    </row>
    <row r="160" spans="1:7" x14ac:dyDescent="0.2">
      <c r="A160" s="3">
        <v>267</v>
      </c>
      <c r="B160" s="3" t="s">
        <v>8653</v>
      </c>
      <c r="C160" s="3" t="s">
        <v>8652</v>
      </c>
      <c r="D160" s="3" t="s">
        <v>19</v>
      </c>
      <c r="E160" s="3" t="s">
        <v>100</v>
      </c>
      <c r="F160" s="3" t="s">
        <v>309</v>
      </c>
      <c r="G160" s="3" t="s">
        <v>8651</v>
      </c>
    </row>
    <row r="161" spans="1:7" x14ac:dyDescent="0.2">
      <c r="A161" s="3">
        <v>926</v>
      </c>
      <c r="B161" s="3" t="s">
        <v>5871</v>
      </c>
      <c r="C161" s="3" t="s">
        <v>5870</v>
      </c>
      <c r="D161" s="3" t="s">
        <v>19</v>
      </c>
      <c r="E161" s="3" t="s">
        <v>100</v>
      </c>
      <c r="F161" s="3" t="s">
        <v>309</v>
      </c>
      <c r="G161" s="3" t="s">
        <v>5869</v>
      </c>
    </row>
    <row r="162" spans="1:7" x14ac:dyDescent="0.2">
      <c r="A162" s="3">
        <v>1014</v>
      </c>
      <c r="B162" s="3" t="s">
        <v>3034</v>
      </c>
      <c r="C162" s="3" t="s">
        <v>3033</v>
      </c>
      <c r="D162" s="3" t="s">
        <v>19</v>
      </c>
      <c r="E162" s="3" t="s">
        <v>100</v>
      </c>
      <c r="F162" s="3" t="s">
        <v>309</v>
      </c>
      <c r="G162" s="3" t="s">
        <v>3032</v>
      </c>
    </row>
    <row r="163" spans="1:7" x14ac:dyDescent="0.2">
      <c r="A163" s="3">
        <v>1092</v>
      </c>
      <c r="B163" s="3" t="s">
        <v>5868</v>
      </c>
      <c r="C163" s="3" t="s">
        <v>5867</v>
      </c>
      <c r="D163" s="3" t="s">
        <v>19</v>
      </c>
      <c r="E163" s="3" t="s">
        <v>100</v>
      </c>
      <c r="F163" s="3" t="s">
        <v>309</v>
      </c>
      <c r="G163" s="3" t="s">
        <v>5866</v>
      </c>
    </row>
    <row r="164" spans="1:7" x14ac:dyDescent="0.2">
      <c r="A164" s="3">
        <v>623</v>
      </c>
      <c r="B164" s="3" t="s">
        <v>8650</v>
      </c>
      <c r="C164" s="3" t="s">
        <v>8649</v>
      </c>
      <c r="D164" s="3" t="s">
        <v>19</v>
      </c>
      <c r="E164" s="3" t="s">
        <v>100</v>
      </c>
      <c r="F164" s="3" t="s">
        <v>310</v>
      </c>
      <c r="G164" s="3" t="s">
        <v>8648</v>
      </c>
    </row>
    <row r="165" spans="1:7" x14ac:dyDescent="0.2">
      <c r="A165" s="3">
        <v>1083</v>
      </c>
      <c r="B165" s="3" t="s">
        <v>3031</v>
      </c>
      <c r="C165" s="3" t="s">
        <v>3030</v>
      </c>
      <c r="D165" s="3" t="s">
        <v>19</v>
      </c>
      <c r="E165" s="3" t="s">
        <v>100</v>
      </c>
      <c r="F165" s="3" t="s">
        <v>310</v>
      </c>
      <c r="G165" s="3" t="s">
        <v>3029</v>
      </c>
    </row>
    <row r="166" spans="1:7" x14ac:dyDescent="0.2">
      <c r="A166" s="3">
        <v>1043</v>
      </c>
      <c r="B166" s="3" t="s">
        <v>5865</v>
      </c>
      <c r="C166" s="3" t="s">
        <v>5864</v>
      </c>
      <c r="D166" s="3" t="s">
        <v>19</v>
      </c>
      <c r="E166" s="3" t="s">
        <v>100</v>
      </c>
      <c r="F166" s="3" t="s">
        <v>311</v>
      </c>
      <c r="G166" s="3" t="s">
        <v>5863</v>
      </c>
    </row>
    <row r="167" spans="1:7" x14ac:dyDescent="0.2">
      <c r="A167" s="3">
        <v>157</v>
      </c>
      <c r="B167" s="3" t="s">
        <v>8641</v>
      </c>
      <c r="C167" s="3" t="s">
        <v>8640</v>
      </c>
      <c r="D167" s="3" t="s">
        <v>19</v>
      </c>
      <c r="E167" s="3" t="s">
        <v>100</v>
      </c>
      <c r="F167" s="3" t="s">
        <v>312</v>
      </c>
      <c r="G167" s="3" t="s">
        <v>8639</v>
      </c>
    </row>
    <row r="168" spans="1:7" x14ac:dyDescent="0.2">
      <c r="A168" s="3">
        <v>885</v>
      </c>
      <c r="B168" s="3" t="s">
        <v>1646</v>
      </c>
      <c r="C168" s="3" t="s">
        <v>1645</v>
      </c>
      <c r="D168" s="3" t="s">
        <v>19</v>
      </c>
      <c r="E168" s="3" t="s">
        <v>100</v>
      </c>
      <c r="F168" s="3" t="s">
        <v>312</v>
      </c>
      <c r="G168" s="3" t="s">
        <v>1644</v>
      </c>
    </row>
    <row r="169" spans="1:7" x14ac:dyDescent="0.2">
      <c r="A169" s="3">
        <v>1276</v>
      </c>
      <c r="B169" s="3" t="s">
        <v>5862</v>
      </c>
      <c r="C169" s="3" t="s">
        <v>5861</v>
      </c>
      <c r="D169" s="3" t="s">
        <v>19</v>
      </c>
      <c r="E169" s="3" t="s">
        <v>100</v>
      </c>
      <c r="F169" s="3" t="s">
        <v>312</v>
      </c>
      <c r="G169" s="3" t="s">
        <v>5860</v>
      </c>
    </row>
    <row r="170" spans="1:7" x14ac:dyDescent="0.2">
      <c r="A170" s="3">
        <v>12</v>
      </c>
      <c r="B170" s="3" t="s">
        <v>5859</v>
      </c>
      <c r="C170" s="3" t="s">
        <v>5858</v>
      </c>
      <c r="D170" s="3" t="s">
        <v>19</v>
      </c>
      <c r="E170" s="3" t="s">
        <v>104</v>
      </c>
      <c r="F170" s="3" t="s">
        <v>313</v>
      </c>
      <c r="G170" s="3" t="s">
        <v>5857</v>
      </c>
    </row>
    <row r="171" spans="1:7" x14ac:dyDescent="0.2">
      <c r="A171" s="3">
        <v>184</v>
      </c>
      <c r="B171" s="3" t="s">
        <v>8632</v>
      </c>
      <c r="C171" s="3" t="s">
        <v>8631</v>
      </c>
      <c r="D171" s="3" t="s">
        <v>19</v>
      </c>
      <c r="E171" s="3" t="s">
        <v>104</v>
      </c>
      <c r="F171" s="3" t="s">
        <v>313</v>
      </c>
      <c r="G171" s="3" t="s">
        <v>8630</v>
      </c>
    </row>
    <row r="172" spans="1:7" x14ac:dyDescent="0.2">
      <c r="A172" s="3">
        <v>196</v>
      </c>
      <c r="B172" s="3" t="s">
        <v>8629</v>
      </c>
      <c r="C172" s="3" t="s">
        <v>8628</v>
      </c>
      <c r="D172" s="3" t="s">
        <v>19</v>
      </c>
      <c r="E172" s="3" t="s">
        <v>104</v>
      </c>
      <c r="F172" s="3" t="s">
        <v>313</v>
      </c>
      <c r="G172" s="3" t="s">
        <v>8627</v>
      </c>
    </row>
    <row r="173" spans="1:7" x14ac:dyDescent="0.2">
      <c r="A173" s="3">
        <v>507</v>
      </c>
      <c r="B173" s="3" t="s">
        <v>5856</v>
      </c>
      <c r="C173" s="3" t="s">
        <v>5855</v>
      </c>
      <c r="D173" s="3" t="s">
        <v>19</v>
      </c>
      <c r="E173" s="3" t="s">
        <v>104</v>
      </c>
      <c r="F173" s="3" t="s">
        <v>313</v>
      </c>
      <c r="G173" s="3" t="s">
        <v>5854</v>
      </c>
    </row>
    <row r="174" spans="1:7" x14ac:dyDescent="0.2">
      <c r="A174" s="3">
        <v>578</v>
      </c>
      <c r="B174" s="3" t="s">
        <v>5853</v>
      </c>
      <c r="C174" s="3" t="s">
        <v>5852</v>
      </c>
      <c r="D174" s="3" t="s">
        <v>19</v>
      </c>
      <c r="E174" s="3" t="s">
        <v>104</v>
      </c>
      <c r="F174" s="3" t="s">
        <v>313</v>
      </c>
      <c r="G174" s="3" t="s">
        <v>5851</v>
      </c>
    </row>
    <row r="175" spans="1:7" x14ac:dyDescent="0.2">
      <c r="A175" s="3">
        <v>695</v>
      </c>
      <c r="B175" s="3" t="s">
        <v>8623</v>
      </c>
      <c r="C175" s="3" t="s">
        <v>8622</v>
      </c>
      <c r="D175" s="3" t="s">
        <v>19</v>
      </c>
      <c r="E175" s="3" t="s">
        <v>104</v>
      </c>
      <c r="F175" s="3" t="s">
        <v>313</v>
      </c>
      <c r="G175" s="3" t="s">
        <v>8621</v>
      </c>
    </row>
    <row r="176" spans="1:7" x14ac:dyDescent="0.2">
      <c r="A176" s="3">
        <v>723</v>
      </c>
      <c r="B176" s="3" t="s">
        <v>3028</v>
      </c>
      <c r="C176" s="3" t="s">
        <v>3027</v>
      </c>
      <c r="D176" s="3" t="s">
        <v>19</v>
      </c>
      <c r="E176" s="3" t="s">
        <v>104</v>
      </c>
      <c r="F176" s="3" t="s">
        <v>313</v>
      </c>
      <c r="G176" s="3" t="s">
        <v>3026</v>
      </c>
    </row>
    <row r="177" spans="1:7" x14ac:dyDescent="0.2">
      <c r="A177" s="3">
        <v>772</v>
      </c>
      <c r="B177" s="3" t="s">
        <v>8620</v>
      </c>
      <c r="C177" s="3" t="s">
        <v>8619</v>
      </c>
      <c r="D177" s="3" t="s">
        <v>19</v>
      </c>
      <c r="E177" s="3" t="s">
        <v>104</v>
      </c>
      <c r="F177" s="3" t="s">
        <v>313</v>
      </c>
      <c r="G177" s="3" t="s">
        <v>8618</v>
      </c>
    </row>
    <row r="178" spans="1:7" x14ac:dyDescent="0.2">
      <c r="A178" s="3">
        <v>932</v>
      </c>
      <c r="B178" s="3" t="s">
        <v>8614</v>
      </c>
      <c r="C178" s="3" t="s">
        <v>8613</v>
      </c>
      <c r="D178" s="3" t="s">
        <v>19</v>
      </c>
      <c r="E178" s="3" t="s">
        <v>104</v>
      </c>
      <c r="F178" s="3" t="s">
        <v>313</v>
      </c>
      <c r="G178" s="3" t="s">
        <v>8612</v>
      </c>
    </row>
    <row r="179" spans="1:7" x14ac:dyDescent="0.2">
      <c r="A179" s="3">
        <v>1013</v>
      </c>
      <c r="B179" s="3" t="s">
        <v>5850</v>
      </c>
      <c r="C179" s="3" t="s">
        <v>5849</v>
      </c>
      <c r="D179" s="3" t="s">
        <v>19</v>
      </c>
      <c r="E179" s="3" t="s">
        <v>104</v>
      </c>
      <c r="F179" s="3" t="s">
        <v>313</v>
      </c>
      <c r="G179" s="3" t="s">
        <v>5848</v>
      </c>
    </row>
    <row r="180" spans="1:7" x14ac:dyDescent="0.2">
      <c r="A180" s="3">
        <v>1096</v>
      </c>
      <c r="B180" s="3" t="s">
        <v>8611</v>
      </c>
      <c r="C180" s="3" t="s">
        <v>8610</v>
      </c>
      <c r="D180" s="3" t="s">
        <v>19</v>
      </c>
      <c r="E180" s="3" t="s">
        <v>104</v>
      </c>
      <c r="F180" s="3" t="s">
        <v>313</v>
      </c>
      <c r="G180" s="3" t="s">
        <v>8609</v>
      </c>
    </row>
    <row r="181" spans="1:7" x14ac:dyDescent="0.2">
      <c r="A181" s="3">
        <v>1119</v>
      </c>
      <c r="B181" s="3" t="s">
        <v>5847</v>
      </c>
      <c r="C181" s="3" t="s">
        <v>5846</v>
      </c>
      <c r="D181" s="3" t="s">
        <v>19</v>
      </c>
      <c r="E181" s="3" t="s">
        <v>104</v>
      </c>
      <c r="F181" s="3" t="s">
        <v>313</v>
      </c>
      <c r="G181" s="3" t="s">
        <v>5845</v>
      </c>
    </row>
    <row r="182" spans="1:7" x14ac:dyDescent="0.2">
      <c r="A182" s="3">
        <v>1127</v>
      </c>
      <c r="B182" s="3" t="s">
        <v>5844</v>
      </c>
      <c r="C182" s="3" t="s">
        <v>5843</v>
      </c>
      <c r="D182" s="3" t="s">
        <v>19</v>
      </c>
      <c r="E182" s="3" t="s">
        <v>104</v>
      </c>
      <c r="F182" s="3" t="s">
        <v>313</v>
      </c>
      <c r="G182" s="3" t="s">
        <v>5842</v>
      </c>
    </row>
    <row r="183" spans="1:7" x14ac:dyDescent="0.2">
      <c r="A183" s="3">
        <v>1188</v>
      </c>
      <c r="B183" s="3" t="s">
        <v>8602</v>
      </c>
      <c r="C183" s="3" t="s">
        <v>8601</v>
      </c>
      <c r="D183" s="3" t="s">
        <v>19</v>
      </c>
      <c r="E183" s="3" t="s">
        <v>104</v>
      </c>
      <c r="F183" s="3" t="s">
        <v>314</v>
      </c>
      <c r="G183" s="3" t="s">
        <v>8600</v>
      </c>
    </row>
    <row r="184" spans="1:7" x14ac:dyDescent="0.2">
      <c r="A184" s="3">
        <v>39</v>
      </c>
      <c r="B184" s="3" t="s">
        <v>1634</v>
      </c>
      <c r="C184" s="3" t="s">
        <v>1633</v>
      </c>
      <c r="D184" s="3" t="s">
        <v>19</v>
      </c>
      <c r="E184" s="3" t="s">
        <v>104</v>
      </c>
      <c r="F184" s="3" t="s">
        <v>315</v>
      </c>
      <c r="G184" s="3" t="s">
        <v>1632</v>
      </c>
    </row>
    <row r="185" spans="1:7" x14ac:dyDescent="0.2">
      <c r="A185" s="3">
        <v>162</v>
      </c>
      <c r="B185" s="3" t="s">
        <v>1631</v>
      </c>
      <c r="C185" s="3" t="s">
        <v>1630</v>
      </c>
      <c r="D185" s="3" t="s">
        <v>19</v>
      </c>
      <c r="E185" s="3" t="s">
        <v>104</v>
      </c>
      <c r="F185" s="3" t="s">
        <v>315</v>
      </c>
      <c r="G185" s="3" t="s">
        <v>1629</v>
      </c>
    </row>
    <row r="186" spans="1:7" x14ac:dyDescent="0.2">
      <c r="A186" s="3">
        <v>603</v>
      </c>
      <c r="B186" s="3" t="s">
        <v>5835</v>
      </c>
      <c r="C186" s="3" t="s">
        <v>5834</v>
      </c>
      <c r="D186" s="3" t="s">
        <v>19</v>
      </c>
      <c r="E186" s="3" t="s">
        <v>104</v>
      </c>
      <c r="F186" s="3" t="s">
        <v>315</v>
      </c>
      <c r="G186" s="3" t="s">
        <v>5833</v>
      </c>
    </row>
    <row r="187" spans="1:7" x14ac:dyDescent="0.2">
      <c r="A187" s="3">
        <v>607</v>
      </c>
      <c r="B187" s="3" t="s">
        <v>5832</v>
      </c>
      <c r="C187" s="3" t="s">
        <v>5831</v>
      </c>
      <c r="D187" s="3" t="s">
        <v>19</v>
      </c>
      <c r="E187" s="3" t="s">
        <v>104</v>
      </c>
      <c r="F187" s="3" t="s">
        <v>315</v>
      </c>
      <c r="G187" s="3" t="s">
        <v>5830</v>
      </c>
    </row>
    <row r="188" spans="1:7" x14ac:dyDescent="0.2">
      <c r="A188" s="3">
        <v>665</v>
      </c>
      <c r="B188" s="3" t="s">
        <v>8593</v>
      </c>
      <c r="C188" s="3" t="s">
        <v>8592</v>
      </c>
      <c r="D188" s="3" t="s">
        <v>19</v>
      </c>
      <c r="E188" s="3" t="s">
        <v>104</v>
      </c>
      <c r="F188" s="3" t="s">
        <v>315</v>
      </c>
      <c r="G188" s="3" t="s">
        <v>8591</v>
      </c>
    </row>
    <row r="189" spans="1:7" x14ac:dyDescent="0.2">
      <c r="A189" s="3">
        <v>738</v>
      </c>
      <c r="B189" s="3" t="s">
        <v>5829</v>
      </c>
      <c r="C189" s="3" t="s">
        <v>5828</v>
      </c>
      <c r="D189" s="3" t="s">
        <v>19</v>
      </c>
      <c r="E189" s="3" t="s">
        <v>104</v>
      </c>
      <c r="F189" s="3" t="s">
        <v>315</v>
      </c>
      <c r="G189" s="3" t="s">
        <v>5827</v>
      </c>
    </row>
    <row r="190" spans="1:7" x14ac:dyDescent="0.2">
      <c r="A190" s="3">
        <v>802</v>
      </c>
      <c r="B190" s="3" t="s">
        <v>8581</v>
      </c>
      <c r="C190" s="3" t="s">
        <v>8580</v>
      </c>
      <c r="D190" s="3" t="s">
        <v>19</v>
      </c>
      <c r="E190" s="3" t="s">
        <v>104</v>
      </c>
      <c r="F190" s="3" t="s">
        <v>315</v>
      </c>
      <c r="G190" s="3" t="s">
        <v>8579</v>
      </c>
    </row>
    <row r="191" spans="1:7" x14ac:dyDescent="0.2">
      <c r="A191" s="3">
        <v>818</v>
      </c>
      <c r="B191" s="3" t="s">
        <v>1628</v>
      </c>
      <c r="C191" s="3" t="s">
        <v>1627</v>
      </c>
      <c r="D191" s="3" t="s">
        <v>19</v>
      </c>
      <c r="E191" s="3" t="s">
        <v>104</v>
      </c>
      <c r="F191" s="3" t="s">
        <v>315</v>
      </c>
      <c r="G191" s="3" t="s">
        <v>1626</v>
      </c>
    </row>
    <row r="192" spans="1:7" x14ac:dyDescent="0.2">
      <c r="A192" s="3">
        <v>893</v>
      </c>
      <c r="B192" s="3" t="s">
        <v>8575</v>
      </c>
      <c r="C192" s="3" t="s">
        <v>8574</v>
      </c>
      <c r="D192" s="3" t="s">
        <v>19</v>
      </c>
      <c r="E192" s="3" t="s">
        <v>104</v>
      </c>
      <c r="F192" s="3" t="s">
        <v>315</v>
      </c>
      <c r="G192" s="3" t="s">
        <v>8573</v>
      </c>
    </row>
    <row r="193" spans="1:7" x14ac:dyDescent="0.2">
      <c r="A193" s="3">
        <v>934</v>
      </c>
      <c r="B193" s="3" t="s">
        <v>5826</v>
      </c>
      <c r="C193" s="3" t="s">
        <v>5825</v>
      </c>
      <c r="D193" s="3" t="s">
        <v>19</v>
      </c>
      <c r="E193" s="3" t="s">
        <v>104</v>
      </c>
      <c r="F193" s="3" t="s">
        <v>315</v>
      </c>
      <c r="G193" s="3" t="s">
        <v>5824</v>
      </c>
    </row>
    <row r="194" spans="1:7" x14ac:dyDescent="0.2">
      <c r="A194" s="3">
        <v>957</v>
      </c>
      <c r="B194" s="3" t="s">
        <v>5823</v>
      </c>
      <c r="C194" s="3" t="s">
        <v>5822</v>
      </c>
      <c r="D194" s="3" t="s">
        <v>19</v>
      </c>
      <c r="E194" s="3" t="s">
        <v>104</v>
      </c>
      <c r="F194" s="3" t="s">
        <v>315</v>
      </c>
      <c r="G194" s="3" t="s">
        <v>5821</v>
      </c>
    </row>
    <row r="195" spans="1:7" x14ac:dyDescent="0.2">
      <c r="A195" s="3">
        <v>1103</v>
      </c>
      <c r="B195" s="3" t="s">
        <v>5820</v>
      </c>
      <c r="C195" s="3" t="s">
        <v>5819</v>
      </c>
      <c r="D195" s="3" t="s">
        <v>19</v>
      </c>
      <c r="E195" s="3" t="s">
        <v>104</v>
      </c>
      <c r="F195" s="3" t="s">
        <v>315</v>
      </c>
      <c r="G195" s="3" t="s">
        <v>5818</v>
      </c>
    </row>
    <row r="196" spans="1:7" x14ac:dyDescent="0.2">
      <c r="A196" s="3">
        <v>1108</v>
      </c>
      <c r="B196" s="3" t="s">
        <v>5817</v>
      </c>
      <c r="C196" s="3" t="s">
        <v>5816</v>
      </c>
      <c r="D196" s="3" t="s">
        <v>19</v>
      </c>
      <c r="E196" s="3" t="s">
        <v>104</v>
      </c>
      <c r="F196" s="3" t="s">
        <v>315</v>
      </c>
      <c r="G196" s="3" t="s">
        <v>5815</v>
      </c>
    </row>
    <row r="197" spans="1:7" x14ac:dyDescent="0.2">
      <c r="A197" s="3">
        <v>642</v>
      </c>
      <c r="B197" s="3" t="s">
        <v>5811</v>
      </c>
      <c r="C197" s="3" t="s">
        <v>5810</v>
      </c>
      <c r="D197" s="3" t="s">
        <v>19</v>
      </c>
      <c r="E197" s="3" t="s">
        <v>105</v>
      </c>
      <c r="F197" s="3" t="s">
        <v>105</v>
      </c>
      <c r="G197" s="3" t="s">
        <v>5809</v>
      </c>
    </row>
    <row r="198" spans="1:7" x14ac:dyDescent="0.2">
      <c r="A198" s="3">
        <v>901</v>
      </c>
      <c r="B198" s="3" t="s">
        <v>5808</v>
      </c>
      <c r="C198" s="3" t="s">
        <v>5807</v>
      </c>
      <c r="D198" s="3" t="s">
        <v>19</v>
      </c>
      <c r="E198" s="3" t="s">
        <v>101</v>
      </c>
      <c r="F198" s="3" t="s">
        <v>101</v>
      </c>
      <c r="G198" s="3" t="s">
        <v>5806</v>
      </c>
    </row>
    <row r="199" spans="1:7" x14ac:dyDescent="0.2">
      <c r="A199" s="3">
        <v>155</v>
      </c>
      <c r="B199" s="3" t="s">
        <v>5805</v>
      </c>
      <c r="C199" s="3" t="s">
        <v>5804</v>
      </c>
      <c r="D199" s="3" t="s">
        <v>19</v>
      </c>
      <c r="E199" s="3" t="s">
        <v>106</v>
      </c>
      <c r="F199" s="3" t="s">
        <v>106</v>
      </c>
      <c r="G199" s="3" t="s">
        <v>5803</v>
      </c>
    </row>
    <row r="200" spans="1:7" x14ac:dyDescent="0.2">
      <c r="A200" s="3">
        <v>164</v>
      </c>
      <c r="B200" s="3" t="s">
        <v>5802</v>
      </c>
      <c r="C200" s="3" t="s">
        <v>5801</v>
      </c>
      <c r="D200" s="3" t="s">
        <v>19</v>
      </c>
      <c r="E200" s="3" t="s">
        <v>106</v>
      </c>
      <c r="F200" s="3" t="s">
        <v>106</v>
      </c>
      <c r="G200" s="3" t="s">
        <v>5800</v>
      </c>
    </row>
    <row r="201" spans="1:7" x14ac:dyDescent="0.2">
      <c r="A201" s="3">
        <v>177</v>
      </c>
      <c r="B201" s="3" t="s">
        <v>5799</v>
      </c>
      <c r="C201" s="3" t="s">
        <v>5798</v>
      </c>
      <c r="D201" s="3" t="s">
        <v>19</v>
      </c>
      <c r="E201" s="3" t="s">
        <v>106</v>
      </c>
      <c r="F201" s="3" t="s">
        <v>106</v>
      </c>
      <c r="G201" s="3" t="s">
        <v>5797</v>
      </c>
    </row>
    <row r="202" spans="1:7" x14ac:dyDescent="0.2">
      <c r="A202" s="3">
        <v>487</v>
      </c>
      <c r="B202" s="3" t="s">
        <v>5796</v>
      </c>
      <c r="C202" s="3" t="s">
        <v>5795</v>
      </c>
      <c r="D202" s="3" t="s">
        <v>19</v>
      </c>
      <c r="E202" s="3" t="s">
        <v>106</v>
      </c>
      <c r="F202" s="3" t="s">
        <v>106</v>
      </c>
      <c r="G202" s="3" t="s">
        <v>5794</v>
      </c>
    </row>
    <row r="203" spans="1:7" x14ac:dyDescent="0.2">
      <c r="A203" s="3">
        <v>521</v>
      </c>
      <c r="B203" s="3" t="s">
        <v>3025</v>
      </c>
      <c r="C203" s="3" t="s">
        <v>3024</v>
      </c>
      <c r="D203" s="3" t="s">
        <v>19</v>
      </c>
      <c r="E203" s="3" t="s">
        <v>106</v>
      </c>
      <c r="F203" s="3" t="s">
        <v>106</v>
      </c>
      <c r="G203" s="3" t="s">
        <v>3023</v>
      </c>
    </row>
    <row r="204" spans="1:7" x14ac:dyDescent="0.2">
      <c r="A204" s="3">
        <v>522</v>
      </c>
      <c r="B204" s="3" t="s">
        <v>5793</v>
      </c>
      <c r="C204" s="3" t="s">
        <v>5792</v>
      </c>
      <c r="D204" s="3" t="s">
        <v>19</v>
      </c>
      <c r="E204" s="3" t="s">
        <v>106</v>
      </c>
      <c r="F204" s="3" t="s">
        <v>106</v>
      </c>
      <c r="G204" s="3" t="s">
        <v>5791</v>
      </c>
    </row>
    <row r="205" spans="1:7" x14ac:dyDescent="0.2">
      <c r="A205" s="3">
        <v>618</v>
      </c>
      <c r="B205" s="3" t="s">
        <v>5787</v>
      </c>
      <c r="C205" s="3" t="s">
        <v>5786</v>
      </c>
      <c r="D205" s="3" t="s">
        <v>19</v>
      </c>
      <c r="E205" s="3" t="s">
        <v>106</v>
      </c>
      <c r="F205" s="3" t="s">
        <v>106</v>
      </c>
      <c r="G205" s="3" t="s">
        <v>5785</v>
      </c>
    </row>
    <row r="206" spans="1:7" x14ac:dyDescent="0.2">
      <c r="A206" s="3">
        <v>655</v>
      </c>
      <c r="B206" s="3" t="s">
        <v>8557</v>
      </c>
      <c r="C206" s="3" t="s">
        <v>8556</v>
      </c>
      <c r="D206" s="3" t="s">
        <v>19</v>
      </c>
      <c r="E206" s="3" t="s">
        <v>106</v>
      </c>
      <c r="F206" s="3" t="s">
        <v>106</v>
      </c>
      <c r="G206" s="3" t="s">
        <v>8555</v>
      </c>
    </row>
    <row r="207" spans="1:7" x14ac:dyDescent="0.2">
      <c r="A207" s="3">
        <v>757</v>
      </c>
      <c r="B207" s="3" t="s">
        <v>5784</v>
      </c>
      <c r="C207" s="3" t="s">
        <v>5783</v>
      </c>
      <c r="D207" s="3" t="s">
        <v>19</v>
      </c>
      <c r="E207" s="3" t="s">
        <v>106</v>
      </c>
      <c r="F207" s="3" t="s">
        <v>106</v>
      </c>
      <c r="G207" s="3" t="s">
        <v>5782</v>
      </c>
    </row>
    <row r="208" spans="1:7" x14ac:dyDescent="0.2">
      <c r="A208" s="3">
        <v>774</v>
      </c>
      <c r="B208" s="3" t="s">
        <v>5781</v>
      </c>
      <c r="C208" s="3" t="s">
        <v>5780</v>
      </c>
      <c r="D208" s="3" t="s">
        <v>19</v>
      </c>
      <c r="E208" s="3" t="s">
        <v>106</v>
      </c>
      <c r="F208" s="3" t="s">
        <v>106</v>
      </c>
      <c r="G208" s="3" t="s">
        <v>5779</v>
      </c>
    </row>
    <row r="209" spans="1:7" x14ac:dyDescent="0.2">
      <c r="A209" s="3">
        <v>838</v>
      </c>
      <c r="B209" s="3" t="s">
        <v>5778</v>
      </c>
      <c r="C209" s="3" t="s">
        <v>5777</v>
      </c>
      <c r="D209" s="3" t="s">
        <v>19</v>
      </c>
      <c r="E209" s="3" t="s">
        <v>106</v>
      </c>
      <c r="F209" s="3" t="s">
        <v>106</v>
      </c>
      <c r="G209" s="3" t="s">
        <v>5776</v>
      </c>
    </row>
    <row r="210" spans="1:7" x14ac:dyDescent="0.2">
      <c r="A210" s="3">
        <v>891</v>
      </c>
      <c r="B210" s="3" t="s">
        <v>5775</v>
      </c>
      <c r="C210" s="3" t="s">
        <v>5774</v>
      </c>
      <c r="D210" s="3" t="s">
        <v>19</v>
      </c>
      <c r="E210" s="3" t="s">
        <v>106</v>
      </c>
      <c r="F210" s="3" t="s">
        <v>106</v>
      </c>
      <c r="G210" s="3" t="s">
        <v>5773</v>
      </c>
    </row>
    <row r="211" spans="1:7" x14ac:dyDescent="0.2">
      <c r="A211" s="3">
        <v>924</v>
      </c>
      <c r="B211" s="3" t="s">
        <v>8548</v>
      </c>
      <c r="C211" s="3" t="s">
        <v>8547</v>
      </c>
      <c r="D211" s="3" t="s">
        <v>19</v>
      </c>
      <c r="E211" s="3" t="s">
        <v>106</v>
      </c>
      <c r="F211" s="3" t="s">
        <v>106</v>
      </c>
      <c r="G211" s="3" t="s">
        <v>8546</v>
      </c>
    </row>
    <row r="212" spans="1:7" x14ac:dyDescent="0.2">
      <c r="A212" s="3">
        <v>975</v>
      </c>
      <c r="B212" s="3" t="s">
        <v>8545</v>
      </c>
      <c r="C212" s="3" t="s">
        <v>8544</v>
      </c>
      <c r="D212" s="3" t="s">
        <v>19</v>
      </c>
      <c r="E212" s="3" t="s">
        <v>106</v>
      </c>
      <c r="F212" s="3" t="s">
        <v>106</v>
      </c>
      <c r="G212" s="3" t="s">
        <v>8543</v>
      </c>
    </row>
    <row r="213" spans="1:7" x14ac:dyDescent="0.2">
      <c r="A213" s="3">
        <v>982</v>
      </c>
      <c r="B213" s="3" t="s">
        <v>8539</v>
      </c>
      <c r="C213" s="3" t="s">
        <v>8538</v>
      </c>
      <c r="D213" s="3" t="s">
        <v>19</v>
      </c>
      <c r="E213" s="3" t="s">
        <v>106</v>
      </c>
      <c r="F213" s="3" t="s">
        <v>106</v>
      </c>
      <c r="G213" s="3" t="s">
        <v>8537</v>
      </c>
    </row>
    <row r="214" spans="1:7" x14ac:dyDescent="0.2">
      <c r="A214" s="3">
        <v>1075</v>
      </c>
      <c r="B214" s="3" t="s">
        <v>5766</v>
      </c>
      <c r="C214" s="3" t="s">
        <v>5765</v>
      </c>
      <c r="D214" s="3" t="s">
        <v>19</v>
      </c>
      <c r="E214" s="3" t="s">
        <v>106</v>
      </c>
      <c r="F214" s="3" t="s">
        <v>106</v>
      </c>
      <c r="G214" s="3" t="s">
        <v>5764</v>
      </c>
    </row>
    <row r="215" spans="1:7" x14ac:dyDescent="0.2">
      <c r="A215" s="3">
        <v>1157</v>
      </c>
      <c r="B215" s="3" t="s">
        <v>1619</v>
      </c>
      <c r="C215" s="3" t="s">
        <v>1618</v>
      </c>
      <c r="D215" s="3" t="s">
        <v>19</v>
      </c>
      <c r="E215" s="3" t="s">
        <v>106</v>
      </c>
      <c r="F215" s="3" t="s">
        <v>106</v>
      </c>
      <c r="G215" s="3" t="s">
        <v>1617</v>
      </c>
    </row>
    <row r="216" spans="1:7" x14ac:dyDescent="0.2">
      <c r="A216" s="3">
        <v>1226</v>
      </c>
      <c r="B216" s="3" t="s">
        <v>8530</v>
      </c>
      <c r="C216" s="3" t="s">
        <v>8529</v>
      </c>
      <c r="D216" s="3" t="s">
        <v>19</v>
      </c>
      <c r="E216" s="3" t="s">
        <v>106</v>
      </c>
      <c r="F216" s="3" t="s">
        <v>106</v>
      </c>
      <c r="G216" s="3" t="s">
        <v>8528</v>
      </c>
    </row>
    <row r="217" spans="1:7" x14ac:dyDescent="0.2">
      <c r="A217" s="3">
        <v>43</v>
      </c>
      <c r="B217" s="3" t="s">
        <v>3022</v>
      </c>
      <c r="C217" s="3" t="s">
        <v>3021</v>
      </c>
      <c r="D217" s="3" t="s">
        <v>19</v>
      </c>
      <c r="E217" s="3" t="s">
        <v>107</v>
      </c>
      <c r="F217" s="3" t="s">
        <v>107</v>
      </c>
      <c r="G217" s="3" t="s">
        <v>3020</v>
      </c>
    </row>
    <row r="218" spans="1:7" x14ac:dyDescent="0.2">
      <c r="A218" s="3">
        <v>689</v>
      </c>
      <c r="B218" s="3" t="s">
        <v>5763</v>
      </c>
      <c r="C218" s="3" t="s">
        <v>5762</v>
      </c>
      <c r="D218" s="3" t="s">
        <v>19</v>
      </c>
      <c r="E218" s="3" t="s">
        <v>108</v>
      </c>
      <c r="F218" s="3" t="s">
        <v>108</v>
      </c>
      <c r="G218" s="3" t="s">
        <v>5761</v>
      </c>
    </row>
    <row r="219" spans="1:7" x14ac:dyDescent="0.2">
      <c r="A219" s="3">
        <v>886</v>
      </c>
      <c r="B219" s="3" t="s">
        <v>8527</v>
      </c>
      <c r="C219" s="3" t="s">
        <v>8526</v>
      </c>
      <c r="D219" s="3" t="s">
        <v>19</v>
      </c>
      <c r="E219" s="3" t="s">
        <v>108</v>
      </c>
      <c r="F219" s="3" t="s">
        <v>108</v>
      </c>
      <c r="G219" s="3" t="s">
        <v>8525</v>
      </c>
    </row>
    <row r="220" spans="1:7" x14ac:dyDescent="0.2">
      <c r="A220" s="3">
        <v>1050</v>
      </c>
      <c r="B220" s="3" t="s">
        <v>5760</v>
      </c>
      <c r="C220" s="3" t="s">
        <v>5759</v>
      </c>
      <c r="D220" s="3" t="s">
        <v>19</v>
      </c>
      <c r="E220" s="3" t="s">
        <v>108</v>
      </c>
      <c r="F220" s="3" t="s">
        <v>108</v>
      </c>
      <c r="G220" s="3" t="s">
        <v>5758</v>
      </c>
    </row>
    <row r="221" spans="1:7" x14ac:dyDescent="0.2">
      <c r="A221" s="3">
        <v>1173</v>
      </c>
      <c r="B221" s="3" t="s">
        <v>5757</v>
      </c>
      <c r="C221" s="3" t="s">
        <v>5756</v>
      </c>
      <c r="D221" s="3" t="s">
        <v>19</v>
      </c>
      <c r="E221" s="3" t="s">
        <v>108</v>
      </c>
      <c r="F221" s="3" t="s">
        <v>108</v>
      </c>
      <c r="G221" s="3" t="s">
        <v>5755</v>
      </c>
    </row>
    <row r="222" spans="1:7" x14ac:dyDescent="0.2">
      <c r="A222" s="3">
        <v>150</v>
      </c>
      <c r="B222" s="3" t="s">
        <v>8521</v>
      </c>
      <c r="C222" s="3" t="s">
        <v>8520</v>
      </c>
      <c r="D222" s="3" t="s">
        <v>19</v>
      </c>
      <c r="E222" s="3" t="s">
        <v>103</v>
      </c>
      <c r="F222" s="3" t="s">
        <v>103</v>
      </c>
      <c r="G222" s="3" t="s">
        <v>8519</v>
      </c>
    </row>
    <row r="223" spans="1:7" x14ac:dyDescent="0.2">
      <c r="A223" s="3">
        <v>664</v>
      </c>
      <c r="B223" s="3" t="s">
        <v>5754</v>
      </c>
      <c r="C223" s="3" t="s">
        <v>5753</v>
      </c>
      <c r="D223" s="3" t="s">
        <v>19</v>
      </c>
      <c r="E223" s="3" t="s">
        <v>109</v>
      </c>
      <c r="F223" s="3" t="s">
        <v>109</v>
      </c>
      <c r="G223" s="3" t="s">
        <v>5752</v>
      </c>
    </row>
    <row r="224" spans="1:7" x14ac:dyDescent="0.2">
      <c r="A224" s="3">
        <v>756</v>
      </c>
      <c r="B224" s="3" t="s">
        <v>5751</v>
      </c>
      <c r="C224" s="3" t="s">
        <v>5750</v>
      </c>
      <c r="D224" s="3" t="s">
        <v>19</v>
      </c>
      <c r="E224" s="3" t="s">
        <v>109</v>
      </c>
      <c r="F224" s="3" t="s">
        <v>109</v>
      </c>
      <c r="G224" s="3" t="s">
        <v>5749</v>
      </c>
    </row>
    <row r="225" spans="1:7" x14ac:dyDescent="0.2">
      <c r="A225" s="3">
        <v>825</v>
      </c>
      <c r="B225" s="3" t="s">
        <v>8509</v>
      </c>
      <c r="C225" s="3" t="s">
        <v>8508</v>
      </c>
      <c r="D225" s="3" t="s">
        <v>19</v>
      </c>
      <c r="E225" s="3" t="s">
        <v>109</v>
      </c>
      <c r="F225" s="3" t="s">
        <v>109</v>
      </c>
      <c r="G225" s="3" t="s">
        <v>8507</v>
      </c>
    </row>
    <row r="226" spans="1:7" x14ac:dyDescent="0.2">
      <c r="A226" s="3">
        <v>987</v>
      </c>
      <c r="B226" s="3" t="s">
        <v>3019</v>
      </c>
      <c r="C226" s="3" t="s">
        <v>3018</v>
      </c>
      <c r="D226" s="3" t="s">
        <v>19</v>
      </c>
      <c r="E226" s="3" t="s">
        <v>109</v>
      </c>
      <c r="F226" s="3" t="s">
        <v>109</v>
      </c>
      <c r="G226" s="3" t="s">
        <v>3017</v>
      </c>
    </row>
    <row r="227" spans="1:7" x14ac:dyDescent="0.2">
      <c r="A227" s="3">
        <v>146</v>
      </c>
      <c r="B227" s="3" t="s">
        <v>5748</v>
      </c>
      <c r="C227" s="3" t="s">
        <v>5747</v>
      </c>
      <c r="D227" s="3" t="s">
        <v>19</v>
      </c>
      <c r="E227" s="3" t="s">
        <v>110</v>
      </c>
      <c r="F227" s="3" t="s">
        <v>110</v>
      </c>
      <c r="G227" s="3" t="s">
        <v>5746</v>
      </c>
    </row>
    <row r="228" spans="1:7" x14ac:dyDescent="0.2">
      <c r="A228" s="3">
        <v>159</v>
      </c>
      <c r="B228" s="3" t="s">
        <v>5745</v>
      </c>
      <c r="C228" s="3" t="s">
        <v>5744</v>
      </c>
      <c r="D228" s="3" t="s">
        <v>19</v>
      </c>
      <c r="E228" s="3" t="s">
        <v>110</v>
      </c>
      <c r="F228" s="3" t="s">
        <v>110</v>
      </c>
      <c r="G228" s="3" t="s">
        <v>5743</v>
      </c>
    </row>
    <row r="229" spans="1:7" x14ac:dyDescent="0.2">
      <c r="A229" s="3">
        <v>165</v>
      </c>
      <c r="B229" s="3" t="s">
        <v>5742</v>
      </c>
      <c r="C229" s="3" t="s">
        <v>5741</v>
      </c>
      <c r="D229" s="3" t="s">
        <v>19</v>
      </c>
      <c r="E229" s="3" t="s">
        <v>110</v>
      </c>
      <c r="F229" s="3" t="s">
        <v>110</v>
      </c>
      <c r="G229" s="3" t="s">
        <v>5740</v>
      </c>
    </row>
    <row r="230" spans="1:7" x14ac:dyDescent="0.2">
      <c r="A230" s="3">
        <v>166</v>
      </c>
      <c r="B230" s="3" t="s">
        <v>5739</v>
      </c>
      <c r="C230" s="3" t="s">
        <v>5738</v>
      </c>
      <c r="D230" s="3" t="s">
        <v>19</v>
      </c>
      <c r="E230" s="3" t="s">
        <v>110</v>
      </c>
      <c r="F230" s="3" t="s">
        <v>110</v>
      </c>
      <c r="G230" s="3" t="s">
        <v>5737</v>
      </c>
    </row>
    <row r="231" spans="1:7" x14ac:dyDescent="0.2">
      <c r="A231" s="3">
        <v>236</v>
      </c>
      <c r="B231" s="3" t="s">
        <v>5736</v>
      </c>
      <c r="C231" s="3" t="s">
        <v>5735</v>
      </c>
      <c r="D231" s="3" t="s">
        <v>19</v>
      </c>
      <c r="E231" s="3" t="s">
        <v>110</v>
      </c>
      <c r="F231" s="3" t="s">
        <v>110</v>
      </c>
      <c r="G231" s="3" t="s">
        <v>5734</v>
      </c>
    </row>
    <row r="232" spans="1:7" x14ac:dyDescent="0.2">
      <c r="A232" s="3">
        <v>662</v>
      </c>
      <c r="B232" s="3" t="s">
        <v>5730</v>
      </c>
      <c r="C232" s="3" t="s">
        <v>5729</v>
      </c>
      <c r="D232" s="3" t="s">
        <v>19</v>
      </c>
      <c r="E232" s="3" t="s">
        <v>110</v>
      </c>
      <c r="F232" s="3" t="s">
        <v>110</v>
      </c>
      <c r="G232" s="3" t="s">
        <v>5728</v>
      </c>
    </row>
    <row r="233" spans="1:7" x14ac:dyDescent="0.2">
      <c r="A233" s="3">
        <v>718</v>
      </c>
      <c r="B233" s="3" t="s">
        <v>5727</v>
      </c>
      <c r="C233" s="3" t="s">
        <v>5726</v>
      </c>
      <c r="D233" s="3" t="s">
        <v>19</v>
      </c>
      <c r="E233" s="3" t="s">
        <v>110</v>
      </c>
      <c r="F233" s="3" t="s">
        <v>110</v>
      </c>
      <c r="G233" s="3" t="s">
        <v>5725</v>
      </c>
    </row>
    <row r="234" spans="1:7" x14ac:dyDescent="0.2">
      <c r="A234" s="3">
        <v>763</v>
      </c>
      <c r="B234" s="3" t="s">
        <v>5724</v>
      </c>
      <c r="C234" s="3" t="s">
        <v>5723</v>
      </c>
      <c r="D234" s="3" t="s">
        <v>19</v>
      </c>
      <c r="E234" s="3" t="s">
        <v>110</v>
      </c>
      <c r="F234" s="3" t="s">
        <v>110</v>
      </c>
      <c r="G234" s="3" t="s">
        <v>5722</v>
      </c>
    </row>
    <row r="235" spans="1:7" x14ac:dyDescent="0.2">
      <c r="A235" s="3">
        <v>780</v>
      </c>
      <c r="B235" s="3" t="s">
        <v>5721</v>
      </c>
      <c r="C235" s="3" t="s">
        <v>5720</v>
      </c>
      <c r="D235" s="3" t="s">
        <v>19</v>
      </c>
      <c r="E235" s="3" t="s">
        <v>110</v>
      </c>
      <c r="F235" s="3" t="s">
        <v>110</v>
      </c>
      <c r="G235" s="3" t="s">
        <v>5719</v>
      </c>
    </row>
    <row r="236" spans="1:7" x14ac:dyDescent="0.2">
      <c r="A236" s="3">
        <v>800</v>
      </c>
      <c r="B236" s="3" t="s">
        <v>5718</v>
      </c>
      <c r="C236" s="3" t="s">
        <v>5717</v>
      </c>
      <c r="D236" s="3" t="s">
        <v>19</v>
      </c>
      <c r="E236" s="3" t="s">
        <v>110</v>
      </c>
      <c r="F236" s="3" t="s">
        <v>110</v>
      </c>
      <c r="G236" s="3" t="s">
        <v>5716</v>
      </c>
    </row>
    <row r="237" spans="1:7" x14ac:dyDescent="0.2">
      <c r="A237" s="3">
        <v>850</v>
      </c>
      <c r="B237" s="3" t="s">
        <v>5715</v>
      </c>
      <c r="C237" s="3" t="s">
        <v>5714</v>
      </c>
      <c r="D237" s="3" t="s">
        <v>19</v>
      </c>
      <c r="E237" s="3" t="s">
        <v>110</v>
      </c>
      <c r="F237" s="3" t="s">
        <v>110</v>
      </c>
      <c r="G237" s="3" t="s">
        <v>5713</v>
      </c>
    </row>
    <row r="238" spans="1:7" x14ac:dyDescent="0.2">
      <c r="A238" s="3">
        <v>895</v>
      </c>
      <c r="B238" s="3" t="s">
        <v>5712</v>
      </c>
      <c r="C238" s="3" t="s">
        <v>5711</v>
      </c>
      <c r="D238" s="3" t="s">
        <v>19</v>
      </c>
      <c r="E238" s="3" t="s">
        <v>110</v>
      </c>
      <c r="F238" s="3" t="s">
        <v>110</v>
      </c>
      <c r="G238" s="3" t="s">
        <v>5710</v>
      </c>
    </row>
    <row r="239" spans="1:7" x14ac:dyDescent="0.2">
      <c r="A239" s="3">
        <v>923</v>
      </c>
      <c r="B239" s="3" t="s">
        <v>5709</v>
      </c>
      <c r="C239" s="3" t="s">
        <v>5708</v>
      </c>
      <c r="D239" s="3" t="s">
        <v>19</v>
      </c>
      <c r="E239" s="3" t="s">
        <v>110</v>
      </c>
      <c r="F239" s="3" t="s">
        <v>110</v>
      </c>
      <c r="G239" s="3" t="s">
        <v>5707</v>
      </c>
    </row>
    <row r="240" spans="1:7" x14ac:dyDescent="0.2">
      <c r="A240" s="3">
        <v>992</v>
      </c>
      <c r="B240" s="3" t="s">
        <v>1604</v>
      </c>
      <c r="C240" s="3" t="s">
        <v>1603</v>
      </c>
      <c r="D240" s="3" t="s">
        <v>19</v>
      </c>
      <c r="E240" s="3" t="s">
        <v>110</v>
      </c>
      <c r="F240" s="3" t="s">
        <v>110</v>
      </c>
      <c r="G240" s="3" t="s">
        <v>1602</v>
      </c>
    </row>
    <row r="241" spans="1:7" x14ac:dyDescent="0.2">
      <c r="A241" s="3">
        <v>1049</v>
      </c>
      <c r="B241" s="3" t="s">
        <v>5706</v>
      </c>
      <c r="C241" s="3" t="s">
        <v>5705</v>
      </c>
      <c r="D241" s="3" t="s">
        <v>19</v>
      </c>
      <c r="E241" s="3" t="s">
        <v>110</v>
      </c>
      <c r="F241" s="3" t="s">
        <v>110</v>
      </c>
      <c r="G241" s="3" t="s">
        <v>5704</v>
      </c>
    </row>
    <row r="242" spans="1:7" x14ac:dyDescent="0.2">
      <c r="A242" s="3">
        <v>1070</v>
      </c>
      <c r="B242" s="3" t="s">
        <v>1601</v>
      </c>
      <c r="C242" s="3" t="s">
        <v>1600</v>
      </c>
      <c r="D242" s="3" t="s">
        <v>19</v>
      </c>
      <c r="E242" s="3" t="s">
        <v>110</v>
      </c>
      <c r="F242" s="3" t="s">
        <v>110</v>
      </c>
      <c r="G242" s="3" t="s">
        <v>1599</v>
      </c>
    </row>
    <row r="243" spans="1:7" x14ac:dyDescent="0.2">
      <c r="A243" s="3">
        <v>1168</v>
      </c>
      <c r="B243" s="3" t="s">
        <v>5700</v>
      </c>
      <c r="C243" s="3" t="s">
        <v>5699</v>
      </c>
      <c r="D243" s="3" t="s">
        <v>19</v>
      </c>
      <c r="E243" s="3" t="s">
        <v>110</v>
      </c>
      <c r="F243" s="3" t="s">
        <v>110</v>
      </c>
      <c r="G243" s="3" t="s">
        <v>5698</v>
      </c>
    </row>
    <row r="244" spans="1:7" x14ac:dyDescent="0.2">
      <c r="A244" s="3">
        <v>1240</v>
      </c>
      <c r="B244" s="3" t="s">
        <v>5697</v>
      </c>
      <c r="C244" s="3" t="s">
        <v>5696</v>
      </c>
      <c r="D244" s="3" t="s">
        <v>19</v>
      </c>
      <c r="E244" s="3" t="s">
        <v>110</v>
      </c>
      <c r="F244" s="3" t="s">
        <v>110</v>
      </c>
      <c r="G244" s="3" t="s">
        <v>5695</v>
      </c>
    </row>
    <row r="245" spans="1:7" x14ac:dyDescent="0.2">
      <c r="A245" s="3">
        <v>1244</v>
      </c>
      <c r="B245" s="3" t="s">
        <v>5694</v>
      </c>
      <c r="C245" s="3" t="s">
        <v>5693</v>
      </c>
      <c r="D245" s="3" t="s">
        <v>19</v>
      </c>
      <c r="E245" s="3" t="s">
        <v>110</v>
      </c>
      <c r="F245" s="3" t="s">
        <v>110</v>
      </c>
      <c r="G245" s="3" t="s">
        <v>5692</v>
      </c>
    </row>
    <row r="246" spans="1:7" x14ac:dyDescent="0.2">
      <c r="A246" s="3">
        <v>1254</v>
      </c>
      <c r="B246" s="3" t="s">
        <v>5691</v>
      </c>
      <c r="C246" s="3" t="s">
        <v>5690</v>
      </c>
      <c r="D246" s="3" t="s">
        <v>19</v>
      </c>
      <c r="E246" s="3" t="s">
        <v>110</v>
      </c>
      <c r="F246" s="3" t="s">
        <v>110</v>
      </c>
      <c r="G246" s="3" t="s">
        <v>5689</v>
      </c>
    </row>
    <row r="247" spans="1:7" x14ac:dyDescent="0.2">
      <c r="A247" s="3">
        <v>2</v>
      </c>
      <c r="B247" s="3" t="s">
        <v>5685</v>
      </c>
      <c r="C247" s="3" t="s">
        <v>5684</v>
      </c>
      <c r="D247" s="3" t="s">
        <v>19</v>
      </c>
      <c r="E247" s="3" t="s">
        <v>112</v>
      </c>
      <c r="F247" s="3" t="s">
        <v>317</v>
      </c>
      <c r="G247" s="3" t="s">
        <v>5683</v>
      </c>
    </row>
    <row r="248" spans="1:7" x14ac:dyDescent="0.2">
      <c r="A248" s="3">
        <v>224</v>
      </c>
      <c r="B248" s="3" t="s">
        <v>5679</v>
      </c>
      <c r="C248" s="3" t="s">
        <v>5678</v>
      </c>
      <c r="D248" s="3" t="s">
        <v>19</v>
      </c>
      <c r="E248" s="3" t="s">
        <v>112</v>
      </c>
      <c r="F248" s="3" t="s">
        <v>317</v>
      </c>
      <c r="G248" s="3" t="s">
        <v>5677</v>
      </c>
    </row>
    <row r="249" spans="1:7" x14ac:dyDescent="0.2">
      <c r="A249" s="3">
        <v>580</v>
      </c>
      <c r="B249" s="3" t="s">
        <v>8482</v>
      </c>
      <c r="C249" s="3" t="s">
        <v>8481</v>
      </c>
      <c r="D249" s="3" t="s">
        <v>19</v>
      </c>
      <c r="E249" s="3" t="s">
        <v>112</v>
      </c>
      <c r="F249" s="3" t="s">
        <v>317</v>
      </c>
      <c r="G249" s="3" t="s">
        <v>8480</v>
      </c>
    </row>
    <row r="250" spans="1:7" x14ac:dyDescent="0.2">
      <c r="A250" s="3">
        <v>613</v>
      </c>
      <c r="B250" s="3" t="s">
        <v>8479</v>
      </c>
      <c r="C250" s="3" t="s">
        <v>8478</v>
      </c>
      <c r="D250" s="3" t="s">
        <v>19</v>
      </c>
      <c r="E250" s="3" t="s">
        <v>112</v>
      </c>
      <c r="F250" s="3" t="s">
        <v>317</v>
      </c>
      <c r="G250" s="3" t="s">
        <v>8477</v>
      </c>
    </row>
    <row r="251" spans="1:7" x14ac:dyDescent="0.2">
      <c r="A251" s="3">
        <v>622</v>
      </c>
      <c r="B251" s="3" t="s">
        <v>5676</v>
      </c>
      <c r="C251" s="3" t="s">
        <v>5675</v>
      </c>
      <c r="D251" s="3" t="s">
        <v>19</v>
      </c>
      <c r="E251" s="3" t="s">
        <v>112</v>
      </c>
      <c r="F251" s="3" t="s">
        <v>317</v>
      </c>
      <c r="G251" s="3" t="s">
        <v>5674</v>
      </c>
    </row>
    <row r="252" spans="1:7" x14ac:dyDescent="0.2">
      <c r="A252" s="3">
        <v>643</v>
      </c>
      <c r="B252" s="3" t="s">
        <v>8473</v>
      </c>
      <c r="C252" s="3" t="s">
        <v>8472</v>
      </c>
      <c r="D252" s="3" t="s">
        <v>19</v>
      </c>
      <c r="E252" s="3" t="s">
        <v>112</v>
      </c>
      <c r="F252" s="3" t="s">
        <v>317</v>
      </c>
      <c r="G252" s="3" t="s">
        <v>8471</v>
      </c>
    </row>
    <row r="253" spans="1:7" x14ac:dyDescent="0.2">
      <c r="A253" s="3">
        <v>682</v>
      </c>
      <c r="B253" s="3" t="s">
        <v>8467</v>
      </c>
      <c r="C253" s="3" t="s">
        <v>8466</v>
      </c>
      <c r="D253" s="3" t="s">
        <v>19</v>
      </c>
      <c r="E253" s="3" t="s">
        <v>112</v>
      </c>
      <c r="F253" s="3" t="s">
        <v>317</v>
      </c>
      <c r="G253" s="3" t="s">
        <v>8465</v>
      </c>
    </row>
    <row r="254" spans="1:7" x14ac:dyDescent="0.2">
      <c r="A254" s="3">
        <v>760</v>
      </c>
      <c r="B254" s="3" t="s">
        <v>5670</v>
      </c>
      <c r="C254" s="3" t="s">
        <v>5669</v>
      </c>
      <c r="D254" s="3" t="s">
        <v>19</v>
      </c>
      <c r="E254" s="3" t="s">
        <v>112</v>
      </c>
      <c r="F254" s="3" t="s">
        <v>317</v>
      </c>
      <c r="G254" s="3" t="s">
        <v>5668</v>
      </c>
    </row>
    <row r="255" spans="1:7" x14ac:dyDescent="0.2">
      <c r="A255" s="3">
        <v>836</v>
      </c>
      <c r="B255" s="3" t="s">
        <v>5667</v>
      </c>
      <c r="C255" s="3" t="s">
        <v>5666</v>
      </c>
      <c r="D255" s="3" t="s">
        <v>19</v>
      </c>
      <c r="E255" s="3" t="s">
        <v>112</v>
      </c>
      <c r="F255" s="3" t="s">
        <v>317</v>
      </c>
      <c r="G255" s="3" t="s">
        <v>5665</v>
      </c>
    </row>
    <row r="256" spans="1:7" x14ac:dyDescent="0.2">
      <c r="A256" s="3">
        <v>845</v>
      </c>
      <c r="B256" s="3" t="s">
        <v>5664</v>
      </c>
      <c r="C256" s="3" t="s">
        <v>5663</v>
      </c>
      <c r="D256" s="3" t="s">
        <v>19</v>
      </c>
      <c r="E256" s="3" t="s">
        <v>112</v>
      </c>
      <c r="F256" s="3" t="s">
        <v>317</v>
      </c>
      <c r="G256" s="3" t="s">
        <v>5662</v>
      </c>
    </row>
    <row r="257" spans="1:7" x14ac:dyDescent="0.2">
      <c r="A257" s="3">
        <v>909</v>
      </c>
      <c r="B257" s="3" t="s">
        <v>5661</v>
      </c>
      <c r="C257" s="3" t="s">
        <v>5660</v>
      </c>
      <c r="D257" s="3" t="s">
        <v>19</v>
      </c>
      <c r="E257" s="3" t="s">
        <v>112</v>
      </c>
      <c r="F257" s="3" t="s">
        <v>317</v>
      </c>
      <c r="G257" s="3" t="s">
        <v>5659</v>
      </c>
    </row>
    <row r="258" spans="1:7" x14ac:dyDescent="0.2">
      <c r="A258" s="3">
        <v>981</v>
      </c>
      <c r="B258" s="3" t="s">
        <v>5655</v>
      </c>
      <c r="C258" s="3" t="s">
        <v>5654</v>
      </c>
      <c r="D258" s="3" t="s">
        <v>19</v>
      </c>
      <c r="E258" s="3" t="s">
        <v>112</v>
      </c>
      <c r="F258" s="3" t="s">
        <v>317</v>
      </c>
      <c r="G258" s="3" t="s">
        <v>5653</v>
      </c>
    </row>
    <row r="259" spans="1:7" x14ac:dyDescent="0.2">
      <c r="A259" s="3">
        <v>1000</v>
      </c>
      <c r="B259" s="3" t="s">
        <v>5652</v>
      </c>
      <c r="C259" s="3" t="s">
        <v>5651</v>
      </c>
      <c r="D259" s="3" t="s">
        <v>19</v>
      </c>
      <c r="E259" s="3" t="s">
        <v>112</v>
      </c>
      <c r="F259" s="3" t="s">
        <v>317</v>
      </c>
      <c r="G259" s="3" t="s">
        <v>5650</v>
      </c>
    </row>
    <row r="260" spans="1:7" x14ac:dyDescent="0.2">
      <c r="A260" s="3">
        <v>1021</v>
      </c>
      <c r="B260" s="3" t="s">
        <v>5649</v>
      </c>
      <c r="C260" s="3" t="s">
        <v>5648</v>
      </c>
      <c r="D260" s="3" t="s">
        <v>19</v>
      </c>
      <c r="E260" s="3" t="s">
        <v>112</v>
      </c>
      <c r="F260" s="3" t="s">
        <v>317</v>
      </c>
      <c r="G260" s="3" t="s">
        <v>5647</v>
      </c>
    </row>
    <row r="261" spans="1:7" x14ac:dyDescent="0.2">
      <c r="A261" s="3">
        <v>1052</v>
      </c>
      <c r="B261" s="3" t="s">
        <v>8452</v>
      </c>
      <c r="C261" s="3" t="s">
        <v>8451</v>
      </c>
      <c r="D261" s="3" t="s">
        <v>19</v>
      </c>
      <c r="E261" s="3" t="s">
        <v>112</v>
      </c>
      <c r="F261" s="3" t="s">
        <v>317</v>
      </c>
      <c r="G261" s="3" t="s">
        <v>8450</v>
      </c>
    </row>
    <row r="262" spans="1:7" x14ac:dyDescent="0.2">
      <c r="A262" s="3">
        <v>1072</v>
      </c>
      <c r="B262" s="3" t="s">
        <v>8446</v>
      </c>
      <c r="C262" s="3" t="s">
        <v>8445</v>
      </c>
      <c r="D262" s="3" t="s">
        <v>19</v>
      </c>
      <c r="E262" s="3" t="s">
        <v>112</v>
      </c>
      <c r="F262" s="3" t="s">
        <v>317</v>
      </c>
      <c r="G262" s="3" t="s">
        <v>8444</v>
      </c>
    </row>
    <row r="263" spans="1:7" x14ac:dyDescent="0.2">
      <c r="A263" s="3">
        <v>1135</v>
      </c>
      <c r="B263" s="3" t="s">
        <v>5646</v>
      </c>
      <c r="C263" s="3" t="s">
        <v>5645</v>
      </c>
      <c r="D263" s="3" t="s">
        <v>19</v>
      </c>
      <c r="E263" s="3" t="s">
        <v>112</v>
      </c>
      <c r="F263" s="3" t="s">
        <v>317</v>
      </c>
      <c r="G263" s="3" t="s">
        <v>5644</v>
      </c>
    </row>
    <row r="264" spans="1:7" x14ac:dyDescent="0.2">
      <c r="A264" s="3">
        <v>1160</v>
      </c>
      <c r="B264" s="3" t="s">
        <v>5643</v>
      </c>
      <c r="C264" s="3" t="s">
        <v>5642</v>
      </c>
      <c r="D264" s="3" t="s">
        <v>19</v>
      </c>
      <c r="E264" s="3" t="s">
        <v>112</v>
      </c>
      <c r="F264" s="3" t="s">
        <v>317</v>
      </c>
      <c r="G264" s="3" t="s">
        <v>5641</v>
      </c>
    </row>
    <row r="265" spans="1:7" x14ac:dyDescent="0.2">
      <c r="A265" s="3">
        <v>144</v>
      </c>
      <c r="B265" s="3" t="s">
        <v>3016</v>
      </c>
      <c r="C265" s="3" t="s">
        <v>3015</v>
      </c>
      <c r="D265" s="3" t="s">
        <v>19</v>
      </c>
      <c r="E265" s="3" t="s">
        <v>112</v>
      </c>
      <c r="F265" s="3" t="s">
        <v>318</v>
      </c>
      <c r="G265" s="3" t="s">
        <v>3014</v>
      </c>
    </row>
    <row r="266" spans="1:7" x14ac:dyDescent="0.2">
      <c r="A266" s="3">
        <v>235</v>
      </c>
      <c r="B266" s="3" t="s">
        <v>8431</v>
      </c>
      <c r="C266" s="3" t="s">
        <v>8430</v>
      </c>
      <c r="D266" s="3" t="s">
        <v>19</v>
      </c>
      <c r="E266" s="3" t="s">
        <v>112</v>
      </c>
      <c r="F266" s="3" t="s">
        <v>318</v>
      </c>
      <c r="G266" s="3" t="s">
        <v>8429</v>
      </c>
    </row>
    <row r="267" spans="1:7" x14ac:dyDescent="0.2">
      <c r="A267" s="3">
        <v>279</v>
      </c>
      <c r="B267" s="3" t="s">
        <v>3013</v>
      </c>
      <c r="C267" s="3" t="s">
        <v>3012</v>
      </c>
      <c r="D267" s="3" t="s">
        <v>19</v>
      </c>
      <c r="E267" s="3" t="s">
        <v>112</v>
      </c>
      <c r="F267" s="3" t="s">
        <v>318</v>
      </c>
      <c r="G267" s="3" t="s">
        <v>3011</v>
      </c>
    </row>
    <row r="268" spans="1:7" x14ac:dyDescent="0.2">
      <c r="A268" s="3">
        <v>572</v>
      </c>
      <c r="B268" s="3" t="s">
        <v>1586</v>
      </c>
      <c r="C268" s="3" t="s">
        <v>1585</v>
      </c>
      <c r="D268" s="3" t="s">
        <v>19</v>
      </c>
      <c r="E268" s="3" t="s">
        <v>112</v>
      </c>
      <c r="F268" s="3" t="s">
        <v>318</v>
      </c>
      <c r="G268" s="3" t="s">
        <v>1584</v>
      </c>
    </row>
    <row r="269" spans="1:7" x14ac:dyDescent="0.2">
      <c r="A269" s="3">
        <v>1036</v>
      </c>
      <c r="B269" s="3" t="s">
        <v>5634</v>
      </c>
      <c r="C269" s="3" t="s">
        <v>5633</v>
      </c>
      <c r="D269" s="3" t="s">
        <v>19</v>
      </c>
      <c r="E269" s="3" t="s">
        <v>112</v>
      </c>
      <c r="F269" s="3" t="s">
        <v>318</v>
      </c>
      <c r="G269" s="3" t="s">
        <v>5632</v>
      </c>
    </row>
    <row r="270" spans="1:7" x14ac:dyDescent="0.2">
      <c r="A270" s="3">
        <v>333</v>
      </c>
      <c r="B270" s="3" t="s">
        <v>8410</v>
      </c>
      <c r="C270" s="3" t="s">
        <v>8409</v>
      </c>
      <c r="D270" s="3" t="s">
        <v>19</v>
      </c>
      <c r="E270" s="3" t="s">
        <v>112</v>
      </c>
      <c r="F270" s="3" t="s">
        <v>316</v>
      </c>
      <c r="G270" s="3" t="s">
        <v>8408</v>
      </c>
    </row>
    <row r="271" spans="1:7" x14ac:dyDescent="0.2">
      <c r="A271" s="3">
        <v>1128</v>
      </c>
      <c r="B271" s="3" t="s">
        <v>8404</v>
      </c>
      <c r="C271" s="3" t="s">
        <v>8403</v>
      </c>
      <c r="D271" s="3" t="s">
        <v>19</v>
      </c>
      <c r="E271" s="3" t="s">
        <v>112</v>
      </c>
      <c r="F271" s="3" t="s">
        <v>316</v>
      </c>
      <c r="G271" s="3" t="s">
        <v>8402</v>
      </c>
    </row>
    <row r="272" spans="1:7" x14ac:dyDescent="0.2">
      <c r="A272" s="3">
        <v>29</v>
      </c>
      <c r="B272" s="3" t="s">
        <v>8401</v>
      </c>
      <c r="C272" s="3" t="s">
        <v>8400</v>
      </c>
      <c r="D272" s="3" t="s">
        <v>19</v>
      </c>
      <c r="E272" s="3" t="s">
        <v>112</v>
      </c>
      <c r="F272" s="3" t="s">
        <v>320</v>
      </c>
      <c r="G272" s="3" t="s">
        <v>8399</v>
      </c>
    </row>
    <row r="273" spans="1:7" x14ac:dyDescent="0.2">
      <c r="A273" s="3">
        <v>133</v>
      </c>
      <c r="B273" s="3" t="s">
        <v>1571</v>
      </c>
      <c r="C273" s="3" t="s">
        <v>1570</v>
      </c>
      <c r="D273" s="3" t="s">
        <v>19</v>
      </c>
      <c r="E273" s="3" t="s">
        <v>112</v>
      </c>
      <c r="F273" s="3" t="s">
        <v>320</v>
      </c>
      <c r="G273" s="3" t="s">
        <v>1569</v>
      </c>
    </row>
    <row r="274" spans="1:7" x14ac:dyDescent="0.2">
      <c r="A274" s="3">
        <v>136</v>
      </c>
      <c r="B274" s="3" t="s">
        <v>1562</v>
      </c>
      <c r="C274" s="3" t="s">
        <v>1561</v>
      </c>
      <c r="D274" s="3" t="s">
        <v>19</v>
      </c>
      <c r="E274" s="3" t="s">
        <v>112</v>
      </c>
      <c r="F274" s="3" t="s">
        <v>320</v>
      </c>
      <c r="G274" s="3" t="s">
        <v>1560</v>
      </c>
    </row>
    <row r="275" spans="1:7" x14ac:dyDescent="0.2">
      <c r="A275" s="3">
        <v>145</v>
      </c>
      <c r="B275" s="3" t="s">
        <v>8398</v>
      </c>
      <c r="C275" s="3" t="s">
        <v>8397</v>
      </c>
      <c r="D275" s="3" t="s">
        <v>19</v>
      </c>
      <c r="E275" s="3" t="s">
        <v>112</v>
      </c>
      <c r="F275" s="3" t="s">
        <v>320</v>
      </c>
      <c r="G275" s="3" t="s">
        <v>8396</v>
      </c>
    </row>
    <row r="276" spans="1:7" x14ac:dyDescent="0.2">
      <c r="A276" s="3">
        <v>491</v>
      </c>
      <c r="B276" s="3" t="s">
        <v>5625</v>
      </c>
      <c r="C276" s="3" t="s">
        <v>5624</v>
      </c>
      <c r="D276" s="3" t="s">
        <v>19</v>
      </c>
      <c r="E276" s="3" t="s">
        <v>112</v>
      </c>
      <c r="F276" s="3" t="s">
        <v>320</v>
      </c>
      <c r="G276" s="3" t="s">
        <v>5623</v>
      </c>
    </row>
    <row r="277" spans="1:7" x14ac:dyDescent="0.2">
      <c r="A277" s="3">
        <v>612</v>
      </c>
      <c r="B277" s="3" t="s">
        <v>1559</v>
      </c>
      <c r="C277" s="3" t="s">
        <v>1558</v>
      </c>
      <c r="D277" s="3" t="s">
        <v>19</v>
      </c>
      <c r="E277" s="3" t="s">
        <v>112</v>
      </c>
      <c r="F277" s="3" t="s">
        <v>320</v>
      </c>
      <c r="G277" s="3" t="s">
        <v>1557</v>
      </c>
    </row>
    <row r="278" spans="1:7" x14ac:dyDescent="0.2">
      <c r="A278" s="3">
        <v>615</v>
      </c>
      <c r="B278" s="3" t="s">
        <v>5622</v>
      </c>
      <c r="C278" s="3" t="s">
        <v>5621</v>
      </c>
      <c r="D278" s="3" t="s">
        <v>19</v>
      </c>
      <c r="E278" s="3" t="s">
        <v>112</v>
      </c>
      <c r="F278" s="3" t="s">
        <v>320</v>
      </c>
      <c r="G278" s="3" t="s">
        <v>5620</v>
      </c>
    </row>
    <row r="279" spans="1:7" x14ac:dyDescent="0.2">
      <c r="A279" s="3">
        <v>670</v>
      </c>
      <c r="B279" s="3" t="s">
        <v>3010</v>
      </c>
      <c r="C279" s="3" t="s">
        <v>3009</v>
      </c>
      <c r="D279" s="3" t="s">
        <v>19</v>
      </c>
      <c r="E279" s="3" t="s">
        <v>112</v>
      </c>
      <c r="F279" s="3" t="s">
        <v>320</v>
      </c>
      <c r="G279" s="3" t="s">
        <v>3008</v>
      </c>
    </row>
    <row r="280" spans="1:7" x14ac:dyDescent="0.2">
      <c r="A280" s="3">
        <v>671</v>
      </c>
      <c r="B280" s="3" t="s">
        <v>5619</v>
      </c>
      <c r="C280" s="3" t="s">
        <v>5618</v>
      </c>
      <c r="D280" s="3" t="s">
        <v>19</v>
      </c>
      <c r="E280" s="3" t="s">
        <v>112</v>
      </c>
      <c r="F280" s="3" t="s">
        <v>320</v>
      </c>
      <c r="G280" s="3" t="s">
        <v>5617</v>
      </c>
    </row>
    <row r="281" spans="1:7" x14ac:dyDescent="0.2">
      <c r="A281" s="3">
        <v>676</v>
      </c>
      <c r="B281" s="3" t="s">
        <v>5616</v>
      </c>
      <c r="C281" s="3" t="s">
        <v>5615</v>
      </c>
      <c r="D281" s="3" t="s">
        <v>19</v>
      </c>
      <c r="E281" s="3" t="s">
        <v>112</v>
      </c>
      <c r="F281" s="3" t="s">
        <v>320</v>
      </c>
      <c r="G281" s="3" t="s">
        <v>5614</v>
      </c>
    </row>
    <row r="282" spans="1:7" x14ac:dyDescent="0.2">
      <c r="A282" s="3">
        <v>875</v>
      </c>
      <c r="B282" s="3" t="s">
        <v>5613</v>
      </c>
      <c r="C282" s="3" t="s">
        <v>5612</v>
      </c>
      <c r="D282" s="3" t="s">
        <v>19</v>
      </c>
      <c r="E282" s="3" t="s">
        <v>112</v>
      </c>
      <c r="F282" s="3" t="s">
        <v>320</v>
      </c>
      <c r="G282" s="3" t="s">
        <v>5611</v>
      </c>
    </row>
    <row r="283" spans="1:7" x14ac:dyDescent="0.2">
      <c r="A283" s="3">
        <v>990</v>
      </c>
      <c r="B283" s="3" t="s">
        <v>5604</v>
      </c>
      <c r="C283" s="3" t="s">
        <v>5603</v>
      </c>
      <c r="D283" s="3" t="s">
        <v>19</v>
      </c>
      <c r="E283" s="3" t="s">
        <v>112</v>
      </c>
      <c r="F283" s="3" t="s">
        <v>320</v>
      </c>
      <c r="G283" s="3" t="s">
        <v>5602</v>
      </c>
    </row>
    <row r="284" spans="1:7" x14ac:dyDescent="0.2">
      <c r="A284" s="3">
        <v>1031</v>
      </c>
      <c r="B284" s="3" t="s">
        <v>5601</v>
      </c>
      <c r="C284" s="3" t="s">
        <v>5600</v>
      </c>
      <c r="D284" s="3" t="s">
        <v>19</v>
      </c>
      <c r="E284" s="3" t="s">
        <v>112</v>
      </c>
      <c r="F284" s="3" t="s">
        <v>320</v>
      </c>
      <c r="G284" s="3" t="s">
        <v>5599</v>
      </c>
    </row>
    <row r="285" spans="1:7" x14ac:dyDescent="0.2">
      <c r="A285" s="3">
        <v>1038</v>
      </c>
      <c r="B285" s="3" t="s">
        <v>5598</v>
      </c>
      <c r="C285" s="3" t="s">
        <v>5597</v>
      </c>
      <c r="D285" s="3" t="s">
        <v>19</v>
      </c>
      <c r="E285" s="3" t="s">
        <v>112</v>
      </c>
      <c r="F285" s="3" t="s">
        <v>320</v>
      </c>
      <c r="G285" s="3" t="s">
        <v>5596</v>
      </c>
    </row>
    <row r="286" spans="1:7" x14ac:dyDescent="0.2">
      <c r="A286" s="3">
        <v>1048</v>
      </c>
      <c r="B286" s="3" t="s">
        <v>8374</v>
      </c>
      <c r="C286" s="3" t="s">
        <v>8373</v>
      </c>
      <c r="D286" s="3" t="s">
        <v>19</v>
      </c>
      <c r="E286" s="3" t="s">
        <v>112</v>
      </c>
      <c r="F286" s="3" t="s">
        <v>320</v>
      </c>
      <c r="G286" s="3" t="s">
        <v>8372</v>
      </c>
    </row>
    <row r="287" spans="1:7" x14ac:dyDescent="0.2">
      <c r="A287" s="3">
        <v>1224</v>
      </c>
      <c r="B287" s="3" t="s">
        <v>1553</v>
      </c>
      <c r="C287" s="3" t="s">
        <v>1552</v>
      </c>
      <c r="D287" s="3" t="s">
        <v>19</v>
      </c>
      <c r="E287" s="3" t="s">
        <v>112</v>
      </c>
      <c r="F287" s="3" t="s">
        <v>320</v>
      </c>
      <c r="G287" s="3" t="s">
        <v>1551</v>
      </c>
    </row>
    <row r="288" spans="1:7" x14ac:dyDescent="0.2">
      <c r="A288" s="3">
        <v>611</v>
      </c>
      <c r="B288" s="3" t="s">
        <v>8368</v>
      </c>
      <c r="C288" s="3" t="s">
        <v>8367</v>
      </c>
      <c r="D288" s="3" t="s">
        <v>19</v>
      </c>
      <c r="E288" s="3" t="s">
        <v>112</v>
      </c>
      <c r="F288" s="3" t="s">
        <v>321</v>
      </c>
      <c r="G288" s="3" t="s">
        <v>8366</v>
      </c>
    </row>
    <row r="289" spans="1:7" x14ac:dyDescent="0.2">
      <c r="A289" s="3">
        <v>758</v>
      </c>
      <c r="B289" s="3" t="s">
        <v>5589</v>
      </c>
      <c r="C289" s="3" t="s">
        <v>5588</v>
      </c>
      <c r="D289" s="3" t="s">
        <v>19</v>
      </c>
      <c r="E289" s="3" t="s">
        <v>112</v>
      </c>
      <c r="F289" s="3" t="s">
        <v>321</v>
      </c>
      <c r="G289" s="3" t="s">
        <v>5587</v>
      </c>
    </row>
    <row r="290" spans="1:7" x14ac:dyDescent="0.2">
      <c r="A290" s="3">
        <v>6</v>
      </c>
      <c r="B290" s="3" t="s">
        <v>5577</v>
      </c>
      <c r="C290" s="3" t="s">
        <v>5576</v>
      </c>
      <c r="D290" s="3" t="s">
        <v>19</v>
      </c>
      <c r="E290" s="3" t="s">
        <v>112</v>
      </c>
      <c r="F290" s="3" t="s">
        <v>324</v>
      </c>
      <c r="G290" s="3" t="s">
        <v>5575</v>
      </c>
    </row>
    <row r="291" spans="1:7" x14ac:dyDescent="0.2">
      <c r="A291" s="3">
        <v>9</v>
      </c>
      <c r="B291" s="3" t="s">
        <v>5574</v>
      </c>
      <c r="C291" s="3" t="s">
        <v>5573</v>
      </c>
      <c r="D291" s="3" t="s">
        <v>19</v>
      </c>
      <c r="E291" s="3" t="s">
        <v>112</v>
      </c>
      <c r="F291" s="3" t="s">
        <v>324</v>
      </c>
      <c r="G291" s="3" t="s">
        <v>5572</v>
      </c>
    </row>
    <row r="292" spans="1:7" x14ac:dyDescent="0.2">
      <c r="A292" s="3">
        <v>14</v>
      </c>
      <c r="B292" s="3" t="s">
        <v>5571</v>
      </c>
      <c r="C292" s="3" t="s">
        <v>5570</v>
      </c>
      <c r="D292" s="3" t="s">
        <v>19</v>
      </c>
      <c r="E292" s="3" t="s">
        <v>112</v>
      </c>
      <c r="F292" s="3" t="s">
        <v>324</v>
      </c>
      <c r="G292" s="3" t="s">
        <v>5569</v>
      </c>
    </row>
    <row r="293" spans="1:7" x14ac:dyDescent="0.2">
      <c r="A293" s="3">
        <v>764</v>
      </c>
      <c r="B293" s="3" t="s">
        <v>5568</v>
      </c>
      <c r="C293" s="3" t="s">
        <v>5567</v>
      </c>
      <c r="D293" s="3" t="s">
        <v>19</v>
      </c>
      <c r="E293" s="3" t="s">
        <v>112</v>
      </c>
      <c r="F293" s="3" t="s">
        <v>324</v>
      </c>
      <c r="G293" s="3" t="s">
        <v>5566</v>
      </c>
    </row>
    <row r="294" spans="1:7" x14ac:dyDescent="0.2">
      <c r="A294" s="3">
        <v>1258</v>
      </c>
      <c r="B294" s="3" t="s">
        <v>1547</v>
      </c>
      <c r="C294" s="3" t="s">
        <v>1546</v>
      </c>
      <c r="D294" s="3" t="s">
        <v>19</v>
      </c>
      <c r="E294" s="3" t="s">
        <v>112</v>
      </c>
      <c r="F294" s="3" t="s">
        <v>324</v>
      </c>
      <c r="G294" s="3" t="s">
        <v>1545</v>
      </c>
    </row>
    <row r="295" spans="1:7" x14ac:dyDescent="0.2">
      <c r="A295" s="3">
        <v>739</v>
      </c>
      <c r="B295" s="3" t="s">
        <v>5556</v>
      </c>
      <c r="C295" s="3" t="s">
        <v>5555</v>
      </c>
      <c r="D295" s="3" t="s">
        <v>19</v>
      </c>
      <c r="E295" s="3" t="s">
        <v>112</v>
      </c>
      <c r="F295" s="3" t="s">
        <v>325</v>
      </c>
      <c r="G295" s="3" t="s">
        <v>5554</v>
      </c>
    </row>
    <row r="296" spans="1:7" x14ac:dyDescent="0.2">
      <c r="A296" s="3">
        <v>995</v>
      </c>
      <c r="B296" s="3" t="s">
        <v>3007</v>
      </c>
      <c r="C296" s="3" t="s">
        <v>3006</v>
      </c>
      <c r="D296" s="3" t="s">
        <v>19</v>
      </c>
      <c r="E296" s="3" t="s">
        <v>112</v>
      </c>
      <c r="F296" s="3" t="s">
        <v>325</v>
      </c>
      <c r="G296" s="3" t="s">
        <v>3005</v>
      </c>
    </row>
    <row r="297" spans="1:7" x14ac:dyDescent="0.2">
      <c r="A297" s="3">
        <v>1131</v>
      </c>
      <c r="B297" s="3" t="s">
        <v>5544</v>
      </c>
      <c r="C297" s="3" t="s">
        <v>5543</v>
      </c>
      <c r="D297" s="3" t="s">
        <v>19</v>
      </c>
      <c r="E297" s="3" t="s">
        <v>112</v>
      </c>
      <c r="F297" s="3" t="s">
        <v>325</v>
      </c>
      <c r="G297" s="3" t="s">
        <v>5542</v>
      </c>
    </row>
    <row r="298" spans="1:7" x14ac:dyDescent="0.2">
      <c r="A298" s="3">
        <v>1144</v>
      </c>
      <c r="B298" s="3" t="s">
        <v>5541</v>
      </c>
      <c r="C298" s="3" t="s">
        <v>5540</v>
      </c>
      <c r="D298" s="3" t="s">
        <v>19</v>
      </c>
      <c r="E298" s="3" t="s">
        <v>112</v>
      </c>
      <c r="F298" s="3" t="s">
        <v>325</v>
      </c>
      <c r="G298" s="3" t="s">
        <v>5539</v>
      </c>
    </row>
    <row r="299" spans="1:7" x14ac:dyDescent="0.2">
      <c r="A299" s="3">
        <v>1268</v>
      </c>
      <c r="B299" s="3" t="s">
        <v>5535</v>
      </c>
      <c r="C299" s="3" t="s">
        <v>5534</v>
      </c>
      <c r="D299" s="3" t="s">
        <v>19</v>
      </c>
      <c r="E299" s="3" t="s">
        <v>112</v>
      </c>
      <c r="F299" s="3" t="s">
        <v>325</v>
      </c>
      <c r="G299" s="3" t="s">
        <v>5533</v>
      </c>
    </row>
    <row r="300" spans="1:7" x14ac:dyDescent="0.2">
      <c r="A300" s="3">
        <v>484</v>
      </c>
      <c r="B300" s="3" t="s">
        <v>5532</v>
      </c>
      <c r="C300" s="3" t="s">
        <v>5531</v>
      </c>
      <c r="D300" s="3" t="s">
        <v>19</v>
      </c>
      <c r="E300" s="3" t="s">
        <v>112</v>
      </c>
      <c r="F300" s="3" t="s">
        <v>326</v>
      </c>
      <c r="G300" s="3" t="s">
        <v>5530</v>
      </c>
    </row>
    <row r="301" spans="1:7" x14ac:dyDescent="0.2">
      <c r="A301" s="3">
        <v>96</v>
      </c>
      <c r="B301" s="3" t="s">
        <v>5523</v>
      </c>
      <c r="C301" s="3" t="s">
        <v>5522</v>
      </c>
      <c r="D301" s="3" t="s">
        <v>19</v>
      </c>
      <c r="E301" s="3" t="s">
        <v>112</v>
      </c>
      <c r="F301" s="3" t="s">
        <v>327</v>
      </c>
      <c r="G301" s="3" t="s">
        <v>5521</v>
      </c>
    </row>
    <row r="302" spans="1:7" x14ac:dyDescent="0.2">
      <c r="A302" s="3">
        <v>97</v>
      </c>
      <c r="B302" s="3" t="s">
        <v>5520</v>
      </c>
      <c r="C302" s="3" t="s">
        <v>5519</v>
      </c>
      <c r="D302" s="3" t="s">
        <v>19</v>
      </c>
      <c r="E302" s="3" t="s">
        <v>112</v>
      </c>
      <c r="F302" s="3" t="s">
        <v>327</v>
      </c>
      <c r="G302" s="3" t="s">
        <v>5518</v>
      </c>
    </row>
    <row r="303" spans="1:7" x14ac:dyDescent="0.2">
      <c r="A303" s="3">
        <v>98</v>
      </c>
      <c r="B303" s="3" t="s">
        <v>8287</v>
      </c>
      <c r="C303" s="3" t="s">
        <v>8286</v>
      </c>
      <c r="D303" s="3" t="s">
        <v>19</v>
      </c>
      <c r="E303" s="3" t="s">
        <v>112</v>
      </c>
      <c r="F303" s="3" t="s">
        <v>327</v>
      </c>
      <c r="G303" s="3" t="s">
        <v>8285</v>
      </c>
    </row>
    <row r="304" spans="1:7" x14ac:dyDescent="0.2">
      <c r="A304" s="3">
        <v>824</v>
      </c>
      <c r="B304" s="3" t="s">
        <v>5517</v>
      </c>
      <c r="C304" s="3" t="s">
        <v>5516</v>
      </c>
      <c r="D304" s="3" t="s">
        <v>19</v>
      </c>
      <c r="E304" s="3" t="s">
        <v>112</v>
      </c>
      <c r="F304" s="3" t="s">
        <v>327</v>
      </c>
      <c r="G304" s="3" t="s">
        <v>5515</v>
      </c>
    </row>
    <row r="305" spans="1:7" x14ac:dyDescent="0.2">
      <c r="A305" s="3">
        <v>863</v>
      </c>
      <c r="B305" s="3" t="s">
        <v>5514</v>
      </c>
      <c r="C305" s="3" t="s">
        <v>5513</v>
      </c>
      <c r="D305" s="3" t="s">
        <v>19</v>
      </c>
      <c r="E305" s="3" t="s">
        <v>112</v>
      </c>
      <c r="F305" s="3" t="s">
        <v>327</v>
      </c>
      <c r="G305" s="3" t="s">
        <v>5512</v>
      </c>
    </row>
    <row r="306" spans="1:7" x14ac:dyDescent="0.2">
      <c r="A306" s="3">
        <v>1192</v>
      </c>
      <c r="B306" s="3" t="s">
        <v>5511</v>
      </c>
      <c r="C306" s="3" t="s">
        <v>5510</v>
      </c>
      <c r="D306" s="3" t="s">
        <v>19</v>
      </c>
      <c r="E306" s="3" t="s">
        <v>112</v>
      </c>
      <c r="F306" s="3" t="s">
        <v>327</v>
      </c>
      <c r="G306" s="3" t="s">
        <v>5509</v>
      </c>
    </row>
    <row r="307" spans="1:7" x14ac:dyDescent="0.2">
      <c r="A307" s="3">
        <v>1197</v>
      </c>
      <c r="B307" s="3" t="s">
        <v>8266</v>
      </c>
      <c r="C307" s="3" t="s">
        <v>8265</v>
      </c>
      <c r="D307" s="3" t="s">
        <v>19</v>
      </c>
      <c r="E307" s="3" t="s">
        <v>112</v>
      </c>
      <c r="F307" s="3" t="s">
        <v>327</v>
      </c>
      <c r="G307" s="3" t="s">
        <v>8264</v>
      </c>
    </row>
    <row r="308" spans="1:7" x14ac:dyDescent="0.2">
      <c r="A308" s="3">
        <v>281</v>
      </c>
      <c r="B308" s="3" t="s">
        <v>3004</v>
      </c>
      <c r="C308" s="3" t="s">
        <v>3003</v>
      </c>
      <c r="D308" s="3" t="s">
        <v>19</v>
      </c>
      <c r="E308" s="3" t="s">
        <v>112</v>
      </c>
      <c r="F308" s="3" t="s">
        <v>328</v>
      </c>
      <c r="G308" s="3" t="s">
        <v>3002</v>
      </c>
    </row>
    <row r="309" spans="1:7" x14ac:dyDescent="0.2">
      <c r="A309" s="3">
        <v>269</v>
      </c>
      <c r="B309" s="3" t="s">
        <v>5505</v>
      </c>
      <c r="C309" s="3" t="s">
        <v>5504</v>
      </c>
      <c r="D309" s="3" t="s">
        <v>19</v>
      </c>
      <c r="E309" s="3" t="s">
        <v>113</v>
      </c>
      <c r="F309" s="3" t="s">
        <v>331</v>
      </c>
      <c r="G309" s="3" t="s">
        <v>5503</v>
      </c>
    </row>
    <row r="310" spans="1:7" x14ac:dyDescent="0.2">
      <c r="A310" s="3">
        <v>494</v>
      </c>
      <c r="B310" s="3" t="s">
        <v>5502</v>
      </c>
      <c r="C310" s="3" t="s">
        <v>5501</v>
      </c>
      <c r="D310" s="3" t="s">
        <v>19</v>
      </c>
      <c r="E310" s="3" t="s">
        <v>113</v>
      </c>
      <c r="F310" s="3" t="s">
        <v>331</v>
      </c>
      <c r="G310" s="3" t="s">
        <v>5500</v>
      </c>
    </row>
    <row r="311" spans="1:7" x14ac:dyDescent="0.2">
      <c r="A311" s="3">
        <v>587</v>
      </c>
      <c r="B311" s="3" t="s">
        <v>5499</v>
      </c>
      <c r="C311" s="3" t="s">
        <v>5498</v>
      </c>
      <c r="D311" s="3" t="s">
        <v>19</v>
      </c>
      <c r="E311" s="3" t="s">
        <v>113</v>
      </c>
      <c r="F311" s="3" t="s">
        <v>331</v>
      </c>
      <c r="G311" s="3" t="s">
        <v>5497</v>
      </c>
    </row>
    <row r="312" spans="1:7" x14ac:dyDescent="0.2">
      <c r="A312" s="3">
        <v>616</v>
      </c>
      <c r="B312" s="3" t="s">
        <v>5493</v>
      </c>
      <c r="C312" s="3" t="s">
        <v>5492</v>
      </c>
      <c r="D312" s="3" t="s">
        <v>19</v>
      </c>
      <c r="E312" s="3" t="s">
        <v>113</v>
      </c>
      <c r="F312" s="3" t="s">
        <v>331</v>
      </c>
      <c r="G312" s="3" t="s">
        <v>5491</v>
      </c>
    </row>
    <row r="313" spans="1:7" x14ac:dyDescent="0.2">
      <c r="A313" s="3">
        <v>679</v>
      </c>
      <c r="B313" s="3" t="s">
        <v>5490</v>
      </c>
      <c r="C313" s="3" t="s">
        <v>5489</v>
      </c>
      <c r="D313" s="3" t="s">
        <v>19</v>
      </c>
      <c r="E313" s="3" t="s">
        <v>113</v>
      </c>
      <c r="F313" s="3" t="s">
        <v>331</v>
      </c>
      <c r="G313" s="3" t="s">
        <v>5488</v>
      </c>
    </row>
    <row r="314" spans="1:7" x14ac:dyDescent="0.2">
      <c r="A314" s="3">
        <v>686</v>
      </c>
      <c r="B314" s="3" t="s">
        <v>5487</v>
      </c>
      <c r="C314" s="3" t="s">
        <v>5486</v>
      </c>
      <c r="D314" s="3" t="s">
        <v>19</v>
      </c>
      <c r="E314" s="3" t="s">
        <v>113</v>
      </c>
      <c r="F314" s="3" t="s">
        <v>331</v>
      </c>
      <c r="G314" s="3" t="s">
        <v>5485</v>
      </c>
    </row>
    <row r="315" spans="1:7" x14ac:dyDescent="0.2">
      <c r="A315" s="3">
        <v>694</v>
      </c>
      <c r="B315" s="3" t="s">
        <v>5484</v>
      </c>
      <c r="C315" s="3" t="s">
        <v>5483</v>
      </c>
      <c r="D315" s="3" t="s">
        <v>19</v>
      </c>
      <c r="E315" s="3" t="s">
        <v>113</v>
      </c>
      <c r="F315" s="3" t="s">
        <v>331</v>
      </c>
      <c r="G315" s="3" t="s">
        <v>5482</v>
      </c>
    </row>
    <row r="316" spans="1:7" x14ac:dyDescent="0.2">
      <c r="A316" s="3">
        <v>714</v>
      </c>
      <c r="B316" s="3" t="s">
        <v>5481</v>
      </c>
      <c r="C316" s="3" t="s">
        <v>5480</v>
      </c>
      <c r="D316" s="3" t="s">
        <v>19</v>
      </c>
      <c r="E316" s="3" t="s">
        <v>113</v>
      </c>
      <c r="F316" s="3" t="s">
        <v>331</v>
      </c>
      <c r="G316" s="3" t="s">
        <v>5479</v>
      </c>
    </row>
    <row r="317" spans="1:7" x14ac:dyDescent="0.2">
      <c r="A317" s="3">
        <v>890</v>
      </c>
      <c r="B317" s="3" t="s">
        <v>5478</v>
      </c>
      <c r="C317" s="3" t="s">
        <v>5477</v>
      </c>
      <c r="D317" s="3" t="s">
        <v>19</v>
      </c>
      <c r="E317" s="3" t="s">
        <v>113</v>
      </c>
      <c r="F317" s="3" t="s">
        <v>331</v>
      </c>
      <c r="G317" s="3" t="s">
        <v>5476</v>
      </c>
    </row>
    <row r="318" spans="1:7" x14ac:dyDescent="0.2">
      <c r="A318" s="3">
        <v>922</v>
      </c>
      <c r="B318" s="3" t="s">
        <v>8260</v>
      </c>
      <c r="C318" s="3" t="s">
        <v>8259</v>
      </c>
      <c r="D318" s="3" t="s">
        <v>19</v>
      </c>
      <c r="E318" s="3" t="s">
        <v>113</v>
      </c>
      <c r="F318" s="3" t="s">
        <v>331</v>
      </c>
      <c r="G318" s="3" t="s">
        <v>8258</v>
      </c>
    </row>
    <row r="319" spans="1:7" x14ac:dyDescent="0.2">
      <c r="A319" s="3">
        <v>1153</v>
      </c>
      <c r="B319" s="3" t="s">
        <v>5469</v>
      </c>
      <c r="C319" s="3" t="s">
        <v>5468</v>
      </c>
      <c r="D319" s="3" t="s">
        <v>19</v>
      </c>
      <c r="E319" s="3" t="s">
        <v>113</v>
      </c>
      <c r="F319" s="3" t="s">
        <v>331</v>
      </c>
      <c r="G319" s="3" t="s">
        <v>5467</v>
      </c>
    </row>
    <row r="320" spans="1:7" x14ac:dyDescent="0.2">
      <c r="A320" s="3">
        <v>690</v>
      </c>
      <c r="B320" s="3" t="s">
        <v>8251</v>
      </c>
      <c r="C320" s="3" t="s">
        <v>8250</v>
      </c>
      <c r="D320" s="3" t="s">
        <v>19</v>
      </c>
      <c r="E320" s="3" t="s">
        <v>113</v>
      </c>
      <c r="F320" s="3" t="s">
        <v>332</v>
      </c>
      <c r="G320" s="3" t="s">
        <v>8249</v>
      </c>
    </row>
    <row r="321" spans="1:7" x14ac:dyDescent="0.2">
      <c r="A321" s="3">
        <v>691</v>
      </c>
      <c r="B321" s="3" t="s">
        <v>8248</v>
      </c>
      <c r="C321" s="3" t="s">
        <v>8247</v>
      </c>
      <c r="D321" s="3" t="s">
        <v>19</v>
      </c>
      <c r="E321" s="3" t="s">
        <v>113</v>
      </c>
      <c r="F321" s="3" t="s">
        <v>332</v>
      </c>
      <c r="G321" s="3" t="s">
        <v>8246</v>
      </c>
    </row>
    <row r="322" spans="1:7" x14ac:dyDescent="0.2">
      <c r="A322" s="3">
        <v>752</v>
      </c>
      <c r="B322" s="3" t="s">
        <v>5463</v>
      </c>
      <c r="C322" s="3" t="s">
        <v>5462</v>
      </c>
      <c r="D322" s="3" t="s">
        <v>19</v>
      </c>
      <c r="E322" s="3" t="s">
        <v>113</v>
      </c>
      <c r="F322" s="3" t="s">
        <v>332</v>
      </c>
      <c r="G322" s="3" t="s">
        <v>5461</v>
      </c>
    </row>
    <row r="323" spans="1:7" x14ac:dyDescent="0.2">
      <c r="A323" s="3">
        <v>753</v>
      </c>
      <c r="B323" s="3" t="s">
        <v>8245</v>
      </c>
      <c r="C323" s="3" t="s">
        <v>8244</v>
      </c>
      <c r="D323" s="3" t="s">
        <v>19</v>
      </c>
      <c r="E323" s="3" t="s">
        <v>113</v>
      </c>
      <c r="F323" s="3" t="s">
        <v>332</v>
      </c>
      <c r="G323" s="3" t="s">
        <v>8243</v>
      </c>
    </row>
    <row r="324" spans="1:7" x14ac:dyDescent="0.2">
      <c r="A324" s="3">
        <v>813</v>
      </c>
      <c r="B324" s="3" t="s">
        <v>8239</v>
      </c>
      <c r="C324" s="3" t="s">
        <v>8238</v>
      </c>
      <c r="D324" s="3" t="s">
        <v>19</v>
      </c>
      <c r="E324" s="3" t="s">
        <v>113</v>
      </c>
      <c r="F324" s="3" t="s">
        <v>332</v>
      </c>
      <c r="G324" s="3" t="s">
        <v>8237</v>
      </c>
    </row>
    <row r="325" spans="1:7" x14ac:dyDescent="0.2">
      <c r="A325" s="3">
        <v>823</v>
      </c>
      <c r="B325" s="3" t="s">
        <v>5460</v>
      </c>
      <c r="C325" s="3" t="s">
        <v>5459</v>
      </c>
      <c r="D325" s="3" t="s">
        <v>19</v>
      </c>
      <c r="E325" s="3" t="s">
        <v>113</v>
      </c>
      <c r="F325" s="3" t="s">
        <v>332</v>
      </c>
      <c r="G325" s="3" t="s">
        <v>5458</v>
      </c>
    </row>
    <row r="326" spans="1:7" x14ac:dyDescent="0.2">
      <c r="A326" s="3">
        <v>946</v>
      </c>
      <c r="B326" s="3" t="s">
        <v>5454</v>
      </c>
      <c r="C326" s="3" t="s">
        <v>5453</v>
      </c>
      <c r="D326" s="3" t="s">
        <v>19</v>
      </c>
      <c r="E326" s="3" t="s">
        <v>113</v>
      </c>
      <c r="F326" s="3" t="s">
        <v>332</v>
      </c>
      <c r="G326" s="3" t="s">
        <v>5452</v>
      </c>
    </row>
    <row r="327" spans="1:7" x14ac:dyDescent="0.2">
      <c r="A327" s="3">
        <v>1088</v>
      </c>
      <c r="B327" s="3" t="s">
        <v>5448</v>
      </c>
      <c r="C327" s="3" t="s">
        <v>5447</v>
      </c>
      <c r="D327" s="3" t="s">
        <v>19</v>
      </c>
      <c r="E327" s="3" t="s">
        <v>113</v>
      </c>
      <c r="F327" s="3" t="s">
        <v>332</v>
      </c>
      <c r="G327" s="3" t="s">
        <v>5446</v>
      </c>
    </row>
    <row r="328" spans="1:7" x14ac:dyDescent="0.2">
      <c r="A328" s="3">
        <v>1194</v>
      </c>
      <c r="B328" s="3" t="s">
        <v>5445</v>
      </c>
      <c r="C328" s="3" t="s">
        <v>5444</v>
      </c>
      <c r="D328" s="3" t="s">
        <v>19</v>
      </c>
      <c r="E328" s="3" t="s">
        <v>113</v>
      </c>
      <c r="F328" s="3" t="s">
        <v>332</v>
      </c>
      <c r="G328" s="3" t="s">
        <v>5443</v>
      </c>
    </row>
    <row r="329" spans="1:7" x14ac:dyDescent="0.2">
      <c r="A329" s="3">
        <v>1204</v>
      </c>
      <c r="B329" s="3" t="s">
        <v>5442</v>
      </c>
      <c r="C329" s="3" t="s">
        <v>5441</v>
      </c>
      <c r="D329" s="3" t="s">
        <v>19</v>
      </c>
      <c r="E329" s="3" t="s">
        <v>113</v>
      </c>
      <c r="F329" s="3" t="s">
        <v>332</v>
      </c>
      <c r="G329" s="3" t="s">
        <v>5440</v>
      </c>
    </row>
    <row r="330" spans="1:7" x14ac:dyDescent="0.2">
      <c r="A330" s="3">
        <v>1209</v>
      </c>
      <c r="B330" s="3" t="s">
        <v>5439</v>
      </c>
      <c r="C330" s="3" t="s">
        <v>5438</v>
      </c>
      <c r="D330" s="3" t="s">
        <v>19</v>
      </c>
      <c r="E330" s="3" t="s">
        <v>113</v>
      </c>
      <c r="F330" s="3" t="s">
        <v>332</v>
      </c>
      <c r="G330" s="3" t="s">
        <v>5437</v>
      </c>
    </row>
    <row r="331" spans="1:7" x14ac:dyDescent="0.2">
      <c r="A331" s="3">
        <v>812</v>
      </c>
      <c r="B331" s="3" t="s">
        <v>5430</v>
      </c>
      <c r="C331" s="3" t="s">
        <v>5429</v>
      </c>
      <c r="D331" s="3" t="s">
        <v>19</v>
      </c>
      <c r="E331" s="3" t="s">
        <v>113</v>
      </c>
      <c r="F331" s="3" t="s">
        <v>333</v>
      </c>
      <c r="G331" s="3" t="s">
        <v>5428</v>
      </c>
    </row>
    <row r="332" spans="1:7" x14ac:dyDescent="0.2">
      <c r="A332" s="3">
        <v>1071</v>
      </c>
      <c r="B332" s="3" t="s">
        <v>5424</v>
      </c>
      <c r="C332" s="3" t="s">
        <v>5423</v>
      </c>
      <c r="D332" s="3" t="s">
        <v>19</v>
      </c>
      <c r="E332" s="3" t="s">
        <v>113</v>
      </c>
      <c r="F332" s="3" t="s">
        <v>333</v>
      </c>
      <c r="G332" s="3" t="s">
        <v>5422</v>
      </c>
    </row>
    <row r="333" spans="1:7" x14ac:dyDescent="0.2">
      <c r="A333" s="3">
        <v>508</v>
      </c>
      <c r="B333" s="3" t="s">
        <v>5421</v>
      </c>
      <c r="C333" s="3" t="s">
        <v>5420</v>
      </c>
      <c r="D333" s="3" t="s">
        <v>19</v>
      </c>
      <c r="E333" s="3" t="s">
        <v>113</v>
      </c>
      <c r="F333" s="3" t="s">
        <v>334</v>
      </c>
      <c r="G333" s="3" t="s">
        <v>5419</v>
      </c>
    </row>
    <row r="334" spans="1:7" x14ac:dyDescent="0.2">
      <c r="A334" s="3">
        <v>1037</v>
      </c>
      <c r="B334" s="3" t="s">
        <v>3001</v>
      </c>
      <c r="C334" s="3" t="s">
        <v>3000</v>
      </c>
      <c r="D334" s="3" t="s">
        <v>19</v>
      </c>
      <c r="E334" s="3" t="s">
        <v>113</v>
      </c>
      <c r="F334" s="3" t="s">
        <v>334</v>
      </c>
      <c r="G334" s="3" t="s">
        <v>2999</v>
      </c>
    </row>
    <row r="335" spans="1:7" x14ac:dyDescent="0.2">
      <c r="A335" s="3">
        <v>34</v>
      </c>
      <c r="B335" s="3" t="s">
        <v>5418</v>
      </c>
      <c r="C335" s="3" t="s">
        <v>5417</v>
      </c>
      <c r="D335" s="3" t="s">
        <v>19</v>
      </c>
      <c r="E335" s="3" t="s">
        <v>113</v>
      </c>
      <c r="F335" s="3" t="s">
        <v>335</v>
      </c>
      <c r="G335" s="3" t="s">
        <v>5416</v>
      </c>
    </row>
    <row r="336" spans="1:7" x14ac:dyDescent="0.2">
      <c r="A336" s="3">
        <v>35</v>
      </c>
      <c r="B336" s="3" t="s">
        <v>8227</v>
      </c>
      <c r="C336" s="3" t="s">
        <v>8226</v>
      </c>
      <c r="D336" s="3" t="s">
        <v>19</v>
      </c>
      <c r="E336" s="3" t="s">
        <v>113</v>
      </c>
      <c r="F336" s="3" t="s">
        <v>335</v>
      </c>
      <c r="G336" s="3" t="s">
        <v>8225</v>
      </c>
    </row>
    <row r="337" spans="1:7" x14ac:dyDescent="0.2">
      <c r="A337" s="3">
        <v>37</v>
      </c>
      <c r="B337" s="3" t="s">
        <v>5412</v>
      </c>
      <c r="C337" s="3" t="s">
        <v>5411</v>
      </c>
      <c r="D337" s="3" t="s">
        <v>19</v>
      </c>
      <c r="E337" s="3" t="s">
        <v>113</v>
      </c>
      <c r="F337" s="3" t="s">
        <v>335</v>
      </c>
      <c r="G337" s="3" t="s">
        <v>5410</v>
      </c>
    </row>
    <row r="338" spans="1:7" x14ac:dyDescent="0.2">
      <c r="A338" s="3">
        <v>590</v>
      </c>
      <c r="B338" s="3" t="s">
        <v>8224</v>
      </c>
      <c r="C338" s="3" t="s">
        <v>8223</v>
      </c>
      <c r="D338" s="3" t="s">
        <v>19</v>
      </c>
      <c r="E338" s="3" t="s">
        <v>113</v>
      </c>
      <c r="F338" s="3" t="s">
        <v>335</v>
      </c>
      <c r="G338" s="3" t="s">
        <v>8222</v>
      </c>
    </row>
    <row r="339" spans="1:7" x14ac:dyDescent="0.2">
      <c r="A339" s="3">
        <v>719</v>
      </c>
      <c r="B339" s="3" t="s">
        <v>5409</v>
      </c>
      <c r="C339" s="3" t="s">
        <v>5408</v>
      </c>
      <c r="D339" s="3" t="s">
        <v>19</v>
      </c>
      <c r="E339" s="3" t="s">
        <v>113</v>
      </c>
      <c r="F339" s="3" t="s">
        <v>335</v>
      </c>
      <c r="G339" s="3" t="s">
        <v>5407</v>
      </c>
    </row>
    <row r="340" spans="1:7" x14ac:dyDescent="0.2">
      <c r="A340" s="3">
        <v>766</v>
      </c>
      <c r="B340" s="3" t="s">
        <v>5406</v>
      </c>
      <c r="C340" s="3" t="s">
        <v>5405</v>
      </c>
      <c r="D340" s="3" t="s">
        <v>19</v>
      </c>
      <c r="E340" s="3" t="s">
        <v>113</v>
      </c>
      <c r="F340" s="3" t="s">
        <v>335</v>
      </c>
      <c r="G340" s="3" t="s">
        <v>5404</v>
      </c>
    </row>
    <row r="341" spans="1:7" x14ac:dyDescent="0.2">
      <c r="A341" s="3">
        <v>1073</v>
      </c>
      <c r="B341" s="3" t="s">
        <v>8218</v>
      </c>
      <c r="C341" s="3" t="s">
        <v>8217</v>
      </c>
      <c r="D341" s="3" t="s">
        <v>19</v>
      </c>
      <c r="E341" s="3" t="s">
        <v>113</v>
      </c>
      <c r="F341" s="3" t="s">
        <v>335</v>
      </c>
      <c r="G341" s="3" t="s">
        <v>8216</v>
      </c>
    </row>
    <row r="342" spans="1:7" x14ac:dyDescent="0.2">
      <c r="A342" s="3">
        <v>1232</v>
      </c>
      <c r="B342" s="3" t="s">
        <v>5403</v>
      </c>
      <c r="C342" s="3" t="s">
        <v>5402</v>
      </c>
      <c r="D342" s="3" t="s">
        <v>19</v>
      </c>
      <c r="E342" s="3" t="s">
        <v>113</v>
      </c>
      <c r="F342" s="3" t="s">
        <v>335</v>
      </c>
      <c r="G342" s="3" t="s">
        <v>5401</v>
      </c>
    </row>
    <row r="343" spans="1:7" x14ac:dyDescent="0.2">
      <c r="A343" s="3">
        <v>569</v>
      </c>
      <c r="B343" s="3" t="s">
        <v>5400</v>
      </c>
      <c r="C343" s="3" t="s">
        <v>5399</v>
      </c>
      <c r="D343" s="3" t="s">
        <v>19</v>
      </c>
      <c r="E343" s="3" t="s">
        <v>113</v>
      </c>
      <c r="F343" s="3" t="s">
        <v>337</v>
      </c>
      <c r="G343" s="3" t="s">
        <v>5398</v>
      </c>
    </row>
    <row r="344" spans="1:7" x14ac:dyDescent="0.2">
      <c r="A344" s="3">
        <v>672</v>
      </c>
      <c r="B344" s="3" t="s">
        <v>5397</v>
      </c>
      <c r="C344" s="3" t="s">
        <v>5396</v>
      </c>
      <c r="D344" s="3" t="s">
        <v>19</v>
      </c>
      <c r="E344" s="3" t="s">
        <v>113</v>
      </c>
      <c r="F344" s="3" t="s">
        <v>337</v>
      </c>
      <c r="G344" s="3" t="s">
        <v>5395</v>
      </c>
    </row>
    <row r="345" spans="1:7" x14ac:dyDescent="0.2">
      <c r="A345" s="3">
        <v>59</v>
      </c>
      <c r="B345" s="3" t="s">
        <v>5391</v>
      </c>
      <c r="C345" s="3" t="s">
        <v>5390</v>
      </c>
      <c r="D345" s="3" t="s">
        <v>19</v>
      </c>
      <c r="E345" s="3" t="s">
        <v>113</v>
      </c>
      <c r="F345" s="3" t="s">
        <v>339</v>
      </c>
      <c r="G345" s="3" t="s">
        <v>5389</v>
      </c>
    </row>
    <row r="346" spans="1:7" x14ac:dyDescent="0.2">
      <c r="A346" s="3">
        <v>10</v>
      </c>
      <c r="B346" s="3" t="s">
        <v>5388</v>
      </c>
      <c r="C346" s="3" t="s">
        <v>5387</v>
      </c>
      <c r="D346" s="3" t="s">
        <v>19</v>
      </c>
      <c r="E346" s="3" t="s">
        <v>113</v>
      </c>
      <c r="F346" s="3" t="s">
        <v>340</v>
      </c>
      <c r="G346" s="3" t="s">
        <v>5386</v>
      </c>
    </row>
    <row r="347" spans="1:7" x14ac:dyDescent="0.2">
      <c r="A347" s="3">
        <v>326</v>
      </c>
      <c r="B347" s="3" t="s">
        <v>5385</v>
      </c>
      <c r="C347" s="3" t="s">
        <v>5384</v>
      </c>
      <c r="D347" s="3" t="s">
        <v>19</v>
      </c>
      <c r="E347" s="3" t="s">
        <v>113</v>
      </c>
      <c r="F347" s="3" t="s">
        <v>340</v>
      </c>
      <c r="G347" s="3" t="s">
        <v>5383</v>
      </c>
    </row>
    <row r="348" spans="1:7" x14ac:dyDescent="0.2">
      <c r="A348" s="3">
        <v>327</v>
      </c>
      <c r="B348" s="3" t="s">
        <v>5382</v>
      </c>
      <c r="C348" s="3" t="s">
        <v>5381</v>
      </c>
      <c r="D348" s="3" t="s">
        <v>19</v>
      </c>
      <c r="E348" s="3" t="s">
        <v>113</v>
      </c>
      <c r="F348" s="3" t="s">
        <v>340</v>
      </c>
      <c r="G348" s="3" t="s">
        <v>5380</v>
      </c>
    </row>
    <row r="349" spans="1:7" x14ac:dyDescent="0.2">
      <c r="A349" s="3">
        <v>657</v>
      </c>
      <c r="B349" s="3" t="s">
        <v>5379</v>
      </c>
      <c r="C349" s="3" t="s">
        <v>5378</v>
      </c>
      <c r="D349" s="3" t="s">
        <v>19</v>
      </c>
      <c r="E349" s="3" t="s">
        <v>113</v>
      </c>
      <c r="F349" s="3" t="s">
        <v>340</v>
      </c>
      <c r="G349" s="3" t="s">
        <v>5377</v>
      </c>
    </row>
    <row r="350" spans="1:7" x14ac:dyDescent="0.2">
      <c r="A350" s="3">
        <v>666</v>
      </c>
      <c r="B350" s="3" t="s">
        <v>5376</v>
      </c>
      <c r="C350" s="3" t="s">
        <v>5375</v>
      </c>
      <c r="D350" s="3" t="s">
        <v>19</v>
      </c>
      <c r="E350" s="3" t="s">
        <v>113</v>
      </c>
      <c r="F350" s="3" t="s">
        <v>340</v>
      </c>
      <c r="G350" s="3" t="s">
        <v>5374</v>
      </c>
    </row>
    <row r="351" spans="1:7" x14ac:dyDescent="0.2">
      <c r="A351" s="3">
        <v>742</v>
      </c>
      <c r="B351" s="3" t="s">
        <v>5370</v>
      </c>
      <c r="C351" s="3" t="s">
        <v>5369</v>
      </c>
      <c r="D351" s="3" t="s">
        <v>19</v>
      </c>
      <c r="E351" s="3" t="s">
        <v>113</v>
      </c>
      <c r="F351" s="3" t="s">
        <v>340</v>
      </c>
      <c r="G351" s="3" t="s">
        <v>5368</v>
      </c>
    </row>
    <row r="352" spans="1:7" x14ac:dyDescent="0.2">
      <c r="A352" s="3">
        <v>743</v>
      </c>
      <c r="B352" s="3" t="s">
        <v>8188</v>
      </c>
      <c r="C352" s="3" t="s">
        <v>8187</v>
      </c>
      <c r="D352" s="3" t="s">
        <v>19</v>
      </c>
      <c r="E352" s="3" t="s">
        <v>113</v>
      </c>
      <c r="F352" s="3" t="s">
        <v>340</v>
      </c>
      <c r="G352" s="3" t="s">
        <v>8186</v>
      </c>
    </row>
    <row r="353" spans="1:7" x14ac:dyDescent="0.2">
      <c r="A353" s="3">
        <v>781</v>
      </c>
      <c r="B353" s="3" t="s">
        <v>5367</v>
      </c>
      <c r="C353" s="3" t="s">
        <v>5366</v>
      </c>
      <c r="D353" s="3" t="s">
        <v>19</v>
      </c>
      <c r="E353" s="3" t="s">
        <v>113</v>
      </c>
      <c r="F353" s="3" t="s">
        <v>340</v>
      </c>
      <c r="G353" s="3" t="s">
        <v>5365</v>
      </c>
    </row>
    <row r="354" spans="1:7" x14ac:dyDescent="0.2">
      <c r="A354" s="3">
        <v>808</v>
      </c>
      <c r="B354" s="3" t="s">
        <v>5364</v>
      </c>
      <c r="C354" s="3" t="s">
        <v>5363</v>
      </c>
      <c r="D354" s="3" t="s">
        <v>19</v>
      </c>
      <c r="E354" s="3" t="s">
        <v>113</v>
      </c>
      <c r="F354" s="3" t="s">
        <v>340</v>
      </c>
      <c r="G354" s="3" t="s">
        <v>5362</v>
      </c>
    </row>
    <row r="355" spans="1:7" x14ac:dyDescent="0.2">
      <c r="A355" s="3">
        <v>855</v>
      </c>
      <c r="B355" s="3" t="s">
        <v>2998</v>
      </c>
      <c r="C355" s="3" t="s">
        <v>2997</v>
      </c>
      <c r="D355" s="3" t="s">
        <v>19</v>
      </c>
      <c r="E355" s="3" t="s">
        <v>113</v>
      </c>
      <c r="F355" s="3" t="s">
        <v>340</v>
      </c>
      <c r="G355" s="3" t="s">
        <v>2996</v>
      </c>
    </row>
    <row r="356" spans="1:7" x14ac:dyDescent="0.2">
      <c r="A356" s="3">
        <v>1056</v>
      </c>
      <c r="B356" s="3" t="s">
        <v>8176</v>
      </c>
      <c r="C356" s="3" t="s">
        <v>8175</v>
      </c>
      <c r="D356" s="3" t="s">
        <v>19</v>
      </c>
      <c r="E356" s="3" t="s">
        <v>113</v>
      </c>
      <c r="F356" s="3" t="s">
        <v>340</v>
      </c>
      <c r="G356" s="3" t="s">
        <v>8174</v>
      </c>
    </row>
    <row r="357" spans="1:7" x14ac:dyDescent="0.2">
      <c r="A357" s="3">
        <v>1143</v>
      </c>
      <c r="B357" s="3" t="s">
        <v>5355</v>
      </c>
      <c r="C357" s="3" t="s">
        <v>5354</v>
      </c>
      <c r="D357" s="3" t="s">
        <v>19</v>
      </c>
      <c r="E357" s="3" t="s">
        <v>113</v>
      </c>
      <c r="F357" s="3" t="s">
        <v>340</v>
      </c>
      <c r="G357" s="3" t="s">
        <v>5353</v>
      </c>
    </row>
    <row r="358" spans="1:7" x14ac:dyDescent="0.2">
      <c r="A358" s="3">
        <v>1147</v>
      </c>
      <c r="B358" s="3" t="s">
        <v>5352</v>
      </c>
      <c r="C358" s="3" t="s">
        <v>5351</v>
      </c>
      <c r="D358" s="3" t="s">
        <v>19</v>
      </c>
      <c r="E358" s="3" t="s">
        <v>113</v>
      </c>
      <c r="F358" s="3" t="s">
        <v>340</v>
      </c>
      <c r="G358" s="3" t="s">
        <v>5350</v>
      </c>
    </row>
    <row r="359" spans="1:7" x14ac:dyDescent="0.2">
      <c r="A359" s="3">
        <v>1151</v>
      </c>
      <c r="B359" s="3" t="s">
        <v>2995</v>
      </c>
      <c r="C359" s="3" t="s">
        <v>2994</v>
      </c>
      <c r="D359" s="3" t="s">
        <v>19</v>
      </c>
      <c r="E359" s="3" t="s">
        <v>113</v>
      </c>
      <c r="F359" s="3" t="s">
        <v>340</v>
      </c>
      <c r="G359" s="3" t="s">
        <v>2993</v>
      </c>
    </row>
    <row r="360" spans="1:7" x14ac:dyDescent="0.2">
      <c r="A360" s="3">
        <v>1185</v>
      </c>
      <c r="B360" s="3" t="s">
        <v>5349</v>
      </c>
      <c r="C360" s="3" t="s">
        <v>5348</v>
      </c>
      <c r="D360" s="3" t="s">
        <v>19</v>
      </c>
      <c r="E360" s="3" t="s">
        <v>113</v>
      </c>
      <c r="F360" s="3" t="s">
        <v>340</v>
      </c>
      <c r="G360" s="3" t="s">
        <v>5347</v>
      </c>
    </row>
    <row r="361" spans="1:7" x14ac:dyDescent="0.2">
      <c r="A361" s="3">
        <v>1238</v>
      </c>
      <c r="B361" s="3" t="s">
        <v>5343</v>
      </c>
      <c r="C361" s="3" t="s">
        <v>5342</v>
      </c>
      <c r="D361" s="3" t="s">
        <v>19</v>
      </c>
      <c r="E361" s="3" t="s">
        <v>113</v>
      </c>
      <c r="F361" s="3" t="s">
        <v>340</v>
      </c>
      <c r="G361" s="3" t="s">
        <v>5341</v>
      </c>
    </row>
    <row r="362" spans="1:7" x14ac:dyDescent="0.2">
      <c r="A362" s="3">
        <v>1277</v>
      </c>
      <c r="B362" s="3" t="s">
        <v>5340</v>
      </c>
      <c r="C362" s="3" t="s">
        <v>5339</v>
      </c>
      <c r="D362" s="3" t="s">
        <v>19</v>
      </c>
      <c r="E362" s="3" t="s">
        <v>113</v>
      </c>
      <c r="F362" s="3" t="s">
        <v>340</v>
      </c>
      <c r="G362" s="3" t="s">
        <v>5338</v>
      </c>
    </row>
    <row r="363" spans="1:7" x14ac:dyDescent="0.2">
      <c r="A363" s="3">
        <v>1068</v>
      </c>
      <c r="B363" s="3" t="s">
        <v>5334</v>
      </c>
      <c r="C363" s="3" t="s">
        <v>5333</v>
      </c>
      <c r="D363" s="3" t="s">
        <v>19</v>
      </c>
      <c r="E363" s="3" t="s">
        <v>113</v>
      </c>
      <c r="F363" s="3" t="s">
        <v>341</v>
      </c>
      <c r="G363" s="3" t="s">
        <v>5332</v>
      </c>
    </row>
    <row r="364" spans="1:7" x14ac:dyDescent="0.2">
      <c r="A364" s="3">
        <v>249</v>
      </c>
      <c r="B364" s="3" t="s">
        <v>2992</v>
      </c>
      <c r="C364" s="3" t="s">
        <v>2991</v>
      </c>
      <c r="D364" s="3" t="s">
        <v>19</v>
      </c>
      <c r="E364" s="3" t="s">
        <v>113</v>
      </c>
      <c r="F364" s="3" t="s">
        <v>342</v>
      </c>
      <c r="G364" s="3" t="s">
        <v>2990</v>
      </c>
    </row>
    <row r="365" spans="1:7" x14ac:dyDescent="0.2">
      <c r="A365" s="3">
        <v>636</v>
      </c>
      <c r="B365" s="3" t="s">
        <v>8158</v>
      </c>
      <c r="C365" s="3" t="s">
        <v>8157</v>
      </c>
      <c r="D365" s="3" t="s">
        <v>19</v>
      </c>
      <c r="E365" s="3" t="s">
        <v>113</v>
      </c>
      <c r="F365" s="3" t="s">
        <v>342</v>
      </c>
      <c r="G365" s="3" t="s">
        <v>8156</v>
      </c>
    </row>
    <row r="366" spans="1:7" x14ac:dyDescent="0.2">
      <c r="A366" s="3">
        <v>701</v>
      </c>
      <c r="B366" s="3" t="s">
        <v>2989</v>
      </c>
      <c r="C366" s="3" t="s">
        <v>2988</v>
      </c>
      <c r="D366" s="3" t="s">
        <v>19</v>
      </c>
      <c r="E366" s="3" t="s">
        <v>113</v>
      </c>
      <c r="F366" s="3" t="s">
        <v>342</v>
      </c>
      <c r="G366" s="3" t="s">
        <v>2987</v>
      </c>
    </row>
    <row r="367" spans="1:7" x14ac:dyDescent="0.2">
      <c r="A367" s="3">
        <v>948</v>
      </c>
      <c r="B367" s="3" t="s">
        <v>8140</v>
      </c>
      <c r="C367" s="3" t="s">
        <v>8139</v>
      </c>
      <c r="D367" s="3" t="s">
        <v>19</v>
      </c>
      <c r="E367" s="3" t="s">
        <v>113</v>
      </c>
      <c r="F367" s="3" t="s">
        <v>342</v>
      </c>
      <c r="G367" s="3" t="s">
        <v>8138</v>
      </c>
    </row>
    <row r="368" spans="1:7" x14ac:dyDescent="0.2">
      <c r="A368" s="3">
        <v>1066</v>
      </c>
      <c r="B368" s="3" t="s">
        <v>8125</v>
      </c>
      <c r="C368" s="3" t="s">
        <v>8124</v>
      </c>
      <c r="D368" s="3" t="s">
        <v>19</v>
      </c>
      <c r="E368" s="3" t="s">
        <v>113</v>
      </c>
      <c r="F368" s="3" t="s">
        <v>342</v>
      </c>
      <c r="G368" s="3" t="s">
        <v>8123</v>
      </c>
    </row>
    <row r="369" spans="1:7" x14ac:dyDescent="0.2">
      <c r="A369" s="3">
        <v>1158</v>
      </c>
      <c r="B369" s="3" t="s">
        <v>5316</v>
      </c>
      <c r="C369" s="3" t="s">
        <v>5315</v>
      </c>
      <c r="D369" s="3" t="s">
        <v>19</v>
      </c>
      <c r="E369" s="3" t="s">
        <v>113</v>
      </c>
      <c r="F369" s="3" t="s">
        <v>342</v>
      </c>
      <c r="G369" s="3" t="s">
        <v>5314</v>
      </c>
    </row>
    <row r="370" spans="1:7" x14ac:dyDescent="0.2">
      <c r="A370" s="3">
        <v>1183</v>
      </c>
      <c r="B370" s="3" t="s">
        <v>8119</v>
      </c>
      <c r="C370" s="3" t="s">
        <v>8118</v>
      </c>
      <c r="D370" s="3" t="s">
        <v>19</v>
      </c>
      <c r="E370" s="3" t="s">
        <v>113</v>
      </c>
      <c r="F370" s="3" t="s">
        <v>342</v>
      </c>
      <c r="G370" s="3" t="s">
        <v>8117</v>
      </c>
    </row>
    <row r="371" spans="1:7" x14ac:dyDescent="0.2">
      <c r="A371" s="3">
        <v>1280</v>
      </c>
      <c r="B371" s="3" t="s">
        <v>5307</v>
      </c>
      <c r="C371" s="3" t="s">
        <v>5306</v>
      </c>
      <c r="D371" s="3" t="s">
        <v>19</v>
      </c>
      <c r="E371" s="3" t="s">
        <v>113</v>
      </c>
      <c r="F371" s="3" t="s">
        <v>342</v>
      </c>
      <c r="G371" s="3" t="s">
        <v>5305</v>
      </c>
    </row>
    <row r="372" spans="1:7" x14ac:dyDescent="0.2">
      <c r="A372" s="3">
        <v>1138</v>
      </c>
      <c r="B372" s="3" t="s">
        <v>5304</v>
      </c>
      <c r="C372" s="3" t="s">
        <v>5303</v>
      </c>
      <c r="D372" s="3" t="s">
        <v>19</v>
      </c>
      <c r="E372" s="3" t="s">
        <v>113</v>
      </c>
      <c r="F372" s="3" t="s">
        <v>343</v>
      </c>
      <c r="G372" s="3" t="s">
        <v>5302</v>
      </c>
    </row>
    <row r="373" spans="1:7" x14ac:dyDescent="0.2">
      <c r="A373" s="3">
        <v>1262</v>
      </c>
      <c r="B373" s="3" t="s">
        <v>5301</v>
      </c>
      <c r="C373" s="3" t="s">
        <v>5300</v>
      </c>
      <c r="D373" s="3" t="s">
        <v>19</v>
      </c>
      <c r="E373" s="3" t="s">
        <v>113</v>
      </c>
      <c r="F373" s="3" t="s">
        <v>343</v>
      </c>
      <c r="G373" s="3" t="s">
        <v>5299</v>
      </c>
    </row>
    <row r="374" spans="1:7" x14ac:dyDescent="0.2">
      <c r="A374" s="3">
        <v>801</v>
      </c>
      <c r="B374" s="3" t="s">
        <v>5295</v>
      </c>
      <c r="C374" s="3" t="s">
        <v>5294</v>
      </c>
      <c r="D374" s="3" t="s">
        <v>19</v>
      </c>
      <c r="E374" s="3" t="s">
        <v>113</v>
      </c>
      <c r="F374" s="3" t="s">
        <v>344</v>
      </c>
      <c r="G374" s="3" t="s">
        <v>5293</v>
      </c>
    </row>
    <row r="375" spans="1:7" x14ac:dyDescent="0.2">
      <c r="A375" s="3">
        <v>1057</v>
      </c>
      <c r="B375" s="3" t="s">
        <v>8089</v>
      </c>
      <c r="C375" s="3" t="s">
        <v>8088</v>
      </c>
      <c r="D375" s="3" t="s">
        <v>19</v>
      </c>
      <c r="E375" s="3" t="s">
        <v>113</v>
      </c>
      <c r="F375" s="3" t="s">
        <v>344</v>
      </c>
      <c r="G375" s="3" t="s">
        <v>8087</v>
      </c>
    </row>
    <row r="376" spans="1:7" x14ac:dyDescent="0.2">
      <c r="A376" s="3">
        <v>91</v>
      </c>
      <c r="B376" s="3" t="s">
        <v>5283</v>
      </c>
      <c r="C376" s="3" t="s">
        <v>5282</v>
      </c>
      <c r="D376" s="3" t="s">
        <v>19</v>
      </c>
      <c r="E376" s="3" t="s">
        <v>116</v>
      </c>
      <c r="F376" s="3" t="s">
        <v>116</v>
      </c>
      <c r="G376" s="3" t="s">
        <v>5281</v>
      </c>
    </row>
    <row r="377" spans="1:7" x14ac:dyDescent="0.2">
      <c r="A377" s="3">
        <v>277</v>
      </c>
      <c r="B377" s="3" t="s">
        <v>5277</v>
      </c>
      <c r="C377" s="3" t="s">
        <v>5276</v>
      </c>
      <c r="D377" s="3" t="s">
        <v>19</v>
      </c>
      <c r="E377" s="3" t="s">
        <v>116</v>
      </c>
      <c r="F377" s="3" t="s">
        <v>116</v>
      </c>
      <c r="G377" s="3" t="s">
        <v>5275</v>
      </c>
    </row>
    <row r="378" spans="1:7" x14ac:dyDescent="0.2">
      <c r="A378" s="3">
        <v>373</v>
      </c>
      <c r="B378" s="3" t="s">
        <v>8059</v>
      </c>
      <c r="C378" s="3" t="s">
        <v>8058</v>
      </c>
      <c r="D378" s="3" t="s">
        <v>19</v>
      </c>
      <c r="E378" s="3" t="s">
        <v>116</v>
      </c>
      <c r="F378" s="3" t="s">
        <v>116</v>
      </c>
      <c r="G378" s="3" t="s">
        <v>8057</v>
      </c>
    </row>
    <row r="379" spans="1:7" x14ac:dyDescent="0.2">
      <c r="A379" s="3">
        <v>583</v>
      </c>
      <c r="B379" s="3" t="s">
        <v>5271</v>
      </c>
      <c r="C379" s="3" t="s">
        <v>5270</v>
      </c>
      <c r="D379" s="3" t="s">
        <v>19</v>
      </c>
      <c r="E379" s="3" t="s">
        <v>116</v>
      </c>
      <c r="F379" s="3" t="s">
        <v>116</v>
      </c>
      <c r="G379" s="3" t="s">
        <v>5269</v>
      </c>
    </row>
    <row r="380" spans="1:7" x14ac:dyDescent="0.2">
      <c r="A380" s="3">
        <v>610</v>
      </c>
      <c r="B380" s="3" t="s">
        <v>5265</v>
      </c>
      <c r="C380" s="3" t="s">
        <v>5264</v>
      </c>
      <c r="D380" s="3" t="s">
        <v>19</v>
      </c>
      <c r="E380" s="3" t="s">
        <v>116</v>
      </c>
      <c r="F380" s="3" t="s">
        <v>116</v>
      </c>
      <c r="G380" s="3" t="s">
        <v>5263</v>
      </c>
    </row>
    <row r="381" spans="1:7" x14ac:dyDescent="0.2">
      <c r="A381" s="3">
        <v>619</v>
      </c>
      <c r="B381" s="3" t="s">
        <v>2986</v>
      </c>
      <c r="C381" s="3" t="s">
        <v>2985</v>
      </c>
      <c r="D381" s="3" t="s">
        <v>19</v>
      </c>
      <c r="E381" s="3" t="s">
        <v>116</v>
      </c>
      <c r="F381" s="3" t="s">
        <v>116</v>
      </c>
      <c r="G381" s="3" t="s">
        <v>2984</v>
      </c>
    </row>
    <row r="382" spans="1:7" x14ac:dyDescent="0.2">
      <c r="A382" s="3">
        <v>651</v>
      </c>
      <c r="B382" s="3" t="s">
        <v>5256</v>
      </c>
      <c r="C382" s="3" t="s">
        <v>5255</v>
      </c>
      <c r="D382" s="3" t="s">
        <v>19</v>
      </c>
      <c r="E382" s="3" t="s">
        <v>116</v>
      </c>
      <c r="F382" s="3" t="s">
        <v>116</v>
      </c>
      <c r="G382" s="3" t="s">
        <v>5254</v>
      </c>
    </row>
    <row r="383" spans="1:7" x14ac:dyDescent="0.2">
      <c r="A383" s="3">
        <v>751</v>
      </c>
      <c r="B383" s="3" t="s">
        <v>5250</v>
      </c>
      <c r="C383" s="3" t="s">
        <v>5249</v>
      </c>
      <c r="D383" s="3" t="s">
        <v>19</v>
      </c>
      <c r="E383" s="3" t="s">
        <v>116</v>
      </c>
      <c r="F383" s="3" t="s">
        <v>116</v>
      </c>
      <c r="G383" s="3" t="s">
        <v>5248</v>
      </c>
    </row>
    <row r="384" spans="1:7" x14ac:dyDescent="0.2">
      <c r="A384" s="3">
        <v>761</v>
      </c>
      <c r="B384" s="3" t="s">
        <v>8047</v>
      </c>
      <c r="C384" s="3" t="s">
        <v>8046</v>
      </c>
      <c r="D384" s="3" t="s">
        <v>19</v>
      </c>
      <c r="E384" s="3" t="s">
        <v>116</v>
      </c>
      <c r="F384" s="3" t="s">
        <v>116</v>
      </c>
      <c r="G384" s="3" t="s">
        <v>8045</v>
      </c>
    </row>
    <row r="385" spans="1:7" x14ac:dyDescent="0.2">
      <c r="A385" s="3">
        <v>784</v>
      </c>
      <c r="B385" s="3" t="s">
        <v>5244</v>
      </c>
      <c r="C385" s="3" t="s">
        <v>5243</v>
      </c>
      <c r="D385" s="3" t="s">
        <v>19</v>
      </c>
      <c r="E385" s="3" t="s">
        <v>116</v>
      </c>
      <c r="F385" s="3" t="s">
        <v>116</v>
      </c>
      <c r="G385" s="3" t="s">
        <v>5242</v>
      </c>
    </row>
    <row r="386" spans="1:7" x14ac:dyDescent="0.2">
      <c r="A386" s="3">
        <v>817</v>
      </c>
      <c r="B386" s="3" t="s">
        <v>5241</v>
      </c>
      <c r="C386" s="3" t="s">
        <v>5240</v>
      </c>
      <c r="D386" s="3" t="s">
        <v>19</v>
      </c>
      <c r="E386" s="3" t="s">
        <v>116</v>
      </c>
      <c r="F386" s="3" t="s">
        <v>116</v>
      </c>
      <c r="G386" s="3" t="s">
        <v>5239</v>
      </c>
    </row>
    <row r="387" spans="1:7" x14ac:dyDescent="0.2">
      <c r="A387" s="3">
        <v>832</v>
      </c>
      <c r="B387" s="3" t="s">
        <v>2983</v>
      </c>
      <c r="C387" s="3" t="s">
        <v>2982</v>
      </c>
      <c r="D387" s="3" t="s">
        <v>19</v>
      </c>
      <c r="E387" s="3" t="s">
        <v>116</v>
      </c>
      <c r="F387" s="3" t="s">
        <v>116</v>
      </c>
      <c r="G387" s="3" t="s">
        <v>2981</v>
      </c>
    </row>
    <row r="388" spans="1:7" x14ac:dyDescent="0.2">
      <c r="A388" s="3">
        <v>851</v>
      </c>
      <c r="B388" s="3" t="s">
        <v>8041</v>
      </c>
      <c r="C388" s="3" t="s">
        <v>8040</v>
      </c>
      <c r="D388" s="3" t="s">
        <v>19</v>
      </c>
      <c r="E388" s="3" t="s">
        <v>116</v>
      </c>
      <c r="F388" s="3" t="s">
        <v>116</v>
      </c>
      <c r="G388" s="3" t="s">
        <v>8039</v>
      </c>
    </row>
    <row r="389" spans="1:7" x14ac:dyDescent="0.2">
      <c r="A389" s="3">
        <v>898</v>
      </c>
      <c r="B389" s="3" t="s">
        <v>1499</v>
      </c>
      <c r="C389" s="3" t="s">
        <v>1498</v>
      </c>
      <c r="D389" s="3" t="s">
        <v>19</v>
      </c>
      <c r="E389" s="3" t="s">
        <v>116</v>
      </c>
      <c r="F389" s="3" t="s">
        <v>116</v>
      </c>
      <c r="G389" s="3" t="s">
        <v>1497</v>
      </c>
    </row>
    <row r="390" spans="1:7" x14ac:dyDescent="0.2">
      <c r="A390" s="3">
        <v>906</v>
      </c>
      <c r="B390" s="3" t="s">
        <v>8032</v>
      </c>
      <c r="C390" s="3" t="s">
        <v>8031</v>
      </c>
      <c r="D390" s="3" t="s">
        <v>19</v>
      </c>
      <c r="E390" s="3" t="s">
        <v>116</v>
      </c>
      <c r="F390" s="3" t="s">
        <v>116</v>
      </c>
      <c r="G390" s="3" t="s">
        <v>8030</v>
      </c>
    </row>
    <row r="391" spans="1:7" x14ac:dyDescent="0.2">
      <c r="A391" s="3">
        <v>919</v>
      </c>
      <c r="B391" s="3" t="s">
        <v>5232</v>
      </c>
      <c r="C391" s="3" t="s">
        <v>5231</v>
      </c>
      <c r="D391" s="3" t="s">
        <v>19</v>
      </c>
      <c r="E391" s="3" t="s">
        <v>116</v>
      </c>
      <c r="F391" s="3" t="s">
        <v>116</v>
      </c>
      <c r="G391" s="3" t="s">
        <v>5230</v>
      </c>
    </row>
    <row r="392" spans="1:7" x14ac:dyDescent="0.2">
      <c r="A392" s="3">
        <v>931</v>
      </c>
      <c r="B392" s="3" t="s">
        <v>8023</v>
      </c>
      <c r="C392" s="3" t="s">
        <v>8022</v>
      </c>
      <c r="D392" s="3" t="s">
        <v>19</v>
      </c>
      <c r="E392" s="3" t="s">
        <v>116</v>
      </c>
      <c r="F392" s="3" t="s">
        <v>116</v>
      </c>
      <c r="G392" s="3" t="s">
        <v>8021</v>
      </c>
    </row>
    <row r="393" spans="1:7" x14ac:dyDescent="0.2">
      <c r="A393" s="3">
        <v>945</v>
      </c>
      <c r="B393" s="3" t="s">
        <v>8020</v>
      </c>
      <c r="C393" s="3" t="s">
        <v>8019</v>
      </c>
      <c r="D393" s="3" t="s">
        <v>19</v>
      </c>
      <c r="E393" s="3" t="s">
        <v>116</v>
      </c>
      <c r="F393" s="3" t="s">
        <v>116</v>
      </c>
      <c r="G393" s="3" t="s">
        <v>8018</v>
      </c>
    </row>
    <row r="394" spans="1:7" x14ac:dyDescent="0.2">
      <c r="A394" s="3">
        <v>960</v>
      </c>
      <c r="B394" s="3" t="s">
        <v>5229</v>
      </c>
      <c r="C394" s="3" t="s">
        <v>5228</v>
      </c>
      <c r="D394" s="3" t="s">
        <v>19</v>
      </c>
      <c r="E394" s="3" t="s">
        <v>116</v>
      </c>
      <c r="F394" s="3" t="s">
        <v>116</v>
      </c>
      <c r="G394" s="3" t="s">
        <v>5227</v>
      </c>
    </row>
    <row r="395" spans="1:7" x14ac:dyDescent="0.2">
      <c r="A395" s="3">
        <v>965</v>
      </c>
      <c r="B395" s="3" t="s">
        <v>5226</v>
      </c>
      <c r="C395" s="3" t="s">
        <v>5225</v>
      </c>
      <c r="D395" s="3" t="s">
        <v>19</v>
      </c>
      <c r="E395" s="3" t="s">
        <v>116</v>
      </c>
      <c r="F395" s="3" t="s">
        <v>116</v>
      </c>
      <c r="G395" s="3" t="s">
        <v>5224</v>
      </c>
    </row>
    <row r="396" spans="1:7" x14ac:dyDescent="0.2">
      <c r="A396" s="3">
        <v>978</v>
      </c>
      <c r="B396" s="3" t="s">
        <v>5223</v>
      </c>
      <c r="C396" s="3" t="s">
        <v>5222</v>
      </c>
      <c r="D396" s="3" t="s">
        <v>19</v>
      </c>
      <c r="E396" s="3" t="s">
        <v>116</v>
      </c>
      <c r="F396" s="3" t="s">
        <v>116</v>
      </c>
      <c r="G396" s="3" t="s">
        <v>5221</v>
      </c>
    </row>
    <row r="397" spans="1:7" x14ac:dyDescent="0.2">
      <c r="A397" s="3">
        <v>1024</v>
      </c>
      <c r="B397" s="3" t="s">
        <v>5220</v>
      </c>
      <c r="C397" s="3" t="s">
        <v>5219</v>
      </c>
      <c r="D397" s="3" t="s">
        <v>19</v>
      </c>
      <c r="E397" s="3" t="s">
        <v>116</v>
      </c>
      <c r="F397" s="3" t="s">
        <v>116</v>
      </c>
      <c r="G397" s="3" t="s">
        <v>5218</v>
      </c>
    </row>
    <row r="398" spans="1:7" x14ac:dyDescent="0.2">
      <c r="A398" s="3">
        <v>1120</v>
      </c>
      <c r="B398" s="3" t="s">
        <v>8008</v>
      </c>
      <c r="C398" s="3" t="s">
        <v>8007</v>
      </c>
      <c r="D398" s="3" t="s">
        <v>19</v>
      </c>
      <c r="E398" s="3" t="s">
        <v>116</v>
      </c>
      <c r="F398" s="3" t="s">
        <v>116</v>
      </c>
      <c r="G398" s="3" t="s">
        <v>8006</v>
      </c>
    </row>
    <row r="399" spans="1:7" x14ac:dyDescent="0.2">
      <c r="A399" s="3">
        <v>1123</v>
      </c>
      <c r="B399" s="3" t="s">
        <v>5217</v>
      </c>
      <c r="C399" s="3" t="s">
        <v>5216</v>
      </c>
      <c r="D399" s="3" t="s">
        <v>19</v>
      </c>
      <c r="E399" s="3" t="s">
        <v>116</v>
      </c>
      <c r="F399" s="3" t="s">
        <v>116</v>
      </c>
      <c r="G399" s="3" t="s">
        <v>5215</v>
      </c>
    </row>
    <row r="400" spans="1:7" x14ac:dyDescent="0.2">
      <c r="A400" s="3">
        <v>1154</v>
      </c>
      <c r="B400" s="3" t="s">
        <v>5214</v>
      </c>
      <c r="C400" s="3" t="s">
        <v>5213</v>
      </c>
      <c r="D400" s="3" t="s">
        <v>19</v>
      </c>
      <c r="E400" s="3" t="s">
        <v>116</v>
      </c>
      <c r="F400" s="3" t="s">
        <v>116</v>
      </c>
      <c r="G400" s="3" t="s">
        <v>5212</v>
      </c>
    </row>
    <row r="401" spans="1:7" x14ac:dyDescent="0.2">
      <c r="A401" s="3">
        <v>1196</v>
      </c>
      <c r="B401" s="3" t="s">
        <v>5208</v>
      </c>
      <c r="C401" s="3" t="s">
        <v>5207</v>
      </c>
      <c r="D401" s="3" t="s">
        <v>19</v>
      </c>
      <c r="E401" s="3" t="s">
        <v>116</v>
      </c>
      <c r="F401" s="3" t="s">
        <v>116</v>
      </c>
      <c r="G401" s="3" t="s">
        <v>5206</v>
      </c>
    </row>
    <row r="402" spans="1:7" x14ac:dyDescent="0.2">
      <c r="A402" s="3">
        <v>1241</v>
      </c>
      <c r="B402" s="3" t="s">
        <v>5202</v>
      </c>
      <c r="C402" s="3" t="s">
        <v>5201</v>
      </c>
      <c r="D402" s="3" t="s">
        <v>19</v>
      </c>
      <c r="E402" s="3" t="s">
        <v>116</v>
      </c>
      <c r="F402" s="3" t="s">
        <v>116</v>
      </c>
      <c r="G402" s="3" t="s">
        <v>5200</v>
      </c>
    </row>
    <row r="403" spans="1:7" x14ac:dyDescent="0.2">
      <c r="A403" s="3">
        <v>1271</v>
      </c>
      <c r="B403" s="3" t="s">
        <v>7996</v>
      </c>
      <c r="C403" s="3" t="s">
        <v>7995</v>
      </c>
      <c r="D403" s="3" t="s">
        <v>19</v>
      </c>
      <c r="E403" s="3" t="s">
        <v>116</v>
      </c>
      <c r="F403" s="3" t="s">
        <v>116</v>
      </c>
      <c r="G403" s="3" t="s">
        <v>7994</v>
      </c>
    </row>
    <row r="404" spans="1:7" x14ac:dyDescent="0.2">
      <c r="A404" s="3">
        <v>1</v>
      </c>
      <c r="B404" s="3" t="s">
        <v>5196</v>
      </c>
      <c r="C404" s="3" t="s">
        <v>5195</v>
      </c>
      <c r="D404" s="3" t="s">
        <v>19</v>
      </c>
      <c r="E404" s="3" t="s">
        <v>117</v>
      </c>
      <c r="F404" s="3" t="s">
        <v>117</v>
      </c>
      <c r="G404" s="3" t="s">
        <v>5194</v>
      </c>
    </row>
    <row r="405" spans="1:7" x14ac:dyDescent="0.2">
      <c r="A405" s="3">
        <v>336</v>
      </c>
      <c r="B405" s="3" t="s">
        <v>2980</v>
      </c>
      <c r="C405" s="3" t="s">
        <v>2979</v>
      </c>
      <c r="D405" s="3" t="s">
        <v>19</v>
      </c>
      <c r="E405" s="3" t="s">
        <v>117</v>
      </c>
      <c r="F405" s="3" t="s">
        <v>117</v>
      </c>
      <c r="G405" s="3" t="s">
        <v>2978</v>
      </c>
    </row>
    <row r="406" spans="1:7" x14ac:dyDescent="0.2">
      <c r="A406" s="3">
        <v>520</v>
      </c>
      <c r="B406" s="3" t="s">
        <v>1484</v>
      </c>
      <c r="C406" s="3" t="s">
        <v>1483</v>
      </c>
      <c r="D406" s="3" t="s">
        <v>19</v>
      </c>
      <c r="E406" s="3" t="s">
        <v>117</v>
      </c>
      <c r="F406" s="3" t="s">
        <v>117</v>
      </c>
      <c r="G406" s="3" t="s">
        <v>1482</v>
      </c>
    </row>
    <row r="407" spans="1:7" x14ac:dyDescent="0.2">
      <c r="A407" s="3">
        <v>581</v>
      </c>
      <c r="B407" s="3" t="s">
        <v>5190</v>
      </c>
      <c r="C407" s="3" t="s">
        <v>5189</v>
      </c>
      <c r="D407" s="3" t="s">
        <v>19</v>
      </c>
      <c r="E407" s="3" t="s">
        <v>117</v>
      </c>
      <c r="F407" s="3" t="s">
        <v>117</v>
      </c>
      <c r="G407" s="3" t="s">
        <v>5188</v>
      </c>
    </row>
    <row r="408" spans="1:7" x14ac:dyDescent="0.2">
      <c r="A408" s="3">
        <v>585</v>
      </c>
      <c r="B408" s="3" t="s">
        <v>5187</v>
      </c>
      <c r="C408" s="3" t="s">
        <v>5186</v>
      </c>
      <c r="D408" s="3" t="s">
        <v>19</v>
      </c>
      <c r="E408" s="3" t="s">
        <v>117</v>
      </c>
      <c r="F408" s="3" t="s">
        <v>117</v>
      </c>
      <c r="G408" s="3" t="s">
        <v>5185</v>
      </c>
    </row>
    <row r="409" spans="1:7" x14ac:dyDescent="0.2">
      <c r="A409" s="3">
        <v>673</v>
      </c>
      <c r="B409" s="3" t="s">
        <v>5181</v>
      </c>
      <c r="C409" s="3" t="s">
        <v>5180</v>
      </c>
      <c r="D409" s="3" t="s">
        <v>19</v>
      </c>
      <c r="E409" s="3" t="s">
        <v>117</v>
      </c>
      <c r="F409" s="3" t="s">
        <v>117</v>
      </c>
      <c r="G409" s="3" t="s">
        <v>5179</v>
      </c>
    </row>
    <row r="410" spans="1:7" x14ac:dyDescent="0.2">
      <c r="A410" s="3">
        <v>731</v>
      </c>
      <c r="B410" s="3" t="s">
        <v>7981</v>
      </c>
      <c r="C410" s="3" t="s">
        <v>7980</v>
      </c>
      <c r="D410" s="3" t="s">
        <v>19</v>
      </c>
      <c r="E410" s="3" t="s">
        <v>117</v>
      </c>
      <c r="F410" s="3" t="s">
        <v>117</v>
      </c>
      <c r="G410" s="3" t="s">
        <v>7979</v>
      </c>
    </row>
    <row r="411" spans="1:7" x14ac:dyDescent="0.2">
      <c r="A411" s="3">
        <v>811</v>
      </c>
      <c r="B411" s="3" t="s">
        <v>7972</v>
      </c>
      <c r="C411" s="3" t="s">
        <v>7971</v>
      </c>
      <c r="D411" s="3" t="s">
        <v>19</v>
      </c>
      <c r="E411" s="3" t="s">
        <v>117</v>
      </c>
      <c r="F411" s="3" t="s">
        <v>117</v>
      </c>
      <c r="G411" s="3" t="s">
        <v>7970</v>
      </c>
    </row>
    <row r="412" spans="1:7" x14ac:dyDescent="0.2">
      <c r="A412" s="3">
        <v>821</v>
      </c>
      <c r="B412" s="3" t="s">
        <v>5169</v>
      </c>
      <c r="C412" s="3" t="s">
        <v>5168</v>
      </c>
      <c r="D412" s="3" t="s">
        <v>19</v>
      </c>
      <c r="E412" s="3" t="s">
        <v>117</v>
      </c>
      <c r="F412" s="3" t="s">
        <v>117</v>
      </c>
      <c r="G412" s="3" t="s">
        <v>5167</v>
      </c>
    </row>
    <row r="413" spans="1:7" x14ac:dyDescent="0.2">
      <c r="A413" s="3">
        <v>834</v>
      </c>
      <c r="B413" s="3" t="s">
        <v>2977</v>
      </c>
      <c r="C413" s="3" t="s">
        <v>2976</v>
      </c>
      <c r="D413" s="3" t="s">
        <v>19</v>
      </c>
      <c r="E413" s="3" t="s">
        <v>117</v>
      </c>
      <c r="F413" s="3" t="s">
        <v>117</v>
      </c>
      <c r="G413" s="3" t="s">
        <v>2975</v>
      </c>
    </row>
    <row r="414" spans="1:7" x14ac:dyDescent="0.2">
      <c r="A414" s="3">
        <v>842</v>
      </c>
      <c r="B414" s="3" t="s">
        <v>5166</v>
      </c>
      <c r="C414" s="3" t="s">
        <v>5165</v>
      </c>
      <c r="D414" s="3" t="s">
        <v>19</v>
      </c>
      <c r="E414" s="3" t="s">
        <v>117</v>
      </c>
      <c r="F414" s="3" t="s">
        <v>117</v>
      </c>
      <c r="G414" s="3" t="s">
        <v>5164</v>
      </c>
    </row>
    <row r="415" spans="1:7" x14ac:dyDescent="0.2">
      <c r="A415" s="3">
        <v>894</v>
      </c>
      <c r="B415" s="3" t="s">
        <v>5163</v>
      </c>
      <c r="C415" s="3" t="s">
        <v>5162</v>
      </c>
      <c r="D415" s="3" t="s">
        <v>19</v>
      </c>
      <c r="E415" s="3" t="s">
        <v>117</v>
      </c>
      <c r="F415" s="3" t="s">
        <v>117</v>
      </c>
      <c r="G415" s="3" t="s">
        <v>5161</v>
      </c>
    </row>
    <row r="416" spans="1:7" x14ac:dyDescent="0.2">
      <c r="A416" s="3">
        <v>902</v>
      </c>
      <c r="B416" s="3" t="s">
        <v>7963</v>
      </c>
      <c r="C416" s="3" t="s">
        <v>7962</v>
      </c>
      <c r="D416" s="3" t="s">
        <v>19</v>
      </c>
      <c r="E416" s="3" t="s">
        <v>117</v>
      </c>
      <c r="F416" s="3" t="s">
        <v>117</v>
      </c>
      <c r="G416" s="3" t="s">
        <v>7961</v>
      </c>
    </row>
    <row r="417" spans="1:7" x14ac:dyDescent="0.2">
      <c r="A417" s="3">
        <v>1011</v>
      </c>
      <c r="B417" s="3" t="s">
        <v>5157</v>
      </c>
      <c r="C417" s="3" t="s">
        <v>5156</v>
      </c>
      <c r="D417" s="3" t="s">
        <v>19</v>
      </c>
      <c r="E417" s="3" t="s">
        <v>117</v>
      </c>
      <c r="F417" s="3" t="s">
        <v>117</v>
      </c>
      <c r="G417" s="3" t="s">
        <v>5155</v>
      </c>
    </row>
    <row r="418" spans="1:7" x14ac:dyDescent="0.2">
      <c r="A418" s="3">
        <v>1055</v>
      </c>
      <c r="B418" s="3" t="s">
        <v>5151</v>
      </c>
      <c r="C418" s="3" t="s">
        <v>5150</v>
      </c>
      <c r="D418" s="3" t="s">
        <v>19</v>
      </c>
      <c r="E418" s="3" t="s">
        <v>117</v>
      </c>
      <c r="F418" s="3" t="s">
        <v>117</v>
      </c>
      <c r="G418" s="3" t="s">
        <v>5149</v>
      </c>
    </row>
    <row r="419" spans="1:7" x14ac:dyDescent="0.2">
      <c r="A419" s="3">
        <v>1086</v>
      </c>
      <c r="B419" s="3" t="s">
        <v>5148</v>
      </c>
      <c r="C419" s="3" t="s">
        <v>5147</v>
      </c>
      <c r="D419" s="3" t="s">
        <v>19</v>
      </c>
      <c r="E419" s="3" t="s">
        <v>117</v>
      </c>
      <c r="F419" s="3" t="s">
        <v>117</v>
      </c>
      <c r="G419" s="3" t="s">
        <v>5146</v>
      </c>
    </row>
    <row r="420" spans="1:7" x14ac:dyDescent="0.2">
      <c r="A420" s="3">
        <v>1089</v>
      </c>
      <c r="B420" s="3" t="s">
        <v>5145</v>
      </c>
      <c r="C420" s="3" t="s">
        <v>5144</v>
      </c>
      <c r="D420" s="3" t="s">
        <v>19</v>
      </c>
      <c r="E420" s="3" t="s">
        <v>117</v>
      </c>
      <c r="F420" s="3" t="s">
        <v>117</v>
      </c>
      <c r="G420" s="3" t="s">
        <v>5143</v>
      </c>
    </row>
    <row r="421" spans="1:7" x14ac:dyDescent="0.2">
      <c r="A421" s="3">
        <v>1091</v>
      </c>
      <c r="B421" s="3" t="s">
        <v>7945</v>
      </c>
      <c r="C421" s="3" t="s">
        <v>7944</v>
      </c>
      <c r="D421" s="3" t="s">
        <v>19</v>
      </c>
      <c r="E421" s="3" t="s">
        <v>117</v>
      </c>
      <c r="F421" s="3" t="s">
        <v>117</v>
      </c>
      <c r="G421" s="3" t="s">
        <v>7943</v>
      </c>
    </row>
    <row r="422" spans="1:7" x14ac:dyDescent="0.2">
      <c r="A422" s="3">
        <v>1132</v>
      </c>
      <c r="B422" s="3" t="s">
        <v>5142</v>
      </c>
      <c r="C422" s="3" t="s">
        <v>5141</v>
      </c>
      <c r="D422" s="3" t="s">
        <v>19</v>
      </c>
      <c r="E422" s="3" t="s">
        <v>117</v>
      </c>
      <c r="F422" s="3" t="s">
        <v>117</v>
      </c>
      <c r="G422" s="3" t="s">
        <v>5140</v>
      </c>
    </row>
    <row r="423" spans="1:7" x14ac:dyDescent="0.2">
      <c r="A423" s="3">
        <v>1155</v>
      </c>
      <c r="B423" s="3" t="s">
        <v>5136</v>
      </c>
      <c r="C423" s="3" t="s">
        <v>5135</v>
      </c>
      <c r="D423" s="3" t="s">
        <v>19</v>
      </c>
      <c r="E423" s="3" t="s">
        <v>117</v>
      </c>
      <c r="F423" s="3" t="s">
        <v>117</v>
      </c>
      <c r="G423" s="3" t="s">
        <v>5134</v>
      </c>
    </row>
    <row r="424" spans="1:7" x14ac:dyDescent="0.2">
      <c r="A424" s="3">
        <v>1270</v>
      </c>
      <c r="B424" s="3" t="s">
        <v>5133</v>
      </c>
      <c r="C424" s="3" t="s">
        <v>5132</v>
      </c>
      <c r="D424" s="3" t="s">
        <v>19</v>
      </c>
      <c r="E424" s="3" t="s">
        <v>117</v>
      </c>
      <c r="F424" s="3" t="s">
        <v>117</v>
      </c>
      <c r="G424" s="3" t="s">
        <v>5131</v>
      </c>
    </row>
    <row r="425" spans="1:7" x14ac:dyDescent="0.2">
      <c r="A425" s="3">
        <v>1278</v>
      </c>
      <c r="B425" s="3" t="s">
        <v>7927</v>
      </c>
      <c r="C425" s="3" t="s">
        <v>7926</v>
      </c>
      <c r="D425" s="3" t="s">
        <v>19</v>
      </c>
      <c r="E425" s="3" t="s">
        <v>117</v>
      </c>
      <c r="F425" s="3" t="s">
        <v>117</v>
      </c>
      <c r="G425" s="3" t="s">
        <v>7925</v>
      </c>
    </row>
    <row r="426" spans="1:7" x14ac:dyDescent="0.2">
      <c r="A426" s="3">
        <v>1284</v>
      </c>
      <c r="B426" s="3" t="s">
        <v>7921</v>
      </c>
      <c r="C426" s="3" t="s">
        <v>7920</v>
      </c>
      <c r="D426" s="3" t="s">
        <v>19</v>
      </c>
      <c r="E426" s="3" t="s">
        <v>117</v>
      </c>
      <c r="F426" s="3" t="s">
        <v>117</v>
      </c>
      <c r="G426" s="3" t="s">
        <v>7919</v>
      </c>
    </row>
    <row r="427" spans="1:7" x14ac:dyDescent="0.2">
      <c r="A427" s="3">
        <v>576</v>
      </c>
      <c r="B427" s="3" t="s">
        <v>5127</v>
      </c>
      <c r="C427" s="3" t="s">
        <v>5126</v>
      </c>
      <c r="D427" s="3" t="s">
        <v>19</v>
      </c>
      <c r="E427" s="3" t="s">
        <v>118</v>
      </c>
      <c r="F427" s="3" t="s">
        <v>118</v>
      </c>
      <c r="G427" s="3" t="s">
        <v>5125</v>
      </c>
    </row>
    <row r="428" spans="1:7" x14ac:dyDescent="0.2">
      <c r="A428" s="3">
        <v>640</v>
      </c>
      <c r="B428" s="3" t="s">
        <v>5124</v>
      </c>
      <c r="C428" s="3" t="s">
        <v>5123</v>
      </c>
      <c r="D428" s="3" t="s">
        <v>19</v>
      </c>
      <c r="E428" s="3" t="s">
        <v>118</v>
      </c>
      <c r="F428" s="3" t="s">
        <v>118</v>
      </c>
      <c r="G428" s="3" t="s">
        <v>5122</v>
      </c>
    </row>
    <row r="429" spans="1:7" x14ac:dyDescent="0.2">
      <c r="A429" s="3">
        <v>806</v>
      </c>
      <c r="B429" s="3" t="s">
        <v>5121</v>
      </c>
      <c r="C429" s="3" t="s">
        <v>5120</v>
      </c>
      <c r="D429" s="3" t="s">
        <v>19</v>
      </c>
      <c r="E429" s="3" t="s">
        <v>118</v>
      </c>
      <c r="F429" s="3" t="s">
        <v>118</v>
      </c>
      <c r="G429" s="3" t="s">
        <v>5119</v>
      </c>
    </row>
    <row r="430" spans="1:7" x14ac:dyDescent="0.2">
      <c r="A430" s="3">
        <v>864</v>
      </c>
      <c r="B430" s="3" t="s">
        <v>5118</v>
      </c>
      <c r="C430" s="3" t="s">
        <v>5117</v>
      </c>
      <c r="D430" s="3" t="s">
        <v>19</v>
      </c>
      <c r="E430" s="3" t="s">
        <v>118</v>
      </c>
      <c r="F430" s="3" t="s">
        <v>118</v>
      </c>
      <c r="G430" s="3" t="s">
        <v>5116</v>
      </c>
    </row>
    <row r="431" spans="1:7" x14ac:dyDescent="0.2">
      <c r="A431" s="3">
        <v>998</v>
      </c>
      <c r="B431" s="3" t="s">
        <v>7912</v>
      </c>
      <c r="C431" s="3" t="s">
        <v>7911</v>
      </c>
      <c r="D431" s="3" t="s">
        <v>19</v>
      </c>
      <c r="E431" s="3" t="s">
        <v>118</v>
      </c>
      <c r="F431" s="3" t="s">
        <v>118</v>
      </c>
      <c r="G431" s="3" t="s">
        <v>7910</v>
      </c>
    </row>
    <row r="432" spans="1:7" x14ac:dyDescent="0.2">
      <c r="A432" s="3">
        <v>1113</v>
      </c>
      <c r="B432" s="3" t="s">
        <v>5112</v>
      </c>
      <c r="C432" s="3" t="s">
        <v>5111</v>
      </c>
      <c r="D432" s="3" t="s">
        <v>19</v>
      </c>
      <c r="E432" s="3" t="s">
        <v>118</v>
      </c>
      <c r="F432" s="3" t="s">
        <v>118</v>
      </c>
      <c r="G432" s="3" t="s">
        <v>5110</v>
      </c>
    </row>
    <row r="433" spans="1:7" x14ac:dyDescent="0.2">
      <c r="A433" s="3">
        <v>1177</v>
      </c>
      <c r="B433" s="3" t="s">
        <v>5109</v>
      </c>
      <c r="C433" s="3" t="s">
        <v>5108</v>
      </c>
      <c r="D433" s="3" t="s">
        <v>19</v>
      </c>
      <c r="E433" s="3" t="s">
        <v>118</v>
      </c>
      <c r="F433" s="3" t="s">
        <v>118</v>
      </c>
      <c r="G433" s="3" t="s">
        <v>5107</v>
      </c>
    </row>
    <row r="434" spans="1:7" x14ac:dyDescent="0.2">
      <c r="A434" s="3">
        <v>302</v>
      </c>
      <c r="B434" s="3" t="s">
        <v>7909</v>
      </c>
      <c r="C434" s="3" t="s">
        <v>7908</v>
      </c>
      <c r="D434" s="3" t="s">
        <v>19</v>
      </c>
      <c r="E434" s="3" t="s">
        <v>119</v>
      </c>
      <c r="F434" s="3" t="s">
        <v>119</v>
      </c>
      <c r="G434" s="3" t="s">
        <v>7907</v>
      </c>
    </row>
    <row r="435" spans="1:7" x14ac:dyDescent="0.2">
      <c r="A435" s="3">
        <v>11</v>
      </c>
      <c r="B435" s="3" t="s">
        <v>5106</v>
      </c>
      <c r="C435" s="3" t="s">
        <v>5105</v>
      </c>
      <c r="D435" s="3" t="s">
        <v>19</v>
      </c>
      <c r="E435" s="3" t="s">
        <v>120</v>
      </c>
      <c r="F435" s="3" t="s">
        <v>120</v>
      </c>
      <c r="G435" s="3" t="s">
        <v>5104</v>
      </c>
    </row>
    <row r="436" spans="1:7" x14ac:dyDescent="0.2">
      <c r="A436" s="3">
        <v>13</v>
      </c>
      <c r="B436" s="3" t="s">
        <v>5103</v>
      </c>
      <c r="C436" s="3" t="s">
        <v>5102</v>
      </c>
      <c r="D436" s="3" t="s">
        <v>19</v>
      </c>
      <c r="E436" s="3" t="s">
        <v>120</v>
      </c>
      <c r="F436" s="3" t="s">
        <v>120</v>
      </c>
      <c r="G436" s="3" t="s">
        <v>5101</v>
      </c>
    </row>
    <row r="437" spans="1:7" x14ac:dyDescent="0.2">
      <c r="A437" s="3">
        <v>15</v>
      </c>
      <c r="B437" s="3" t="s">
        <v>7900</v>
      </c>
      <c r="C437" s="3" t="s">
        <v>7899</v>
      </c>
      <c r="D437" s="3" t="s">
        <v>19</v>
      </c>
      <c r="E437" s="3" t="s">
        <v>120</v>
      </c>
      <c r="F437" s="3" t="s">
        <v>120</v>
      </c>
      <c r="G437" s="3" t="s">
        <v>7898</v>
      </c>
    </row>
    <row r="438" spans="1:7" x14ac:dyDescent="0.2">
      <c r="A438" s="3">
        <v>16</v>
      </c>
      <c r="B438" s="3" t="s">
        <v>1469</v>
      </c>
      <c r="C438" s="3" t="s">
        <v>1468</v>
      </c>
      <c r="D438" s="3" t="s">
        <v>19</v>
      </c>
      <c r="E438" s="3" t="s">
        <v>120</v>
      </c>
      <c r="F438" s="3" t="s">
        <v>120</v>
      </c>
      <c r="G438" s="3" t="s">
        <v>1467</v>
      </c>
    </row>
    <row r="439" spans="1:7" x14ac:dyDescent="0.2">
      <c r="A439" s="3">
        <v>92</v>
      </c>
      <c r="B439" s="3" t="s">
        <v>5097</v>
      </c>
      <c r="C439" s="3" t="s">
        <v>5096</v>
      </c>
      <c r="D439" s="3" t="s">
        <v>19</v>
      </c>
      <c r="E439" s="3" t="s">
        <v>120</v>
      </c>
      <c r="F439" s="3" t="s">
        <v>120</v>
      </c>
      <c r="G439" s="3" t="s">
        <v>5095</v>
      </c>
    </row>
    <row r="440" spans="1:7" x14ac:dyDescent="0.2">
      <c r="A440" s="3">
        <v>93</v>
      </c>
      <c r="B440" s="3" t="s">
        <v>5094</v>
      </c>
      <c r="C440" s="3" t="s">
        <v>5093</v>
      </c>
      <c r="D440" s="3" t="s">
        <v>19</v>
      </c>
      <c r="E440" s="3" t="s">
        <v>120</v>
      </c>
      <c r="F440" s="3" t="s">
        <v>120</v>
      </c>
      <c r="G440" s="3" t="s">
        <v>5092</v>
      </c>
    </row>
    <row r="441" spans="1:7" x14ac:dyDescent="0.2">
      <c r="A441" s="3">
        <v>94</v>
      </c>
      <c r="B441" s="3" t="s">
        <v>7882</v>
      </c>
      <c r="C441" s="3" t="s">
        <v>7881</v>
      </c>
      <c r="D441" s="3" t="s">
        <v>19</v>
      </c>
      <c r="E441" s="3" t="s">
        <v>120</v>
      </c>
      <c r="F441" s="3" t="s">
        <v>120</v>
      </c>
      <c r="G441" s="3" t="s">
        <v>7880</v>
      </c>
    </row>
    <row r="442" spans="1:7" x14ac:dyDescent="0.2">
      <c r="A442" s="3">
        <v>95</v>
      </c>
      <c r="B442" s="3" t="s">
        <v>5085</v>
      </c>
      <c r="C442" s="3" t="s">
        <v>5084</v>
      </c>
      <c r="D442" s="3" t="s">
        <v>19</v>
      </c>
      <c r="E442" s="3" t="s">
        <v>120</v>
      </c>
      <c r="F442" s="3" t="s">
        <v>120</v>
      </c>
      <c r="G442" s="3" t="s">
        <v>5083</v>
      </c>
    </row>
    <row r="443" spans="1:7" x14ac:dyDescent="0.2">
      <c r="A443" s="3">
        <v>627</v>
      </c>
      <c r="B443" s="3" t="s">
        <v>2971</v>
      </c>
      <c r="C443" s="3" t="s">
        <v>2970</v>
      </c>
      <c r="D443" s="3" t="s">
        <v>19</v>
      </c>
      <c r="E443" s="3" t="s">
        <v>120</v>
      </c>
      <c r="F443" s="3" t="s">
        <v>120</v>
      </c>
      <c r="G443" s="3" t="s">
        <v>2969</v>
      </c>
    </row>
    <row r="444" spans="1:7" x14ac:dyDescent="0.2">
      <c r="A444" s="3">
        <v>700</v>
      </c>
      <c r="B444" s="3" t="s">
        <v>5082</v>
      </c>
      <c r="C444" s="3" t="s">
        <v>5081</v>
      </c>
      <c r="D444" s="3" t="s">
        <v>19</v>
      </c>
      <c r="E444" s="3" t="s">
        <v>120</v>
      </c>
      <c r="F444" s="3" t="s">
        <v>120</v>
      </c>
      <c r="G444" s="3" t="s">
        <v>5080</v>
      </c>
    </row>
    <row r="445" spans="1:7" x14ac:dyDescent="0.2">
      <c r="A445" s="3">
        <v>986</v>
      </c>
      <c r="B445" s="3" t="s">
        <v>5076</v>
      </c>
      <c r="C445" s="3" t="s">
        <v>5075</v>
      </c>
      <c r="D445" s="3" t="s">
        <v>19</v>
      </c>
      <c r="E445" s="3" t="s">
        <v>120</v>
      </c>
      <c r="F445" s="3" t="s">
        <v>120</v>
      </c>
      <c r="G445" s="3" t="s">
        <v>5074</v>
      </c>
    </row>
    <row r="446" spans="1:7" x14ac:dyDescent="0.2">
      <c r="A446" s="3">
        <v>1078</v>
      </c>
      <c r="B446" s="3" t="s">
        <v>5073</v>
      </c>
      <c r="C446" s="3" t="s">
        <v>5072</v>
      </c>
      <c r="D446" s="3" t="s">
        <v>19</v>
      </c>
      <c r="E446" s="3" t="s">
        <v>120</v>
      </c>
      <c r="F446" s="3" t="s">
        <v>120</v>
      </c>
      <c r="G446" s="3" t="s">
        <v>5071</v>
      </c>
    </row>
    <row r="447" spans="1:7" x14ac:dyDescent="0.2">
      <c r="A447" s="3">
        <v>1136</v>
      </c>
      <c r="B447" s="3" t="s">
        <v>5070</v>
      </c>
      <c r="C447" s="3" t="s">
        <v>5069</v>
      </c>
      <c r="D447" s="3" t="s">
        <v>19</v>
      </c>
      <c r="E447" s="3" t="s">
        <v>120</v>
      </c>
      <c r="F447" s="3" t="s">
        <v>120</v>
      </c>
      <c r="G447" s="3" t="s">
        <v>5068</v>
      </c>
    </row>
    <row r="448" spans="1:7" x14ac:dyDescent="0.2">
      <c r="A448" s="3">
        <v>40</v>
      </c>
      <c r="B448" s="3" t="s">
        <v>7867</v>
      </c>
      <c r="C448" s="3" t="s">
        <v>7866</v>
      </c>
      <c r="D448" s="3" t="s">
        <v>42</v>
      </c>
      <c r="E448" s="3" t="s">
        <v>277</v>
      </c>
      <c r="F448" s="3" t="s">
        <v>516</v>
      </c>
      <c r="G448" s="3" t="s">
        <v>7865</v>
      </c>
    </row>
    <row r="449" spans="1:7" x14ac:dyDescent="0.2">
      <c r="A449" s="3">
        <v>493</v>
      </c>
      <c r="B449" s="3" t="s">
        <v>2968</v>
      </c>
      <c r="C449" s="3" t="s">
        <v>2967</v>
      </c>
      <c r="D449" s="3" t="s">
        <v>42</v>
      </c>
      <c r="E449" s="3" t="s">
        <v>277</v>
      </c>
      <c r="F449" s="3" t="s">
        <v>516</v>
      </c>
      <c r="G449" s="3" t="s">
        <v>2966</v>
      </c>
    </row>
    <row r="450" spans="1:7" x14ac:dyDescent="0.2">
      <c r="A450" s="3">
        <v>595</v>
      </c>
      <c r="B450" s="3" t="s">
        <v>5067</v>
      </c>
      <c r="C450" s="3" t="s">
        <v>5066</v>
      </c>
      <c r="D450" s="3" t="s">
        <v>42</v>
      </c>
      <c r="E450" s="3" t="s">
        <v>277</v>
      </c>
      <c r="F450" s="3" t="s">
        <v>516</v>
      </c>
      <c r="G450" s="3" t="s">
        <v>5065</v>
      </c>
    </row>
    <row r="451" spans="1:7" x14ac:dyDescent="0.2">
      <c r="A451" s="3">
        <v>979</v>
      </c>
      <c r="B451" s="3" t="s">
        <v>5064</v>
      </c>
      <c r="C451" s="3" t="s">
        <v>5063</v>
      </c>
      <c r="D451" s="3" t="s">
        <v>42</v>
      </c>
      <c r="E451" s="3" t="s">
        <v>277</v>
      </c>
      <c r="F451" s="3" t="s">
        <v>516</v>
      </c>
      <c r="G451" s="3" t="s">
        <v>5062</v>
      </c>
    </row>
    <row r="452" spans="1:7" x14ac:dyDescent="0.2">
      <c r="A452" s="3">
        <v>989</v>
      </c>
      <c r="B452" s="3" t="s">
        <v>2965</v>
      </c>
      <c r="C452" s="3" t="s">
        <v>2964</v>
      </c>
      <c r="D452" s="3" t="s">
        <v>42</v>
      </c>
      <c r="E452" s="3" t="s">
        <v>277</v>
      </c>
      <c r="F452" s="3" t="s">
        <v>516</v>
      </c>
      <c r="G452" s="3" t="s">
        <v>2963</v>
      </c>
    </row>
    <row r="453" spans="1:7" x14ac:dyDescent="0.2">
      <c r="A453" s="3">
        <v>218</v>
      </c>
      <c r="B453" s="3" t="s">
        <v>5061</v>
      </c>
      <c r="C453" s="3" t="s">
        <v>5060</v>
      </c>
      <c r="D453" s="3" t="s">
        <v>42</v>
      </c>
      <c r="E453" s="3" t="s">
        <v>277</v>
      </c>
      <c r="F453" s="3" t="s">
        <v>520</v>
      </c>
      <c r="G453" s="3" t="s">
        <v>5059</v>
      </c>
    </row>
    <row r="454" spans="1:7" x14ac:dyDescent="0.2">
      <c r="A454" s="3">
        <v>525</v>
      </c>
      <c r="B454" s="3" t="s">
        <v>5058</v>
      </c>
      <c r="C454" s="3" t="s">
        <v>5057</v>
      </c>
      <c r="D454" s="3" t="s">
        <v>42</v>
      </c>
      <c r="E454" s="3" t="s">
        <v>277</v>
      </c>
      <c r="F454" s="3" t="s">
        <v>520</v>
      </c>
      <c r="G454" s="3" t="s">
        <v>5056</v>
      </c>
    </row>
    <row r="455" spans="1:7" x14ac:dyDescent="0.2">
      <c r="A455" s="3">
        <v>562</v>
      </c>
      <c r="B455" s="3" t="s">
        <v>1466</v>
      </c>
      <c r="C455" s="3" t="s">
        <v>1465</v>
      </c>
      <c r="D455" s="3" t="s">
        <v>42</v>
      </c>
      <c r="E455" s="3" t="s">
        <v>277</v>
      </c>
      <c r="F455" s="3" t="s">
        <v>520</v>
      </c>
      <c r="G455" s="3" t="s">
        <v>1464</v>
      </c>
    </row>
    <row r="456" spans="1:7" x14ac:dyDescent="0.2">
      <c r="A456" s="3">
        <v>574</v>
      </c>
      <c r="B456" s="3" t="s">
        <v>2962</v>
      </c>
      <c r="C456" s="3" t="s">
        <v>2961</v>
      </c>
      <c r="D456" s="3" t="s">
        <v>42</v>
      </c>
      <c r="E456" s="3" t="s">
        <v>277</v>
      </c>
      <c r="F456" s="3" t="s">
        <v>520</v>
      </c>
      <c r="G456" s="3" t="s">
        <v>2960</v>
      </c>
    </row>
    <row r="457" spans="1:7" x14ac:dyDescent="0.2">
      <c r="A457" s="3">
        <v>820</v>
      </c>
      <c r="B457" s="3" t="s">
        <v>5055</v>
      </c>
      <c r="C457" s="3" t="s">
        <v>5054</v>
      </c>
      <c r="D457" s="3" t="s">
        <v>42</v>
      </c>
      <c r="E457" s="3" t="s">
        <v>277</v>
      </c>
      <c r="F457" s="3" t="s">
        <v>520</v>
      </c>
      <c r="G457" s="3" t="s">
        <v>5053</v>
      </c>
    </row>
    <row r="458" spans="1:7" x14ac:dyDescent="0.2">
      <c r="A458" s="3">
        <v>933</v>
      </c>
      <c r="B458" s="3" t="s">
        <v>2959</v>
      </c>
      <c r="C458" s="3" t="s">
        <v>2958</v>
      </c>
      <c r="D458" s="3" t="s">
        <v>42</v>
      </c>
      <c r="E458" s="3" t="s">
        <v>277</v>
      </c>
      <c r="F458" s="3" t="s">
        <v>520</v>
      </c>
      <c r="G458" s="3" t="s">
        <v>2957</v>
      </c>
    </row>
    <row r="459" spans="1:7" x14ac:dyDescent="0.2">
      <c r="A459" s="3">
        <v>988</v>
      </c>
      <c r="B459" s="3" t="s">
        <v>2956</v>
      </c>
      <c r="C459" s="3" t="s">
        <v>2955</v>
      </c>
      <c r="D459" s="3" t="s">
        <v>42</v>
      </c>
      <c r="E459" s="3" t="s">
        <v>277</v>
      </c>
      <c r="F459" s="3" t="s">
        <v>520</v>
      </c>
      <c r="G459" s="3" t="s">
        <v>2954</v>
      </c>
    </row>
    <row r="460" spans="1:7" x14ac:dyDescent="0.2">
      <c r="A460" s="3">
        <v>1208</v>
      </c>
      <c r="B460" s="3" t="s">
        <v>5052</v>
      </c>
      <c r="C460" s="3" t="s">
        <v>5051</v>
      </c>
      <c r="D460" s="3" t="s">
        <v>42</v>
      </c>
      <c r="E460" s="3" t="s">
        <v>277</v>
      </c>
      <c r="F460" s="3" t="s">
        <v>520</v>
      </c>
      <c r="G460" s="3" t="s">
        <v>5050</v>
      </c>
    </row>
    <row r="461" spans="1:7" x14ac:dyDescent="0.2">
      <c r="A461" s="3">
        <v>899</v>
      </c>
      <c r="B461" s="3" t="s">
        <v>2953</v>
      </c>
      <c r="C461" s="3" t="s">
        <v>2952</v>
      </c>
      <c r="D461" s="3" t="s">
        <v>42</v>
      </c>
      <c r="E461" s="3" t="s">
        <v>277</v>
      </c>
      <c r="F461" s="3" t="s">
        <v>517</v>
      </c>
      <c r="G461" s="3" t="s">
        <v>2951</v>
      </c>
    </row>
    <row r="462" spans="1:7" x14ac:dyDescent="0.2">
      <c r="A462" s="3">
        <v>1145</v>
      </c>
      <c r="B462" s="3" t="s">
        <v>7852</v>
      </c>
      <c r="C462" s="3" t="s">
        <v>7851</v>
      </c>
      <c r="D462" s="3" t="s">
        <v>42</v>
      </c>
      <c r="E462" s="3" t="s">
        <v>277</v>
      </c>
      <c r="F462" s="3" t="s">
        <v>517</v>
      </c>
      <c r="G462" s="3" t="s">
        <v>7850</v>
      </c>
    </row>
    <row r="463" spans="1:7" x14ac:dyDescent="0.2">
      <c r="A463" s="3">
        <v>143</v>
      </c>
      <c r="B463" s="3" t="s">
        <v>2950</v>
      </c>
      <c r="C463" s="3" t="s">
        <v>2949</v>
      </c>
      <c r="D463" s="3" t="s">
        <v>42</v>
      </c>
      <c r="E463" s="3" t="s">
        <v>277</v>
      </c>
      <c r="F463" s="3" t="s">
        <v>518</v>
      </c>
      <c r="G463" s="3" t="s">
        <v>2948</v>
      </c>
    </row>
    <row r="464" spans="1:7" x14ac:dyDescent="0.2">
      <c r="A464" s="3">
        <v>374</v>
      </c>
      <c r="B464" s="3" t="s">
        <v>7849</v>
      </c>
      <c r="C464" s="3" t="s">
        <v>7848</v>
      </c>
      <c r="D464" s="3" t="s">
        <v>42</v>
      </c>
      <c r="E464" s="3" t="s">
        <v>277</v>
      </c>
      <c r="F464" s="3" t="s">
        <v>518</v>
      </c>
      <c r="G464" s="3" t="s">
        <v>7847</v>
      </c>
    </row>
    <row r="465" spans="1:7" x14ac:dyDescent="0.2">
      <c r="A465" s="3">
        <v>647</v>
      </c>
      <c r="B465" s="3" t="s">
        <v>2947</v>
      </c>
      <c r="C465" s="3" t="s">
        <v>2946</v>
      </c>
      <c r="D465" s="3" t="s">
        <v>42</v>
      </c>
      <c r="E465" s="3" t="s">
        <v>277</v>
      </c>
      <c r="F465" s="3" t="s">
        <v>518</v>
      </c>
      <c r="G465" s="3" t="s">
        <v>2945</v>
      </c>
    </row>
    <row r="466" spans="1:7" x14ac:dyDescent="0.2">
      <c r="A466" s="3">
        <v>762</v>
      </c>
      <c r="B466" s="3" t="s">
        <v>5043</v>
      </c>
      <c r="C466" s="3" t="s">
        <v>5042</v>
      </c>
      <c r="D466" s="3" t="s">
        <v>42</v>
      </c>
      <c r="E466" s="3" t="s">
        <v>277</v>
      </c>
      <c r="F466" s="3" t="s">
        <v>518</v>
      </c>
      <c r="G466" s="3" t="s">
        <v>5041</v>
      </c>
    </row>
    <row r="467" spans="1:7" x14ac:dyDescent="0.2">
      <c r="A467" s="3">
        <v>789</v>
      </c>
      <c r="B467" s="3" t="s">
        <v>2944</v>
      </c>
      <c r="C467" s="3" t="s">
        <v>2943</v>
      </c>
      <c r="D467" s="3" t="s">
        <v>42</v>
      </c>
      <c r="E467" s="3" t="s">
        <v>277</v>
      </c>
      <c r="F467" s="3" t="s">
        <v>518</v>
      </c>
      <c r="G467" s="3" t="s">
        <v>2942</v>
      </c>
    </row>
    <row r="468" spans="1:7" x14ac:dyDescent="0.2">
      <c r="A468" s="3">
        <v>910</v>
      </c>
      <c r="B468" s="3" t="s">
        <v>2941</v>
      </c>
      <c r="C468" s="3" t="s">
        <v>2940</v>
      </c>
      <c r="D468" s="3" t="s">
        <v>42</v>
      </c>
      <c r="E468" s="3" t="s">
        <v>277</v>
      </c>
      <c r="F468" s="3" t="s">
        <v>518</v>
      </c>
      <c r="G468" s="3" t="s">
        <v>2939</v>
      </c>
    </row>
    <row r="469" spans="1:7" x14ac:dyDescent="0.2">
      <c r="A469" s="3">
        <v>939</v>
      </c>
      <c r="B469" s="3" t="s">
        <v>5040</v>
      </c>
      <c r="C469" s="3" t="s">
        <v>5039</v>
      </c>
      <c r="D469" s="3" t="s">
        <v>42</v>
      </c>
      <c r="E469" s="3" t="s">
        <v>277</v>
      </c>
      <c r="F469" s="3" t="s">
        <v>518</v>
      </c>
      <c r="G469" s="3" t="s">
        <v>5038</v>
      </c>
    </row>
    <row r="470" spans="1:7" x14ac:dyDescent="0.2">
      <c r="A470" s="3">
        <v>950</v>
      </c>
      <c r="B470" s="3" t="s">
        <v>2938</v>
      </c>
      <c r="C470" s="3" t="s">
        <v>2937</v>
      </c>
      <c r="D470" s="3" t="s">
        <v>42</v>
      </c>
      <c r="E470" s="3" t="s">
        <v>277</v>
      </c>
      <c r="F470" s="3" t="s">
        <v>518</v>
      </c>
      <c r="G470" s="3" t="s">
        <v>2936</v>
      </c>
    </row>
    <row r="471" spans="1:7" x14ac:dyDescent="0.2">
      <c r="A471" s="3">
        <v>971</v>
      </c>
      <c r="B471" s="3" t="s">
        <v>2935</v>
      </c>
      <c r="C471" s="3" t="s">
        <v>2934</v>
      </c>
      <c r="D471" s="3" t="s">
        <v>42</v>
      </c>
      <c r="E471" s="3" t="s">
        <v>277</v>
      </c>
      <c r="F471" s="3" t="s">
        <v>518</v>
      </c>
      <c r="G471" s="3" t="s">
        <v>2933</v>
      </c>
    </row>
    <row r="472" spans="1:7" x14ac:dyDescent="0.2">
      <c r="A472" s="3">
        <v>1023</v>
      </c>
      <c r="B472" s="3" t="s">
        <v>2932</v>
      </c>
      <c r="C472" s="3" t="s">
        <v>2931</v>
      </c>
      <c r="D472" s="3" t="s">
        <v>42</v>
      </c>
      <c r="E472" s="3" t="s">
        <v>277</v>
      </c>
      <c r="F472" s="3" t="s">
        <v>518</v>
      </c>
      <c r="G472" s="3" t="s">
        <v>2930</v>
      </c>
    </row>
    <row r="473" spans="1:7" x14ac:dyDescent="0.2">
      <c r="A473" s="3">
        <v>282</v>
      </c>
      <c r="B473" s="3" t="s">
        <v>5037</v>
      </c>
      <c r="C473" s="3" t="s">
        <v>5036</v>
      </c>
      <c r="D473" s="3" t="s">
        <v>42</v>
      </c>
      <c r="E473" s="3" t="s">
        <v>277</v>
      </c>
      <c r="F473" s="3" t="s">
        <v>519</v>
      </c>
      <c r="G473" s="3" t="s">
        <v>5035</v>
      </c>
    </row>
    <row r="474" spans="1:7" x14ac:dyDescent="0.2">
      <c r="A474" s="3">
        <v>1016</v>
      </c>
      <c r="B474" s="3" t="s">
        <v>5034</v>
      </c>
      <c r="C474" s="3" t="s">
        <v>5033</v>
      </c>
      <c r="D474" s="3" t="s">
        <v>42</v>
      </c>
      <c r="E474" s="3" t="s">
        <v>277</v>
      </c>
      <c r="F474" s="3" t="s">
        <v>519</v>
      </c>
      <c r="G474" s="3" t="s">
        <v>5032</v>
      </c>
    </row>
    <row r="475" spans="1:7" x14ac:dyDescent="0.2">
      <c r="A475" s="3">
        <v>498</v>
      </c>
      <c r="B475" s="3" t="s">
        <v>2926</v>
      </c>
      <c r="C475" s="3" t="s">
        <v>2925</v>
      </c>
      <c r="D475" s="3" t="s">
        <v>42</v>
      </c>
      <c r="E475" s="3" t="s">
        <v>278</v>
      </c>
      <c r="F475" s="3" t="s">
        <v>521</v>
      </c>
      <c r="G475" s="3" t="s">
        <v>2924</v>
      </c>
    </row>
    <row r="476" spans="1:7" x14ac:dyDescent="0.2">
      <c r="A476" s="3">
        <v>147</v>
      </c>
      <c r="B476" s="3" t="s">
        <v>2923</v>
      </c>
      <c r="C476" s="3" t="s">
        <v>2922</v>
      </c>
      <c r="D476" s="3" t="s">
        <v>42</v>
      </c>
      <c r="E476" s="3" t="s">
        <v>278</v>
      </c>
      <c r="F476" s="3" t="s">
        <v>522</v>
      </c>
      <c r="G476" s="3" t="s">
        <v>2921</v>
      </c>
    </row>
    <row r="477" spans="1:7" x14ac:dyDescent="0.2">
      <c r="A477" s="3">
        <v>1169</v>
      </c>
      <c r="B477" s="3" t="s">
        <v>2920</v>
      </c>
      <c r="C477" s="3" t="s">
        <v>2919</v>
      </c>
      <c r="D477" s="3" t="s">
        <v>42</v>
      </c>
      <c r="E477" s="3" t="s">
        <v>278</v>
      </c>
      <c r="F477" s="3" t="s">
        <v>522</v>
      </c>
      <c r="G477" s="3" t="s">
        <v>2918</v>
      </c>
    </row>
    <row r="478" spans="1:7" x14ac:dyDescent="0.2">
      <c r="A478" s="3">
        <v>1032</v>
      </c>
      <c r="B478" s="3" t="s">
        <v>2914</v>
      </c>
      <c r="C478" s="3" t="s">
        <v>2913</v>
      </c>
      <c r="D478" s="3" t="s">
        <v>42</v>
      </c>
      <c r="E478" s="3" t="s">
        <v>279</v>
      </c>
      <c r="F478" s="3" t="s">
        <v>526</v>
      </c>
      <c r="G478" s="3" t="s">
        <v>2912</v>
      </c>
    </row>
    <row r="479" spans="1:7" x14ac:dyDescent="0.2">
      <c r="A479" s="3">
        <v>52</v>
      </c>
      <c r="B479" s="3" t="s">
        <v>1454</v>
      </c>
      <c r="C479" s="3" t="s">
        <v>1453</v>
      </c>
      <c r="D479" s="3" t="s">
        <v>42</v>
      </c>
      <c r="E479" s="3" t="s">
        <v>279</v>
      </c>
      <c r="F479" s="3" t="s">
        <v>527</v>
      </c>
      <c r="G479" s="3" t="s">
        <v>1452</v>
      </c>
    </row>
    <row r="480" spans="1:7" x14ac:dyDescent="0.2">
      <c r="A480" s="3">
        <v>685</v>
      </c>
      <c r="B480" s="3" t="s">
        <v>5025</v>
      </c>
      <c r="C480" s="3" t="s">
        <v>5024</v>
      </c>
      <c r="D480" s="3" t="s">
        <v>42</v>
      </c>
      <c r="E480" s="3" t="s">
        <v>279</v>
      </c>
      <c r="F480" s="3" t="s">
        <v>529</v>
      </c>
      <c r="G480" s="3" t="s">
        <v>5023</v>
      </c>
    </row>
    <row r="481" spans="1:7" x14ac:dyDescent="0.2">
      <c r="A481" s="3">
        <v>1193</v>
      </c>
      <c r="B481" s="3" t="s">
        <v>5022</v>
      </c>
      <c r="C481" s="3" t="s">
        <v>5021</v>
      </c>
      <c r="D481" s="3" t="s">
        <v>42</v>
      </c>
      <c r="E481" s="3" t="s">
        <v>279</v>
      </c>
      <c r="F481" s="3" t="s">
        <v>529</v>
      </c>
      <c r="G481" s="3" t="s">
        <v>5020</v>
      </c>
    </row>
    <row r="482" spans="1:7" x14ac:dyDescent="0.2">
      <c r="A482" s="3">
        <v>17</v>
      </c>
      <c r="B482" s="3" t="s">
        <v>2911</v>
      </c>
      <c r="C482" s="3" t="s">
        <v>2910</v>
      </c>
      <c r="D482" s="3" t="s">
        <v>42</v>
      </c>
      <c r="E482" s="3" t="s">
        <v>279</v>
      </c>
      <c r="F482" s="3" t="s">
        <v>530</v>
      </c>
      <c r="G482" s="3" t="s">
        <v>2909</v>
      </c>
    </row>
    <row r="483" spans="1:7" x14ac:dyDescent="0.2">
      <c r="A483" s="3">
        <v>183</v>
      </c>
      <c r="B483" s="3" t="s">
        <v>2908</v>
      </c>
      <c r="C483" s="3" t="s">
        <v>2907</v>
      </c>
      <c r="D483" s="3" t="s">
        <v>42</v>
      </c>
      <c r="E483" s="3" t="s">
        <v>279</v>
      </c>
      <c r="F483" s="3" t="s">
        <v>530</v>
      </c>
      <c r="G483" s="3" t="s">
        <v>2906</v>
      </c>
    </row>
    <row r="484" spans="1:7" x14ac:dyDescent="0.2">
      <c r="A484" s="3">
        <v>301</v>
      </c>
      <c r="B484" s="3" t="s">
        <v>7831</v>
      </c>
      <c r="C484" s="3" t="s">
        <v>7830</v>
      </c>
      <c r="D484" s="3" t="s">
        <v>42</v>
      </c>
      <c r="E484" s="3" t="s">
        <v>279</v>
      </c>
      <c r="F484" s="3" t="s">
        <v>530</v>
      </c>
      <c r="G484" s="3" t="s">
        <v>7829</v>
      </c>
    </row>
    <row r="485" spans="1:7" x14ac:dyDescent="0.2">
      <c r="A485" s="3">
        <v>53</v>
      </c>
      <c r="B485" s="3" t="s">
        <v>5013</v>
      </c>
      <c r="C485" s="3" t="s">
        <v>5012</v>
      </c>
      <c r="D485" s="3" t="s">
        <v>42</v>
      </c>
      <c r="E485" s="3" t="s">
        <v>279</v>
      </c>
      <c r="F485" s="3" t="s">
        <v>531</v>
      </c>
      <c r="G485" s="3" t="s">
        <v>5011</v>
      </c>
    </row>
    <row r="486" spans="1:7" x14ac:dyDescent="0.2">
      <c r="A486" s="3">
        <v>134</v>
      </c>
      <c r="B486" s="3" t="s">
        <v>2905</v>
      </c>
      <c r="C486" s="3" t="s">
        <v>2904</v>
      </c>
      <c r="D486" s="3" t="s">
        <v>42</v>
      </c>
      <c r="E486" s="3" t="s">
        <v>279</v>
      </c>
      <c r="F486" s="3" t="s">
        <v>531</v>
      </c>
      <c r="G486" s="3" t="s">
        <v>2903</v>
      </c>
    </row>
    <row r="487" spans="1:7" x14ac:dyDescent="0.2">
      <c r="A487" s="3">
        <v>160</v>
      </c>
      <c r="B487" s="3" t="s">
        <v>5010</v>
      </c>
      <c r="C487" s="3" t="s">
        <v>5009</v>
      </c>
      <c r="D487" s="3" t="s">
        <v>42</v>
      </c>
      <c r="E487" s="3" t="s">
        <v>279</v>
      </c>
      <c r="F487" s="3" t="s">
        <v>531</v>
      </c>
      <c r="G487" s="3" t="s">
        <v>5008</v>
      </c>
    </row>
    <row r="488" spans="1:7" x14ac:dyDescent="0.2">
      <c r="A488" s="3">
        <v>161</v>
      </c>
      <c r="B488" s="3" t="s">
        <v>5007</v>
      </c>
      <c r="C488" s="3" t="s">
        <v>5006</v>
      </c>
      <c r="D488" s="3" t="s">
        <v>42</v>
      </c>
      <c r="E488" s="3" t="s">
        <v>279</v>
      </c>
      <c r="F488" s="3" t="s">
        <v>531</v>
      </c>
      <c r="G488" s="3" t="s">
        <v>5005</v>
      </c>
    </row>
    <row r="489" spans="1:7" x14ac:dyDescent="0.2">
      <c r="A489" s="3">
        <v>234</v>
      </c>
      <c r="B489" s="3" t="s">
        <v>5001</v>
      </c>
      <c r="C489" s="3" t="s">
        <v>5000</v>
      </c>
      <c r="D489" s="3" t="s">
        <v>42</v>
      </c>
      <c r="E489" s="3" t="s">
        <v>279</v>
      </c>
      <c r="F489" s="3" t="s">
        <v>531</v>
      </c>
      <c r="G489" s="3" t="s">
        <v>4999</v>
      </c>
    </row>
    <row r="490" spans="1:7" x14ac:dyDescent="0.2">
      <c r="A490" s="3">
        <v>554</v>
      </c>
      <c r="B490" s="3" t="s">
        <v>4995</v>
      </c>
      <c r="C490" s="3" t="s">
        <v>4994</v>
      </c>
      <c r="D490" s="3" t="s">
        <v>42</v>
      </c>
      <c r="E490" s="3" t="s">
        <v>279</v>
      </c>
      <c r="F490" s="3" t="s">
        <v>531</v>
      </c>
      <c r="G490" s="3" t="s">
        <v>4993</v>
      </c>
    </row>
    <row r="491" spans="1:7" x14ac:dyDescent="0.2">
      <c r="A491" s="3">
        <v>712</v>
      </c>
      <c r="B491" s="3" t="s">
        <v>2896</v>
      </c>
      <c r="C491" s="3" t="s">
        <v>2895</v>
      </c>
      <c r="D491" s="3" t="s">
        <v>42</v>
      </c>
      <c r="E491" s="3" t="s">
        <v>279</v>
      </c>
      <c r="F491" s="3" t="s">
        <v>531</v>
      </c>
      <c r="G491" s="3" t="s">
        <v>2894</v>
      </c>
    </row>
    <row r="492" spans="1:7" x14ac:dyDescent="0.2">
      <c r="A492" s="3">
        <v>785</v>
      </c>
      <c r="B492" s="3" t="s">
        <v>4989</v>
      </c>
      <c r="C492" s="3" t="s">
        <v>4988</v>
      </c>
      <c r="D492" s="3" t="s">
        <v>42</v>
      </c>
      <c r="E492" s="3" t="s">
        <v>279</v>
      </c>
      <c r="F492" s="3" t="s">
        <v>531</v>
      </c>
      <c r="G492" s="3" t="s">
        <v>4987</v>
      </c>
    </row>
    <row r="493" spans="1:7" x14ac:dyDescent="0.2">
      <c r="A493" s="3">
        <v>819</v>
      </c>
      <c r="B493" s="3" t="s">
        <v>2890</v>
      </c>
      <c r="C493" s="3" t="s">
        <v>2889</v>
      </c>
      <c r="D493" s="3" t="s">
        <v>42</v>
      </c>
      <c r="E493" s="3" t="s">
        <v>279</v>
      </c>
      <c r="F493" s="3" t="s">
        <v>531</v>
      </c>
      <c r="G493" s="3" t="s">
        <v>2888</v>
      </c>
    </row>
    <row r="494" spans="1:7" x14ac:dyDescent="0.2">
      <c r="A494" s="3">
        <v>889</v>
      </c>
      <c r="B494" s="3" t="s">
        <v>7819</v>
      </c>
      <c r="C494" s="3" t="s">
        <v>7818</v>
      </c>
      <c r="D494" s="3" t="s">
        <v>42</v>
      </c>
      <c r="E494" s="3" t="s">
        <v>279</v>
      </c>
      <c r="F494" s="3" t="s">
        <v>531</v>
      </c>
      <c r="G494" s="3" t="s">
        <v>7817</v>
      </c>
    </row>
    <row r="495" spans="1:7" x14ac:dyDescent="0.2">
      <c r="A495" s="3">
        <v>916</v>
      </c>
      <c r="B495" s="3" t="s">
        <v>2887</v>
      </c>
      <c r="C495" s="3" t="s">
        <v>2886</v>
      </c>
      <c r="D495" s="3" t="s">
        <v>42</v>
      </c>
      <c r="E495" s="3" t="s">
        <v>279</v>
      </c>
      <c r="F495" s="3" t="s">
        <v>531</v>
      </c>
      <c r="G495" s="3" t="s">
        <v>2885</v>
      </c>
    </row>
    <row r="496" spans="1:7" x14ac:dyDescent="0.2">
      <c r="A496" s="3">
        <v>944</v>
      </c>
      <c r="B496" s="3" t="s">
        <v>2881</v>
      </c>
      <c r="C496" s="3" t="s">
        <v>2880</v>
      </c>
      <c r="D496" s="3" t="s">
        <v>42</v>
      </c>
      <c r="E496" s="3" t="s">
        <v>279</v>
      </c>
      <c r="F496" s="3" t="s">
        <v>531</v>
      </c>
      <c r="G496" s="3" t="s">
        <v>2879</v>
      </c>
    </row>
    <row r="497" spans="1:7" x14ac:dyDescent="0.2">
      <c r="A497" s="3">
        <v>951</v>
      </c>
      <c r="B497" s="3" t="s">
        <v>4986</v>
      </c>
      <c r="C497" s="3" t="s">
        <v>4985</v>
      </c>
      <c r="D497" s="3" t="s">
        <v>42</v>
      </c>
      <c r="E497" s="3" t="s">
        <v>279</v>
      </c>
      <c r="F497" s="3" t="s">
        <v>531</v>
      </c>
      <c r="G497" s="3" t="s">
        <v>4984</v>
      </c>
    </row>
    <row r="498" spans="1:7" x14ac:dyDescent="0.2">
      <c r="A498" s="3">
        <v>991</v>
      </c>
      <c r="B498" s="3" t="s">
        <v>2878</v>
      </c>
      <c r="C498" s="3" t="s">
        <v>2877</v>
      </c>
      <c r="D498" s="3" t="s">
        <v>42</v>
      </c>
      <c r="E498" s="3" t="s">
        <v>279</v>
      </c>
      <c r="F498" s="3" t="s">
        <v>531</v>
      </c>
      <c r="G498" s="3" t="s">
        <v>2876</v>
      </c>
    </row>
    <row r="499" spans="1:7" x14ac:dyDescent="0.2">
      <c r="A499" s="3">
        <v>1064</v>
      </c>
      <c r="B499" s="3" t="s">
        <v>7816</v>
      </c>
      <c r="C499" s="3" t="s">
        <v>7815</v>
      </c>
      <c r="D499" s="3" t="s">
        <v>42</v>
      </c>
      <c r="E499" s="3" t="s">
        <v>279</v>
      </c>
      <c r="F499" s="3" t="s">
        <v>531</v>
      </c>
      <c r="G499" s="3" t="s">
        <v>7814</v>
      </c>
    </row>
    <row r="500" spans="1:7" x14ac:dyDescent="0.2">
      <c r="A500" s="3">
        <v>1069</v>
      </c>
      <c r="B500" s="3" t="s">
        <v>2875</v>
      </c>
      <c r="C500" s="3" t="s">
        <v>2874</v>
      </c>
      <c r="D500" s="3" t="s">
        <v>42</v>
      </c>
      <c r="E500" s="3" t="s">
        <v>279</v>
      </c>
      <c r="F500" s="3" t="s">
        <v>531</v>
      </c>
      <c r="G500" s="3" t="s">
        <v>2873</v>
      </c>
    </row>
    <row r="501" spans="1:7" x14ac:dyDescent="0.2">
      <c r="A501" s="3">
        <v>1237</v>
      </c>
      <c r="B501" s="3" t="s">
        <v>2869</v>
      </c>
      <c r="C501" s="3" t="s">
        <v>2868</v>
      </c>
      <c r="D501" s="3" t="s">
        <v>42</v>
      </c>
      <c r="E501" s="3" t="s">
        <v>279</v>
      </c>
      <c r="F501" s="3" t="s">
        <v>531</v>
      </c>
      <c r="G501" s="3" t="s">
        <v>2867</v>
      </c>
    </row>
    <row r="502" spans="1:7" x14ac:dyDescent="0.2">
      <c r="A502" s="3">
        <v>1248</v>
      </c>
      <c r="B502" s="3" t="s">
        <v>2866</v>
      </c>
      <c r="C502" s="3" t="s">
        <v>2865</v>
      </c>
      <c r="D502" s="3" t="s">
        <v>42</v>
      </c>
      <c r="E502" s="3" t="s">
        <v>279</v>
      </c>
      <c r="F502" s="3" t="s">
        <v>531</v>
      </c>
      <c r="G502" s="3" t="s">
        <v>2864</v>
      </c>
    </row>
    <row r="503" spans="1:7" x14ac:dyDescent="0.2">
      <c r="A503" s="3">
        <v>197</v>
      </c>
      <c r="B503" s="3" t="s">
        <v>2860</v>
      </c>
      <c r="C503" s="3" t="s">
        <v>2859</v>
      </c>
      <c r="D503" s="3" t="s">
        <v>42</v>
      </c>
      <c r="E503" s="3" t="s">
        <v>279</v>
      </c>
      <c r="F503" s="3" t="s">
        <v>532</v>
      </c>
      <c r="G503" s="3" t="s">
        <v>2858</v>
      </c>
    </row>
    <row r="504" spans="1:7" x14ac:dyDescent="0.2">
      <c r="A504" s="3">
        <v>198</v>
      </c>
      <c r="B504" s="3" t="s">
        <v>2857</v>
      </c>
      <c r="C504" s="3" t="s">
        <v>2856</v>
      </c>
      <c r="D504" s="3" t="s">
        <v>42</v>
      </c>
      <c r="E504" s="3" t="s">
        <v>279</v>
      </c>
      <c r="F504" s="3" t="s">
        <v>532</v>
      </c>
      <c r="G504" s="3" t="s">
        <v>2855</v>
      </c>
    </row>
    <row r="505" spans="1:7" x14ac:dyDescent="0.2">
      <c r="A505" s="3">
        <v>257</v>
      </c>
      <c r="B505" s="3" t="s">
        <v>2851</v>
      </c>
      <c r="C505" s="3" t="s">
        <v>2850</v>
      </c>
      <c r="D505" s="3" t="s">
        <v>42</v>
      </c>
      <c r="E505" s="3" t="s">
        <v>279</v>
      </c>
      <c r="F505" s="3" t="s">
        <v>523</v>
      </c>
      <c r="G505" s="3" t="s">
        <v>2849</v>
      </c>
    </row>
    <row r="506" spans="1:7" x14ac:dyDescent="0.2">
      <c r="A506" s="3">
        <v>826</v>
      </c>
      <c r="B506" s="3" t="s">
        <v>4974</v>
      </c>
      <c r="C506" s="3" t="s">
        <v>4973</v>
      </c>
      <c r="D506" s="3" t="s">
        <v>42</v>
      </c>
      <c r="E506" s="3" t="s">
        <v>279</v>
      </c>
      <c r="F506" s="3" t="s">
        <v>523</v>
      </c>
      <c r="G506" s="3" t="s">
        <v>4972</v>
      </c>
    </row>
    <row r="507" spans="1:7" x14ac:dyDescent="0.2">
      <c r="A507" s="3">
        <v>577</v>
      </c>
      <c r="B507" s="3" t="s">
        <v>2848</v>
      </c>
      <c r="C507" s="3" t="s">
        <v>2847</v>
      </c>
      <c r="D507" s="3" t="s">
        <v>42</v>
      </c>
      <c r="E507" s="3" t="s">
        <v>279</v>
      </c>
      <c r="F507" s="3" t="s">
        <v>524</v>
      </c>
      <c r="G507" s="3" t="s">
        <v>2846</v>
      </c>
    </row>
    <row r="508" spans="1:7" x14ac:dyDescent="0.2">
      <c r="A508" s="3">
        <v>100</v>
      </c>
      <c r="B508" s="3" t="s">
        <v>4965</v>
      </c>
      <c r="C508" s="3" t="s">
        <v>4964</v>
      </c>
      <c r="D508" s="3" t="s">
        <v>42</v>
      </c>
      <c r="E508" s="3" t="s">
        <v>279</v>
      </c>
      <c r="F508" s="3" t="s">
        <v>533</v>
      </c>
      <c r="G508" s="3" t="s">
        <v>4963</v>
      </c>
    </row>
    <row r="509" spans="1:7" x14ac:dyDescent="0.2">
      <c r="A509" s="3">
        <v>280</v>
      </c>
      <c r="B509" s="3" t="s">
        <v>7807</v>
      </c>
      <c r="C509" s="3" t="s">
        <v>7806</v>
      </c>
      <c r="D509" s="3" t="s">
        <v>42</v>
      </c>
      <c r="E509" s="3" t="s">
        <v>279</v>
      </c>
      <c r="F509" s="3" t="s">
        <v>533</v>
      </c>
      <c r="G509" s="3" t="s">
        <v>7805</v>
      </c>
    </row>
    <row r="510" spans="1:7" x14ac:dyDescent="0.2">
      <c r="A510" s="3">
        <v>567</v>
      </c>
      <c r="B510" s="3" t="s">
        <v>2839</v>
      </c>
      <c r="C510" s="3" t="s">
        <v>2838</v>
      </c>
      <c r="D510" s="3" t="s">
        <v>42</v>
      </c>
      <c r="E510" s="3" t="s">
        <v>279</v>
      </c>
      <c r="F510" s="3" t="s">
        <v>533</v>
      </c>
      <c r="G510" s="3" t="s">
        <v>2837</v>
      </c>
    </row>
    <row r="511" spans="1:7" x14ac:dyDescent="0.2">
      <c r="A511" s="3">
        <v>593</v>
      </c>
      <c r="B511" s="3" t="s">
        <v>4962</v>
      </c>
      <c r="C511" s="3" t="s">
        <v>4961</v>
      </c>
      <c r="D511" s="3" t="s">
        <v>42</v>
      </c>
      <c r="E511" s="3" t="s">
        <v>279</v>
      </c>
      <c r="F511" s="3" t="s">
        <v>533</v>
      </c>
      <c r="G511" s="3" t="s">
        <v>4960</v>
      </c>
    </row>
    <row r="512" spans="1:7" x14ac:dyDescent="0.2">
      <c r="A512" s="3">
        <v>839</v>
      </c>
      <c r="B512" s="3" t="s">
        <v>2836</v>
      </c>
      <c r="C512" s="3" t="s">
        <v>2835</v>
      </c>
      <c r="D512" s="3" t="s">
        <v>42</v>
      </c>
      <c r="E512" s="3" t="s">
        <v>279</v>
      </c>
      <c r="F512" s="3" t="s">
        <v>533</v>
      </c>
      <c r="G512" s="3" t="s">
        <v>2834</v>
      </c>
    </row>
    <row r="513" spans="1:7" x14ac:dyDescent="0.2">
      <c r="A513" s="3">
        <v>943</v>
      </c>
      <c r="B513" s="3" t="s">
        <v>2833</v>
      </c>
      <c r="C513" s="3" t="s">
        <v>2832</v>
      </c>
      <c r="D513" s="3" t="s">
        <v>42</v>
      </c>
      <c r="E513" s="3" t="s">
        <v>279</v>
      </c>
      <c r="F513" s="3" t="s">
        <v>533</v>
      </c>
      <c r="G513" s="3" t="s">
        <v>2831</v>
      </c>
    </row>
    <row r="514" spans="1:7" x14ac:dyDescent="0.2">
      <c r="A514" s="3">
        <v>5</v>
      </c>
      <c r="B514" s="3" t="s">
        <v>4956</v>
      </c>
      <c r="C514" s="3" t="s">
        <v>4955</v>
      </c>
      <c r="D514" s="3" t="s">
        <v>42</v>
      </c>
      <c r="E514" s="3" t="s">
        <v>279</v>
      </c>
      <c r="F514" s="3" t="s">
        <v>534</v>
      </c>
      <c r="G514" s="3" t="s">
        <v>4954</v>
      </c>
    </row>
    <row r="515" spans="1:7" x14ac:dyDescent="0.2">
      <c r="A515" s="3">
        <v>867</v>
      </c>
      <c r="B515" s="3" t="s">
        <v>2827</v>
      </c>
      <c r="C515" s="3" t="s">
        <v>2826</v>
      </c>
      <c r="D515" s="3" t="s">
        <v>42</v>
      </c>
      <c r="E515" s="3" t="s">
        <v>279</v>
      </c>
      <c r="F515" s="3" t="s">
        <v>534</v>
      </c>
      <c r="G515" s="3" t="s">
        <v>2825</v>
      </c>
    </row>
    <row r="516" spans="1:7" x14ac:dyDescent="0.2">
      <c r="A516" s="3">
        <v>305</v>
      </c>
      <c r="B516" s="3" t="s">
        <v>4947</v>
      </c>
      <c r="C516" s="3" t="s">
        <v>4946</v>
      </c>
      <c r="D516" s="3" t="s">
        <v>42</v>
      </c>
      <c r="E516" s="3" t="s">
        <v>279</v>
      </c>
      <c r="F516" s="3" t="s">
        <v>536</v>
      </c>
      <c r="G516" s="3" t="s">
        <v>4945</v>
      </c>
    </row>
    <row r="517" spans="1:7" x14ac:dyDescent="0.2">
      <c r="A517" s="3">
        <v>306</v>
      </c>
      <c r="B517" s="3" t="s">
        <v>1445</v>
      </c>
      <c r="C517" s="3" t="s">
        <v>1444</v>
      </c>
      <c r="D517" s="3" t="s">
        <v>42</v>
      </c>
      <c r="E517" s="3" t="s">
        <v>279</v>
      </c>
      <c r="F517" s="3" t="s">
        <v>536</v>
      </c>
      <c r="G517" s="3" t="s">
        <v>1443</v>
      </c>
    </row>
    <row r="518" spans="1:7" x14ac:dyDescent="0.2">
      <c r="A518" s="3">
        <v>307</v>
      </c>
      <c r="B518" s="3" t="s">
        <v>2821</v>
      </c>
      <c r="C518" s="3" t="s">
        <v>2820</v>
      </c>
      <c r="D518" s="3" t="s">
        <v>42</v>
      </c>
      <c r="E518" s="3" t="s">
        <v>279</v>
      </c>
      <c r="F518" s="3" t="s">
        <v>536</v>
      </c>
      <c r="G518" s="3" t="s">
        <v>2819</v>
      </c>
    </row>
    <row r="519" spans="1:7" x14ac:dyDescent="0.2">
      <c r="A519" s="3">
        <v>629</v>
      </c>
      <c r="B519" s="3" t="s">
        <v>2818</v>
      </c>
      <c r="C519" s="3" t="s">
        <v>2817</v>
      </c>
      <c r="D519" s="3" t="s">
        <v>42</v>
      </c>
      <c r="E519" s="3" t="s">
        <v>279</v>
      </c>
      <c r="F519" s="3" t="s">
        <v>536</v>
      </c>
      <c r="G519" s="3" t="s">
        <v>2816</v>
      </c>
    </row>
    <row r="520" spans="1:7" x14ac:dyDescent="0.2">
      <c r="A520" s="3">
        <v>272</v>
      </c>
      <c r="B520" s="3" t="s">
        <v>2806</v>
      </c>
      <c r="C520" s="3" t="s">
        <v>2805</v>
      </c>
      <c r="D520" s="3" t="s">
        <v>42</v>
      </c>
      <c r="E520" s="3" t="s">
        <v>279</v>
      </c>
      <c r="F520" s="3" t="s">
        <v>537</v>
      </c>
      <c r="G520" s="3" t="s">
        <v>2804</v>
      </c>
    </row>
    <row r="521" spans="1:7" x14ac:dyDescent="0.2">
      <c r="A521" s="3">
        <v>345</v>
      </c>
      <c r="B521" s="3" t="s">
        <v>2803</v>
      </c>
      <c r="C521" s="3" t="s">
        <v>2802</v>
      </c>
      <c r="D521" s="3" t="s">
        <v>42</v>
      </c>
      <c r="E521" s="3" t="s">
        <v>279</v>
      </c>
      <c r="F521" s="3" t="s">
        <v>537</v>
      </c>
      <c r="G521" s="3" t="s">
        <v>2801</v>
      </c>
    </row>
    <row r="522" spans="1:7" x14ac:dyDescent="0.2">
      <c r="A522" s="3">
        <v>370</v>
      </c>
      <c r="B522" s="3" t="s">
        <v>2800</v>
      </c>
      <c r="C522" s="3" t="s">
        <v>2799</v>
      </c>
      <c r="D522" s="3" t="s">
        <v>42</v>
      </c>
      <c r="E522" s="3" t="s">
        <v>279</v>
      </c>
      <c r="F522" s="3" t="s">
        <v>537</v>
      </c>
      <c r="G522" s="3" t="s">
        <v>2798</v>
      </c>
    </row>
    <row r="523" spans="1:7" x14ac:dyDescent="0.2">
      <c r="A523" s="3">
        <v>372</v>
      </c>
      <c r="B523" s="3" t="s">
        <v>2797</v>
      </c>
      <c r="C523" s="3" t="s">
        <v>2796</v>
      </c>
      <c r="D523" s="3" t="s">
        <v>42</v>
      </c>
      <c r="E523" s="3" t="s">
        <v>279</v>
      </c>
      <c r="F523" s="3" t="s">
        <v>537</v>
      </c>
      <c r="G523" s="3" t="s">
        <v>2795</v>
      </c>
    </row>
    <row r="524" spans="1:7" x14ac:dyDescent="0.2">
      <c r="A524" s="3">
        <v>478</v>
      </c>
      <c r="B524" s="3" t="s">
        <v>2791</v>
      </c>
      <c r="C524" s="3" t="s">
        <v>2790</v>
      </c>
      <c r="D524" s="3" t="s">
        <v>42</v>
      </c>
      <c r="E524" s="3" t="s">
        <v>279</v>
      </c>
      <c r="F524" s="3" t="s">
        <v>537</v>
      </c>
      <c r="G524" s="3" t="s">
        <v>2789</v>
      </c>
    </row>
    <row r="525" spans="1:7" x14ac:dyDescent="0.2">
      <c r="A525" s="3">
        <v>479</v>
      </c>
      <c r="B525" s="3" t="s">
        <v>2788</v>
      </c>
      <c r="C525" s="3" t="s">
        <v>2787</v>
      </c>
      <c r="D525" s="3" t="s">
        <v>42</v>
      </c>
      <c r="E525" s="3" t="s">
        <v>279</v>
      </c>
      <c r="F525" s="3" t="s">
        <v>537</v>
      </c>
      <c r="G525" s="3" t="s">
        <v>2786</v>
      </c>
    </row>
    <row r="526" spans="1:7" x14ac:dyDescent="0.2">
      <c r="A526" s="3">
        <v>844</v>
      </c>
      <c r="B526" s="3" t="s">
        <v>2779</v>
      </c>
      <c r="C526" s="3" t="s">
        <v>2778</v>
      </c>
      <c r="D526" s="3" t="s">
        <v>42</v>
      </c>
      <c r="E526" s="3" t="s">
        <v>279</v>
      </c>
      <c r="F526" s="3" t="s">
        <v>537</v>
      </c>
      <c r="G526" s="3" t="s">
        <v>2777</v>
      </c>
    </row>
    <row r="527" spans="1:7" x14ac:dyDescent="0.2">
      <c r="A527" s="3">
        <v>938</v>
      </c>
      <c r="B527" s="3" t="s">
        <v>2776</v>
      </c>
      <c r="C527" s="3" t="s">
        <v>2775</v>
      </c>
      <c r="D527" s="3" t="s">
        <v>42</v>
      </c>
      <c r="E527" s="3" t="s">
        <v>279</v>
      </c>
      <c r="F527" s="3" t="s">
        <v>537</v>
      </c>
      <c r="G527" s="3" t="s">
        <v>2774</v>
      </c>
    </row>
    <row r="528" spans="1:7" x14ac:dyDescent="0.2">
      <c r="A528" s="3">
        <v>1255</v>
      </c>
      <c r="B528" s="3" t="s">
        <v>2770</v>
      </c>
      <c r="C528" s="3" t="s">
        <v>2769</v>
      </c>
      <c r="D528" s="3" t="s">
        <v>42</v>
      </c>
      <c r="E528" s="3" t="s">
        <v>279</v>
      </c>
      <c r="F528" s="3" t="s">
        <v>537</v>
      </c>
      <c r="G528" s="3" t="s">
        <v>2768</v>
      </c>
    </row>
    <row r="529" spans="1:7" x14ac:dyDescent="0.2">
      <c r="A529" s="3">
        <v>346</v>
      </c>
      <c r="B529" s="3" t="s">
        <v>2761</v>
      </c>
      <c r="C529" s="3" t="s">
        <v>2760</v>
      </c>
      <c r="D529" s="3" t="s">
        <v>42</v>
      </c>
      <c r="E529" s="3" t="s">
        <v>279</v>
      </c>
      <c r="F529" s="3" t="s">
        <v>538</v>
      </c>
      <c r="G529" s="3" t="s">
        <v>2759</v>
      </c>
    </row>
    <row r="530" spans="1:7" x14ac:dyDescent="0.2">
      <c r="A530" s="3">
        <v>371</v>
      </c>
      <c r="B530" s="3" t="s">
        <v>2755</v>
      </c>
      <c r="C530" s="3" t="s">
        <v>2754</v>
      </c>
      <c r="D530" s="3" t="s">
        <v>42</v>
      </c>
      <c r="E530" s="3" t="s">
        <v>279</v>
      </c>
      <c r="F530" s="3" t="s">
        <v>538</v>
      </c>
      <c r="G530" s="3" t="s">
        <v>2753</v>
      </c>
    </row>
    <row r="531" spans="1:7" x14ac:dyDescent="0.2">
      <c r="A531" s="3">
        <v>460</v>
      </c>
      <c r="B531" s="3" t="s">
        <v>2752</v>
      </c>
      <c r="C531" s="3" t="s">
        <v>2751</v>
      </c>
      <c r="D531" s="3" t="s">
        <v>42</v>
      </c>
      <c r="E531" s="3" t="s">
        <v>279</v>
      </c>
      <c r="F531" s="3" t="s">
        <v>538</v>
      </c>
      <c r="G531" s="3" t="s">
        <v>2750</v>
      </c>
    </row>
    <row r="532" spans="1:7" x14ac:dyDescent="0.2">
      <c r="A532" s="3">
        <v>461</v>
      </c>
      <c r="B532" s="3" t="s">
        <v>2749</v>
      </c>
      <c r="C532" s="3" t="s">
        <v>2748</v>
      </c>
      <c r="D532" s="3" t="s">
        <v>42</v>
      </c>
      <c r="E532" s="3" t="s">
        <v>279</v>
      </c>
      <c r="F532" s="3" t="s">
        <v>538</v>
      </c>
      <c r="G532" s="3" t="s">
        <v>2747</v>
      </c>
    </row>
    <row r="533" spans="1:7" x14ac:dyDescent="0.2">
      <c r="A533" s="3">
        <v>462</v>
      </c>
      <c r="B533" s="3" t="s">
        <v>2746</v>
      </c>
      <c r="C533" s="3" t="s">
        <v>2745</v>
      </c>
      <c r="D533" s="3" t="s">
        <v>42</v>
      </c>
      <c r="E533" s="3" t="s">
        <v>279</v>
      </c>
      <c r="F533" s="3" t="s">
        <v>538</v>
      </c>
      <c r="G533" s="3" t="s">
        <v>2744</v>
      </c>
    </row>
    <row r="534" spans="1:7" x14ac:dyDescent="0.2">
      <c r="A534" s="3">
        <v>463</v>
      </c>
      <c r="B534" s="3" t="s">
        <v>2743</v>
      </c>
      <c r="C534" s="3" t="s">
        <v>2742</v>
      </c>
      <c r="D534" s="3" t="s">
        <v>42</v>
      </c>
      <c r="E534" s="3" t="s">
        <v>279</v>
      </c>
      <c r="F534" s="3" t="s">
        <v>538</v>
      </c>
      <c r="G534" s="3" t="s">
        <v>2741</v>
      </c>
    </row>
    <row r="535" spans="1:7" x14ac:dyDescent="0.2">
      <c r="A535" s="3">
        <v>464</v>
      </c>
      <c r="B535" s="3" t="s">
        <v>2740</v>
      </c>
      <c r="C535" s="3" t="s">
        <v>2739</v>
      </c>
      <c r="D535" s="3" t="s">
        <v>42</v>
      </c>
      <c r="E535" s="3" t="s">
        <v>279</v>
      </c>
      <c r="F535" s="3" t="s">
        <v>538</v>
      </c>
      <c r="G535" s="3" t="s">
        <v>2738</v>
      </c>
    </row>
    <row r="536" spans="1:7" x14ac:dyDescent="0.2">
      <c r="A536" s="3">
        <v>471</v>
      </c>
      <c r="B536" s="3" t="s">
        <v>2737</v>
      </c>
      <c r="C536" s="3" t="s">
        <v>2736</v>
      </c>
      <c r="D536" s="3" t="s">
        <v>42</v>
      </c>
      <c r="E536" s="3" t="s">
        <v>279</v>
      </c>
      <c r="F536" s="3" t="s">
        <v>538</v>
      </c>
      <c r="G536" s="3" t="s">
        <v>2735</v>
      </c>
    </row>
    <row r="537" spans="1:7" x14ac:dyDescent="0.2">
      <c r="A537" s="3">
        <v>476</v>
      </c>
      <c r="B537" s="3" t="s">
        <v>2734</v>
      </c>
      <c r="C537" s="3" t="s">
        <v>2733</v>
      </c>
      <c r="D537" s="3" t="s">
        <v>42</v>
      </c>
      <c r="E537" s="3" t="s">
        <v>279</v>
      </c>
      <c r="F537" s="3" t="s">
        <v>538</v>
      </c>
      <c r="G537" s="3" t="s">
        <v>2732</v>
      </c>
    </row>
    <row r="538" spans="1:7" x14ac:dyDescent="0.2">
      <c r="A538" s="3">
        <v>500</v>
      </c>
      <c r="B538" s="3" t="s">
        <v>2725</v>
      </c>
      <c r="C538" s="3" t="s">
        <v>2724</v>
      </c>
      <c r="D538" s="3" t="s">
        <v>42</v>
      </c>
      <c r="E538" s="3" t="s">
        <v>279</v>
      </c>
      <c r="F538" s="3" t="s">
        <v>538</v>
      </c>
      <c r="G538" s="3" t="s">
        <v>2723</v>
      </c>
    </row>
    <row r="539" spans="1:7" x14ac:dyDescent="0.2">
      <c r="A539" s="3">
        <v>516</v>
      </c>
      <c r="B539" s="3" t="s">
        <v>2722</v>
      </c>
      <c r="C539" s="3" t="s">
        <v>2721</v>
      </c>
      <c r="D539" s="3" t="s">
        <v>42</v>
      </c>
      <c r="E539" s="3" t="s">
        <v>279</v>
      </c>
      <c r="F539" s="3" t="s">
        <v>538</v>
      </c>
      <c r="G539" s="3" t="s">
        <v>2720</v>
      </c>
    </row>
    <row r="540" spans="1:7" x14ac:dyDescent="0.2">
      <c r="A540" s="3">
        <v>526</v>
      </c>
      <c r="B540" s="3" t="s">
        <v>2719</v>
      </c>
      <c r="C540" s="3" t="s">
        <v>2718</v>
      </c>
      <c r="D540" s="3" t="s">
        <v>42</v>
      </c>
      <c r="E540" s="3" t="s">
        <v>279</v>
      </c>
      <c r="F540" s="3" t="s">
        <v>538</v>
      </c>
      <c r="G540" s="3" t="s">
        <v>2717</v>
      </c>
    </row>
    <row r="541" spans="1:7" x14ac:dyDescent="0.2">
      <c r="A541" s="3">
        <v>527</v>
      </c>
      <c r="B541" s="3" t="s">
        <v>2716</v>
      </c>
      <c r="C541" s="3" t="s">
        <v>2715</v>
      </c>
      <c r="D541" s="3" t="s">
        <v>42</v>
      </c>
      <c r="E541" s="3" t="s">
        <v>279</v>
      </c>
      <c r="F541" s="3" t="s">
        <v>538</v>
      </c>
      <c r="G541" s="3" t="s">
        <v>2714</v>
      </c>
    </row>
    <row r="542" spans="1:7" x14ac:dyDescent="0.2">
      <c r="A542" s="3">
        <v>591</v>
      </c>
      <c r="B542" s="3" t="s">
        <v>2713</v>
      </c>
      <c r="C542" s="3" t="s">
        <v>2712</v>
      </c>
      <c r="D542" s="3" t="s">
        <v>42</v>
      </c>
      <c r="E542" s="3" t="s">
        <v>279</v>
      </c>
      <c r="F542" s="3" t="s">
        <v>538</v>
      </c>
      <c r="G542" s="3" t="s">
        <v>2711</v>
      </c>
    </row>
    <row r="543" spans="1:7" x14ac:dyDescent="0.2">
      <c r="A543" s="3">
        <v>699</v>
      </c>
      <c r="B543" s="3" t="s">
        <v>2710</v>
      </c>
      <c r="C543" s="3" t="s">
        <v>2709</v>
      </c>
      <c r="D543" s="3" t="s">
        <v>42</v>
      </c>
      <c r="E543" s="3" t="s">
        <v>279</v>
      </c>
      <c r="F543" s="3" t="s">
        <v>538</v>
      </c>
      <c r="G543" s="3" t="s">
        <v>2708</v>
      </c>
    </row>
    <row r="544" spans="1:7" x14ac:dyDescent="0.2">
      <c r="A544" s="3">
        <v>733</v>
      </c>
      <c r="B544" s="3" t="s">
        <v>2707</v>
      </c>
      <c r="C544" s="3" t="s">
        <v>2706</v>
      </c>
      <c r="D544" s="3" t="s">
        <v>42</v>
      </c>
      <c r="E544" s="3" t="s">
        <v>279</v>
      </c>
      <c r="F544" s="3" t="s">
        <v>538</v>
      </c>
      <c r="G544" s="3" t="s">
        <v>2705</v>
      </c>
    </row>
    <row r="545" spans="1:7" x14ac:dyDescent="0.2">
      <c r="A545" s="3">
        <v>744</v>
      </c>
      <c r="B545" s="3" t="s">
        <v>2704</v>
      </c>
      <c r="C545" s="3" t="s">
        <v>2703</v>
      </c>
      <c r="D545" s="3" t="s">
        <v>42</v>
      </c>
      <c r="E545" s="3" t="s">
        <v>279</v>
      </c>
      <c r="F545" s="3" t="s">
        <v>538</v>
      </c>
      <c r="G545" s="3" t="s">
        <v>2702</v>
      </c>
    </row>
    <row r="546" spans="1:7" x14ac:dyDescent="0.2">
      <c r="A546" s="3">
        <v>786</v>
      </c>
      <c r="B546" s="3" t="s">
        <v>2701</v>
      </c>
      <c r="C546" s="3" t="s">
        <v>2700</v>
      </c>
      <c r="D546" s="3" t="s">
        <v>42</v>
      </c>
      <c r="E546" s="3" t="s">
        <v>279</v>
      </c>
      <c r="F546" s="3" t="s">
        <v>538</v>
      </c>
      <c r="G546" s="3" t="s">
        <v>2699</v>
      </c>
    </row>
    <row r="547" spans="1:7" x14ac:dyDescent="0.2">
      <c r="A547" s="3">
        <v>788</v>
      </c>
      <c r="B547" s="3" t="s">
        <v>2698</v>
      </c>
      <c r="C547" s="3" t="s">
        <v>2697</v>
      </c>
      <c r="D547" s="3" t="s">
        <v>42</v>
      </c>
      <c r="E547" s="3" t="s">
        <v>279</v>
      </c>
      <c r="F547" s="3" t="s">
        <v>538</v>
      </c>
      <c r="G547" s="3" t="s">
        <v>2696</v>
      </c>
    </row>
    <row r="548" spans="1:7" x14ac:dyDescent="0.2">
      <c r="A548" s="3">
        <v>792</v>
      </c>
      <c r="B548" s="3" t="s">
        <v>2695</v>
      </c>
      <c r="C548" s="3" t="s">
        <v>2694</v>
      </c>
      <c r="D548" s="3" t="s">
        <v>42</v>
      </c>
      <c r="E548" s="3" t="s">
        <v>279</v>
      </c>
      <c r="F548" s="3" t="s">
        <v>538</v>
      </c>
      <c r="G548" s="3" t="s">
        <v>2693</v>
      </c>
    </row>
    <row r="549" spans="1:7" x14ac:dyDescent="0.2">
      <c r="A549" s="3">
        <v>869</v>
      </c>
      <c r="B549" s="3" t="s">
        <v>2692</v>
      </c>
      <c r="C549" s="3" t="s">
        <v>2691</v>
      </c>
      <c r="D549" s="3" t="s">
        <v>42</v>
      </c>
      <c r="E549" s="3" t="s">
        <v>279</v>
      </c>
      <c r="F549" s="3" t="s">
        <v>538</v>
      </c>
      <c r="G549" s="3" t="s">
        <v>2690</v>
      </c>
    </row>
    <row r="550" spans="1:7" x14ac:dyDescent="0.2">
      <c r="A550" s="3">
        <v>883</v>
      </c>
      <c r="B550" s="3" t="s">
        <v>2689</v>
      </c>
      <c r="C550" s="3" t="s">
        <v>2688</v>
      </c>
      <c r="D550" s="3" t="s">
        <v>42</v>
      </c>
      <c r="E550" s="3" t="s">
        <v>279</v>
      </c>
      <c r="F550" s="3" t="s">
        <v>538</v>
      </c>
      <c r="G550" s="3" t="s">
        <v>2687</v>
      </c>
    </row>
    <row r="551" spans="1:7" x14ac:dyDescent="0.2">
      <c r="A551" s="3">
        <v>915</v>
      </c>
      <c r="B551" s="3" t="s">
        <v>2686</v>
      </c>
      <c r="C551" s="3" t="s">
        <v>2685</v>
      </c>
      <c r="D551" s="3" t="s">
        <v>42</v>
      </c>
      <c r="E551" s="3" t="s">
        <v>279</v>
      </c>
      <c r="F551" s="3" t="s">
        <v>538</v>
      </c>
      <c r="G551" s="3" t="s">
        <v>2684</v>
      </c>
    </row>
    <row r="552" spans="1:7" x14ac:dyDescent="0.2">
      <c r="A552" s="3">
        <v>973</v>
      </c>
      <c r="B552" s="3" t="s">
        <v>2683</v>
      </c>
      <c r="C552" s="3" t="s">
        <v>2682</v>
      </c>
      <c r="D552" s="3" t="s">
        <v>42</v>
      </c>
      <c r="E552" s="3" t="s">
        <v>279</v>
      </c>
      <c r="F552" s="3" t="s">
        <v>538</v>
      </c>
      <c r="G552" s="3" t="s">
        <v>2681</v>
      </c>
    </row>
    <row r="553" spans="1:7" x14ac:dyDescent="0.2">
      <c r="A553" s="3">
        <v>974</v>
      </c>
      <c r="B553" s="3" t="s">
        <v>2680</v>
      </c>
      <c r="C553" s="3" t="s">
        <v>2679</v>
      </c>
      <c r="D553" s="3" t="s">
        <v>42</v>
      </c>
      <c r="E553" s="3" t="s">
        <v>279</v>
      </c>
      <c r="F553" s="3" t="s">
        <v>538</v>
      </c>
      <c r="G553" s="3" t="s">
        <v>2678</v>
      </c>
    </row>
    <row r="554" spans="1:7" x14ac:dyDescent="0.2">
      <c r="A554" s="3">
        <v>1051</v>
      </c>
      <c r="B554" s="3" t="s">
        <v>2671</v>
      </c>
      <c r="C554" s="3" t="s">
        <v>2670</v>
      </c>
      <c r="D554" s="3" t="s">
        <v>42</v>
      </c>
      <c r="E554" s="3" t="s">
        <v>279</v>
      </c>
      <c r="F554" s="3" t="s">
        <v>538</v>
      </c>
      <c r="G554" s="3" t="s">
        <v>2669</v>
      </c>
    </row>
    <row r="555" spans="1:7" x14ac:dyDescent="0.2">
      <c r="A555" s="3">
        <v>1059</v>
      </c>
      <c r="B555" s="3" t="s">
        <v>2668</v>
      </c>
      <c r="C555" s="3" t="s">
        <v>2667</v>
      </c>
      <c r="D555" s="3" t="s">
        <v>42</v>
      </c>
      <c r="E555" s="3" t="s">
        <v>279</v>
      </c>
      <c r="F555" s="3" t="s">
        <v>538</v>
      </c>
      <c r="G555" s="3" t="s">
        <v>2666</v>
      </c>
    </row>
    <row r="556" spans="1:7" x14ac:dyDescent="0.2">
      <c r="A556" s="3">
        <v>1084</v>
      </c>
      <c r="B556" s="3" t="s">
        <v>2665</v>
      </c>
      <c r="C556" s="3" t="s">
        <v>2664</v>
      </c>
      <c r="D556" s="3" t="s">
        <v>42</v>
      </c>
      <c r="E556" s="3" t="s">
        <v>279</v>
      </c>
      <c r="F556" s="3" t="s">
        <v>538</v>
      </c>
      <c r="G556" s="3" t="s">
        <v>2663</v>
      </c>
    </row>
    <row r="557" spans="1:7" x14ac:dyDescent="0.2">
      <c r="A557" s="3">
        <v>1142</v>
      </c>
      <c r="B557" s="3" t="s">
        <v>2662</v>
      </c>
      <c r="C557" s="3" t="s">
        <v>2661</v>
      </c>
      <c r="D557" s="3" t="s">
        <v>42</v>
      </c>
      <c r="E557" s="3" t="s">
        <v>279</v>
      </c>
      <c r="F557" s="3" t="s">
        <v>538</v>
      </c>
      <c r="G557" s="3" t="s">
        <v>2660</v>
      </c>
    </row>
    <row r="558" spans="1:7" x14ac:dyDescent="0.2">
      <c r="A558" s="3">
        <v>1150</v>
      </c>
      <c r="B558" s="3" t="s">
        <v>2656</v>
      </c>
      <c r="C558" s="3" t="s">
        <v>2655</v>
      </c>
      <c r="D558" s="3" t="s">
        <v>42</v>
      </c>
      <c r="E558" s="3" t="s">
        <v>279</v>
      </c>
      <c r="F558" s="3" t="s">
        <v>538</v>
      </c>
      <c r="G558" s="3" t="s">
        <v>2654</v>
      </c>
    </row>
    <row r="559" spans="1:7" x14ac:dyDescent="0.2">
      <c r="A559" s="3">
        <v>1166</v>
      </c>
      <c r="B559" s="3" t="s">
        <v>2653</v>
      </c>
      <c r="C559" s="3" t="s">
        <v>2652</v>
      </c>
      <c r="D559" s="3" t="s">
        <v>42</v>
      </c>
      <c r="E559" s="3" t="s">
        <v>279</v>
      </c>
      <c r="F559" s="3" t="s">
        <v>538</v>
      </c>
      <c r="G559" s="3" t="s">
        <v>2651</v>
      </c>
    </row>
    <row r="560" spans="1:7" x14ac:dyDescent="0.2">
      <c r="A560" s="3">
        <v>270</v>
      </c>
      <c r="B560" s="3" t="s">
        <v>4935</v>
      </c>
      <c r="C560" s="3" t="s">
        <v>4934</v>
      </c>
      <c r="D560" s="3" t="s">
        <v>20</v>
      </c>
      <c r="E560" s="3" t="s">
        <v>20</v>
      </c>
      <c r="F560" s="3" t="s">
        <v>20</v>
      </c>
      <c r="G560" s="3" t="s">
        <v>4933</v>
      </c>
    </row>
    <row r="561" spans="1:7" x14ac:dyDescent="0.2">
      <c r="A561" s="3">
        <v>271</v>
      </c>
      <c r="B561" s="3" t="s">
        <v>4932</v>
      </c>
      <c r="C561" s="3" t="s">
        <v>4931</v>
      </c>
      <c r="D561" s="3" t="s">
        <v>20</v>
      </c>
      <c r="E561" s="3" t="s">
        <v>20</v>
      </c>
      <c r="F561" s="3" t="s">
        <v>20</v>
      </c>
      <c r="G561" s="3" t="s">
        <v>4930</v>
      </c>
    </row>
    <row r="562" spans="1:7" x14ac:dyDescent="0.2">
      <c r="A562" s="3">
        <v>321</v>
      </c>
      <c r="B562" s="3" t="s">
        <v>4926</v>
      </c>
      <c r="C562" s="3" t="s">
        <v>4925</v>
      </c>
      <c r="D562" s="3" t="s">
        <v>20</v>
      </c>
      <c r="E562" s="3" t="s">
        <v>20</v>
      </c>
      <c r="F562" s="3" t="s">
        <v>20</v>
      </c>
      <c r="G562" s="3" t="s">
        <v>4924</v>
      </c>
    </row>
    <row r="563" spans="1:7" x14ac:dyDescent="0.2">
      <c r="A563" s="3">
        <v>322</v>
      </c>
      <c r="B563" s="3" t="s">
        <v>7768</v>
      </c>
      <c r="C563" s="3" t="s">
        <v>7767</v>
      </c>
      <c r="D563" s="3" t="s">
        <v>20</v>
      </c>
      <c r="E563" s="3" t="s">
        <v>20</v>
      </c>
      <c r="F563" s="3" t="s">
        <v>20</v>
      </c>
      <c r="G563" s="3" t="s">
        <v>7766</v>
      </c>
    </row>
    <row r="564" spans="1:7" x14ac:dyDescent="0.2">
      <c r="A564" s="3">
        <v>545</v>
      </c>
      <c r="B564" s="3" t="s">
        <v>1397</v>
      </c>
      <c r="C564" s="3" t="s">
        <v>1396</v>
      </c>
      <c r="D564" s="3" t="s">
        <v>20</v>
      </c>
      <c r="E564" s="3" t="s">
        <v>20</v>
      </c>
      <c r="F564" s="3" t="s">
        <v>20</v>
      </c>
      <c r="G564" s="3" t="s">
        <v>1395</v>
      </c>
    </row>
    <row r="565" spans="1:7" x14ac:dyDescent="0.2">
      <c r="A565" s="3">
        <v>549</v>
      </c>
      <c r="B565" s="3" t="s">
        <v>1394</v>
      </c>
      <c r="C565" s="3" t="s">
        <v>1393</v>
      </c>
      <c r="D565" s="3" t="s">
        <v>20</v>
      </c>
      <c r="E565" s="3" t="s">
        <v>20</v>
      </c>
      <c r="F565" s="3" t="s">
        <v>20</v>
      </c>
      <c r="G565" s="3" t="s">
        <v>1392</v>
      </c>
    </row>
    <row r="566" spans="1:7" x14ac:dyDescent="0.2">
      <c r="A566" s="3">
        <v>942</v>
      </c>
      <c r="B566" s="3" t="s">
        <v>7762</v>
      </c>
      <c r="C566" s="3" t="s">
        <v>7761</v>
      </c>
      <c r="D566" s="3" t="s">
        <v>20</v>
      </c>
      <c r="E566" s="3" t="s">
        <v>20</v>
      </c>
      <c r="F566" s="3" t="s">
        <v>20</v>
      </c>
      <c r="G566" s="3" t="s">
        <v>7760</v>
      </c>
    </row>
    <row r="567" spans="1:7" x14ac:dyDescent="0.2">
      <c r="A567" s="3">
        <v>1228</v>
      </c>
      <c r="B567" s="3" t="s">
        <v>1373</v>
      </c>
      <c r="C567" s="3" t="s">
        <v>1372</v>
      </c>
      <c r="D567" s="3" t="s">
        <v>20</v>
      </c>
      <c r="E567" s="3" t="s">
        <v>20</v>
      </c>
      <c r="F567" s="3" t="s">
        <v>20</v>
      </c>
      <c r="G567" s="3" t="s">
        <v>1371</v>
      </c>
    </row>
    <row r="568" spans="1:7" x14ac:dyDescent="0.2">
      <c r="A568" s="3">
        <v>28</v>
      </c>
      <c r="B568" s="3" t="s">
        <v>4914</v>
      </c>
      <c r="C568" s="3" t="s">
        <v>1366</v>
      </c>
      <c r="D568" s="3" t="s">
        <v>1366</v>
      </c>
      <c r="E568" s="3" t="s">
        <v>1366</v>
      </c>
      <c r="F568" s="3" t="s">
        <v>1366</v>
      </c>
      <c r="G568" s="3" t="s">
        <v>1366</v>
      </c>
    </row>
    <row r="569" spans="1:7" x14ac:dyDescent="0.2">
      <c r="A569" s="3">
        <v>56</v>
      </c>
      <c r="B569" s="3" t="s">
        <v>7756</v>
      </c>
      <c r="C569" s="3" t="s">
        <v>1366</v>
      </c>
      <c r="D569" s="3" t="s">
        <v>1366</v>
      </c>
      <c r="E569" s="3" t="s">
        <v>1366</v>
      </c>
      <c r="F569" s="3" t="s">
        <v>1366</v>
      </c>
      <c r="G569" s="3" t="s">
        <v>1366</v>
      </c>
    </row>
    <row r="570" spans="1:7" x14ac:dyDescent="0.2">
      <c r="A570" s="3">
        <v>67</v>
      </c>
      <c r="B570" s="3" t="s">
        <v>4913</v>
      </c>
      <c r="C570" s="3" t="s">
        <v>1366</v>
      </c>
      <c r="D570" s="3" t="s">
        <v>1366</v>
      </c>
      <c r="E570" s="3" t="s">
        <v>1366</v>
      </c>
      <c r="F570" s="3" t="s">
        <v>1366</v>
      </c>
      <c r="G570" s="3" t="s">
        <v>1366</v>
      </c>
    </row>
    <row r="571" spans="1:7" x14ac:dyDescent="0.2">
      <c r="A571" s="3">
        <v>112</v>
      </c>
      <c r="B571" s="3" t="s">
        <v>4912</v>
      </c>
      <c r="C571" s="3" t="s">
        <v>1366</v>
      </c>
      <c r="D571" s="3" t="s">
        <v>1366</v>
      </c>
      <c r="E571" s="3" t="s">
        <v>1366</v>
      </c>
      <c r="F571" s="3" t="s">
        <v>1366</v>
      </c>
      <c r="G571" s="3" t="s">
        <v>1366</v>
      </c>
    </row>
    <row r="572" spans="1:7" x14ac:dyDescent="0.2">
      <c r="A572" s="3">
        <v>140</v>
      </c>
      <c r="B572" s="3" t="s">
        <v>4911</v>
      </c>
      <c r="C572" s="3" t="s">
        <v>1366</v>
      </c>
      <c r="D572" s="3" t="s">
        <v>1366</v>
      </c>
      <c r="E572" s="3" t="s">
        <v>1366</v>
      </c>
      <c r="F572" s="3" t="s">
        <v>1366</v>
      </c>
      <c r="G572" s="3" t="s">
        <v>1366</v>
      </c>
    </row>
    <row r="573" spans="1:7" x14ac:dyDescent="0.2">
      <c r="A573" s="3">
        <v>141</v>
      </c>
      <c r="B573" s="3" t="s">
        <v>4910</v>
      </c>
      <c r="C573" s="3" t="s">
        <v>1366</v>
      </c>
      <c r="D573" s="3" t="s">
        <v>1366</v>
      </c>
      <c r="E573" s="3" t="s">
        <v>1366</v>
      </c>
      <c r="F573" s="3" t="s">
        <v>1366</v>
      </c>
      <c r="G573" s="3" t="s">
        <v>1366</v>
      </c>
    </row>
    <row r="574" spans="1:7" x14ac:dyDescent="0.2">
      <c r="A574" s="3">
        <v>153</v>
      </c>
      <c r="B574" s="3" t="s">
        <v>4909</v>
      </c>
      <c r="C574" s="3" t="s">
        <v>1366</v>
      </c>
      <c r="D574" s="3" t="s">
        <v>1366</v>
      </c>
      <c r="E574" s="3" t="s">
        <v>1366</v>
      </c>
      <c r="F574" s="3" t="s">
        <v>1366</v>
      </c>
      <c r="G574" s="3" t="s">
        <v>1366</v>
      </c>
    </row>
    <row r="575" spans="1:7" x14ac:dyDescent="0.2">
      <c r="A575" s="3">
        <v>167</v>
      </c>
      <c r="B575" s="3" t="s">
        <v>4908</v>
      </c>
      <c r="C575" s="3" t="s">
        <v>1366</v>
      </c>
      <c r="D575" s="3" t="s">
        <v>1366</v>
      </c>
      <c r="E575" s="3" t="s">
        <v>1366</v>
      </c>
      <c r="F575" s="3" t="s">
        <v>1366</v>
      </c>
      <c r="G575" s="3" t="s">
        <v>1366</v>
      </c>
    </row>
    <row r="576" spans="1:7" x14ac:dyDescent="0.2">
      <c r="A576" s="3">
        <v>199</v>
      </c>
      <c r="B576" s="3" t="s">
        <v>4907</v>
      </c>
      <c r="C576" s="3" t="s">
        <v>1366</v>
      </c>
      <c r="D576" s="3" t="s">
        <v>1366</v>
      </c>
      <c r="E576" s="3" t="s">
        <v>1366</v>
      </c>
      <c r="F576" s="3" t="s">
        <v>1366</v>
      </c>
      <c r="G576" s="3" t="s">
        <v>1366</v>
      </c>
    </row>
    <row r="577" spans="1:7" x14ac:dyDescent="0.2">
      <c r="A577" s="3">
        <v>223</v>
      </c>
      <c r="B577" s="3" t="s">
        <v>4905</v>
      </c>
      <c r="C577" s="3" t="s">
        <v>1366</v>
      </c>
      <c r="D577" s="3" t="s">
        <v>1366</v>
      </c>
      <c r="E577" s="3" t="s">
        <v>1366</v>
      </c>
      <c r="F577" s="3" t="s">
        <v>1366</v>
      </c>
      <c r="G577" s="3" t="s">
        <v>1366</v>
      </c>
    </row>
    <row r="578" spans="1:7" x14ac:dyDescent="0.2">
      <c r="A578" s="3">
        <v>233</v>
      </c>
      <c r="B578" s="3" t="s">
        <v>4904</v>
      </c>
      <c r="C578" s="3" t="s">
        <v>1366</v>
      </c>
      <c r="D578" s="3" t="s">
        <v>1366</v>
      </c>
      <c r="E578" s="3" t="s">
        <v>1366</v>
      </c>
      <c r="F578" s="3" t="s">
        <v>1366</v>
      </c>
      <c r="G578" s="3" t="s">
        <v>1366</v>
      </c>
    </row>
    <row r="579" spans="1:7" x14ac:dyDescent="0.2">
      <c r="A579" s="3">
        <v>256</v>
      </c>
      <c r="B579" s="3" t="s">
        <v>4903</v>
      </c>
      <c r="C579" s="3" t="s">
        <v>1366</v>
      </c>
      <c r="D579" s="3" t="s">
        <v>1366</v>
      </c>
      <c r="E579" s="3" t="s">
        <v>1366</v>
      </c>
      <c r="F579" s="3" t="s">
        <v>1366</v>
      </c>
      <c r="G579" s="3" t="s">
        <v>1366</v>
      </c>
    </row>
    <row r="580" spans="1:7" x14ac:dyDescent="0.2">
      <c r="A580" s="3">
        <v>275</v>
      </c>
      <c r="B580" s="3" t="s">
        <v>4902</v>
      </c>
      <c r="C580" s="3" t="s">
        <v>1366</v>
      </c>
      <c r="D580" s="3" t="s">
        <v>1366</v>
      </c>
      <c r="E580" s="3" t="s">
        <v>1366</v>
      </c>
      <c r="F580" s="3" t="s">
        <v>1366</v>
      </c>
      <c r="G580" s="3" t="s">
        <v>1366</v>
      </c>
    </row>
    <row r="581" spans="1:7" x14ac:dyDescent="0.2">
      <c r="A581" s="3">
        <v>297</v>
      </c>
      <c r="B581" s="3" t="s">
        <v>4901</v>
      </c>
      <c r="C581" s="3" t="s">
        <v>1366</v>
      </c>
      <c r="D581" s="3" t="s">
        <v>1366</v>
      </c>
      <c r="E581" s="3" t="s">
        <v>1366</v>
      </c>
      <c r="F581" s="3" t="s">
        <v>1366</v>
      </c>
      <c r="G581" s="3" t="s">
        <v>1366</v>
      </c>
    </row>
    <row r="582" spans="1:7" x14ac:dyDescent="0.2">
      <c r="A582" s="3">
        <v>352</v>
      </c>
      <c r="B582" s="3" t="s">
        <v>2650</v>
      </c>
      <c r="C582" s="3" t="s">
        <v>1366</v>
      </c>
      <c r="D582" s="3" t="s">
        <v>1366</v>
      </c>
      <c r="E582" s="3" t="s">
        <v>1366</v>
      </c>
      <c r="F582" s="3" t="s">
        <v>1366</v>
      </c>
      <c r="G582" s="3" t="s">
        <v>1366</v>
      </c>
    </row>
    <row r="583" spans="1:7" x14ac:dyDescent="0.2">
      <c r="A583" s="3">
        <v>459</v>
      </c>
      <c r="B583" s="3" t="s">
        <v>4899</v>
      </c>
      <c r="C583" s="3" t="s">
        <v>1366</v>
      </c>
      <c r="D583" s="3" t="s">
        <v>1366</v>
      </c>
      <c r="E583" s="3" t="s">
        <v>1366</v>
      </c>
      <c r="F583" s="3" t="s">
        <v>1366</v>
      </c>
      <c r="G583" s="3" t="s">
        <v>1366</v>
      </c>
    </row>
    <row r="584" spans="1:7" x14ac:dyDescent="0.2">
      <c r="A584" s="3">
        <v>489</v>
      </c>
      <c r="B584" s="3" t="s">
        <v>4898</v>
      </c>
      <c r="C584" s="3" t="s">
        <v>1366</v>
      </c>
      <c r="D584" s="3" t="s">
        <v>1366</v>
      </c>
      <c r="E584" s="3" t="s">
        <v>1366</v>
      </c>
      <c r="F584" s="3" t="s">
        <v>1366</v>
      </c>
      <c r="G584" s="3" t="s">
        <v>1366</v>
      </c>
    </row>
    <row r="585" spans="1:7" x14ac:dyDescent="0.2">
      <c r="A585" s="3">
        <v>523</v>
      </c>
      <c r="B585" s="3" t="s">
        <v>2649</v>
      </c>
      <c r="C585" s="3" t="s">
        <v>1366</v>
      </c>
      <c r="D585" s="3" t="s">
        <v>1366</v>
      </c>
      <c r="E585" s="3" t="s">
        <v>1366</v>
      </c>
      <c r="F585" s="3" t="s">
        <v>1366</v>
      </c>
      <c r="G585" s="3" t="s">
        <v>1366</v>
      </c>
    </row>
    <row r="586" spans="1:7" x14ac:dyDescent="0.2">
      <c r="A586" s="3">
        <v>524</v>
      </c>
      <c r="B586" s="3" t="s">
        <v>4897</v>
      </c>
      <c r="C586" s="3" t="s">
        <v>1366</v>
      </c>
      <c r="D586" s="3" t="s">
        <v>1366</v>
      </c>
      <c r="E586" s="3" t="s">
        <v>1366</v>
      </c>
      <c r="F586" s="3" t="s">
        <v>1366</v>
      </c>
      <c r="G586" s="3" t="s">
        <v>1366</v>
      </c>
    </row>
    <row r="587" spans="1:7" x14ac:dyDescent="0.2">
      <c r="A587" s="3">
        <v>564</v>
      </c>
      <c r="B587" s="3" t="s">
        <v>4896</v>
      </c>
      <c r="C587" s="3" t="s">
        <v>1366</v>
      </c>
      <c r="D587" s="3" t="s">
        <v>1366</v>
      </c>
      <c r="E587" s="3" t="s">
        <v>1366</v>
      </c>
      <c r="F587" s="3" t="s">
        <v>1366</v>
      </c>
      <c r="G587" s="3" t="s">
        <v>1366</v>
      </c>
    </row>
    <row r="588" spans="1:7" x14ac:dyDescent="0.2">
      <c r="A588" s="3">
        <v>566</v>
      </c>
      <c r="B588" s="3" t="s">
        <v>4895</v>
      </c>
      <c r="C588" s="3" t="s">
        <v>1366</v>
      </c>
      <c r="D588" s="3" t="s">
        <v>1366</v>
      </c>
      <c r="E588" s="3" t="s">
        <v>1366</v>
      </c>
      <c r="F588" s="3" t="s">
        <v>1366</v>
      </c>
      <c r="G588" s="3" t="s">
        <v>1366</v>
      </c>
    </row>
    <row r="589" spans="1:7" x14ac:dyDescent="0.2">
      <c r="A589" s="3">
        <v>573</v>
      </c>
      <c r="B589" s="3" t="s">
        <v>4894</v>
      </c>
      <c r="C589" s="3" t="s">
        <v>1366</v>
      </c>
      <c r="D589" s="3" t="s">
        <v>1366</v>
      </c>
      <c r="E589" s="3" t="s">
        <v>1366</v>
      </c>
      <c r="F589" s="3" t="s">
        <v>1366</v>
      </c>
      <c r="G589" s="3" t="s">
        <v>1366</v>
      </c>
    </row>
    <row r="590" spans="1:7" x14ac:dyDescent="0.2">
      <c r="A590" s="3">
        <v>597</v>
      </c>
      <c r="B590" s="3" t="s">
        <v>4893</v>
      </c>
      <c r="C590" s="3" t="s">
        <v>1366</v>
      </c>
      <c r="D590" s="3" t="s">
        <v>1366</v>
      </c>
      <c r="E590" s="3" t="s">
        <v>1366</v>
      </c>
      <c r="F590" s="3" t="s">
        <v>1366</v>
      </c>
      <c r="G590" s="3" t="s">
        <v>1366</v>
      </c>
    </row>
    <row r="591" spans="1:7" x14ac:dyDescent="0.2">
      <c r="A591" s="3">
        <v>734</v>
      </c>
      <c r="B591" s="3" t="s">
        <v>4892</v>
      </c>
      <c r="C591" s="3" t="s">
        <v>1366</v>
      </c>
      <c r="D591" s="3" t="s">
        <v>1366</v>
      </c>
      <c r="E591" s="3" t="s">
        <v>1366</v>
      </c>
      <c r="F591" s="3" t="s">
        <v>1366</v>
      </c>
      <c r="G591" s="3" t="s">
        <v>1366</v>
      </c>
    </row>
    <row r="592" spans="1:7" x14ac:dyDescent="0.2">
      <c r="A592" s="3">
        <v>798</v>
      </c>
      <c r="B592" s="3" t="s">
        <v>4891</v>
      </c>
      <c r="C592" s="3" t="s">
        <v>1366</v>
      </c>
      <c r="D592" s="3" t="s">
        <v>1366</v>
      </c>
      <c r="E592" s="3" t="s">
        <v>1366</v>
      </c>
      <c r="F592" s="3" t="s">
        <v>1366</v>
      </c>
      <c r="G592" s="3" t="s">
        <v>1366</v>
      </c>
    </row>
    <row r="593" spans="1:7" x14ac:dyDescent="0.2">
      <c r="A593" s="3">
        <v>814</v>
      </c>
      <c r="B593" s="3" t="s">
        <v>2647</v>
      </c>
      <c r="C593" s="3" t="s">
        <v>1366</v>
      </c>
      <c r="D593" s="3" t="s">
        <v>1366</v>
      </c>
      <c r="E593" s="3" t="s">
        <v>1366</v>
      </c>
      <c r="F593" s="3" t="s">
        <v>1366</v>
      </c>
      <c r="G593" s="3" t="s">
        <v>1366</v>
      </c>
    </row>
    <row r="594" spans="1:7" x14ac:dyDescent="0.2">
      <c r="A594" s="3">
        <v>958</v>
      </c>
      <c r="B594" s="3" t="s">
        <v>2646</v>
      </c>
      <c r="C594" s="3" t="s">
        <v>1366</v>
      </c>
      <c r="D594" s="3" t="s">
        <v>1366</v>
      </c>
      <c r="E594" s="3" t="s">
        <v>1366</v>
      </c>
      <c r="F594" s="3" t="s">
        <v>1366</v>
      </c>
      <c r="G594" s="3" t="s">
        <v>1366</v>
      </c>
    </row>
    <row r="595" spans="1:7" x14ac:dyDescent="0.2">
      <c r="A595" s="3">
        <v>968</v>
      </c>
      <c r="B595" s="3" t="s">
        <v>2645</v>
      </c>
      <c r="C595" s="3" t="s">
        <v>1366</v>
      </c>
      <c r="D595" s="3" t="s">
        <v>1366</v>
      </c>
      <c r="E595" s="3" t="s">
        <v>1366</v>
      </c>
      <c r="F595" s="3" t="s">
        <v>1366</v>
      </c>
      <c r="G595" s="3" t="s">
        <v>1366</v>
      </c>
    </row>
    <row r="596" spans="1:7" x14ac:dyDescent="0.2">
      <c r="A596" s="3">
        <v>1022</v>
      </c>
      <c r="B596" s="3" t="s">
        <v>2644</v>
      </c>
      <c r="C596" s="3" t="s">
        <v>1366</v>
      </c>
      <c r="D596" s="3" t="s">
        <v>1366</v>
      </c>
      <c r="E596" s="3" t="s">
        <v>1366</v>
      </c>
      <c r="F596" s="3" t="s">
        <v>1366</v>
      </c>
      <c r="G596" s="3" t="s">
        <v>1366</v>
      </c>
    </row>
    <row r="597" spans="1:7" x14ac:dyDescent="0.2">
      <c r="A597" s="3">
        <v>1079</v>
      </c>
      <c r="B597" s="3" t="s">
        <v>2643</v>
      </c>
      <c r="C597" s="3" t="s">
        <v>1366</v>
      </c>
      <c r="D597" s="3" t="s">
        <v>1366</v>
      </c>
      <c r="E597" s="3" t="s">
        <v>1366</v>
      </c>
      <c r="F597" s="3" t="s">
        <v>1366</v>
      </c>
      <c r="G597" s="3" t="s">
        <v>1366</v>
      </c>
    </row>
    <row r="598" spans="1:7" x14ac:dyDescent="0.2">
      <c r="A598" s="3">
        <v>1199</v>
      </c>
      <c r="B598" s="3" t="s">
        <v>2642</v>
      </c>
      <c r="C598" s="3" t="s">
        <v>1366</v>
      </c>
      <c r="D598" s="3" t="s">
        <v>1366</v>
      </c>
      <c r="E598" s="3" t="s">
        <v>1366</v>
      </c>
      <c r="F598" s="3" t="s">
        <v>1366</v>
      </c>
      <c r="G598" s="3" t="s">
        <v>1366</v>
      </c>
    </row>
    <row r="599" spans="1:7" x14ac:dyDescent="0.2">
      <c r="A599" s="3">
        <v>1251</v>
      </c>
      <c r="B599" s="3" t="s">
        <v>2641</v>
      </c>
      <c r="C599" s="3" t="s">
        <v>1366</v>
      </c>
      <c r="D599" s="3" t="s">
        <v>1366</v>
      </c>
      <c r="E599" s="3" t="s">
        <v>1366</v>
      </c>
      <c r="F599" s="3" t="s">
        <v>1366</v>
      </c>
      <c r="G599" s="3" t="s">
        <v>1366</v>
      </c>
    </row>
    <row r="600" spans="1:7" x14ac:dyDescent="0.2">
      <c r="A600" s="3">
        <v>1285</v>
      </c>
      <c r="B600" s="3" t="s">
        <v>1367</v>
      </c>
      <c r="C600" s="3" t="s">
        <v>1366</v>
      </c>
      <c r="D600" s="3" t="s">
        <v>1366</v>
      </c>
      <c r="E600" s="3" t="s">
        <v>1366</v>
      </c>
      <c r="F600" s="3" t="s">
        <v>1366</v>
      </c>
      <c r="G600" s="3" t="s">
        <v>1366</v>
      </c>
    </row>
    <row r="601" spans="1:7" x14ac:dyDescent="0.2">
      <c r="A601" s="3">
        <v>519</v>
      </c>
      <c r="B601" s="3" t="s">
        <v>7743</v>
      </c>
      <c r="C601" s="3" t="s">
        <v>7742</v>
      </c>
      <c r="D601" s="3" t="s">
        <v>21</v>
      </c>
      <c r="E601" s="3" t="s">
        <v>122</v>
      </c>
      <c r="F601" s="3" t="s">
        <v>122</v>
      </c>
      <c r="G601" s="3" t="s">
        <v>7741</v>
      </c>
    </row>
    <row r="602" spans="1:7" x14ac:dyDescent="0.2">
      <c r="A602" s="3">
        <v>697</v>
      </c>
      <c r="B602" s="3" t="s">
        <v>4876</v>
      </c>
      <c r="C602" s="3" t="s">
        <v>4875</v>
      </c>
      <c r="D602" s="3" t="s">
        <v>21</v>
      </c>
      <c r="E602" s="3" t="s">
        <v>122</v>
      </c>
      <c r="F602" s="3" t="s">
        <v>122</v>
      </c>
      <c r="G602" s="3" t="s">
        <v>4874</v>
      </c>
    </row>
    <row r="603" spans="1:7" x14ac:dyDescent="0.2">
      <c r="A603" s="3">
        <v>552</v>
      </c>
      <c r="B603" s="3" t="s">
        <v>4867</v>
      </c>
      <c r="C603" s="3" t="s">
        <v>4866</v>
      </c>
      <c r="D603" s="3" t="s">
        <v>21</v>
      </c>
      <c r="E603" s="3" t="s">
        <v>123</v>
      </c>
      <c r="F603" s="3" t="s">
        <v>350</v>
      </c>
      <c r="G603" s="3" t="s">
        <v>4865</v>
      </c>
    </row>
    <row r="604" spans="1:7" x14ac:dyDescent="0.2">
      <c r="A604" s="3">
        <v>540</v>
      </c>
      <c r="B604" s="3" t="s">
        <v>4864</v>
      </c>
      <c r="C604" s="3" t="s">
        <v>4863</v>
      </c>
      <c r="D604" s="3" t="s">
        <v>21</v>
      </c>
      <c r="E604" s="3" t="s">
        <v>123</v>
      </c>
      <c r="F604" s="3" t="s">
        <v>352</v>
      </c>
      <c r="G604" s="3" t="s">
        <v>4862</v>
      </c>
    </row>
    <row r="605" spans="1:7" x14ac:dyDescent="0.2">
      <c r="A605" s="3">
        <v>1122</v>
      </c>
      <c r="B605" s="3" t="s">
        <v>1356</v>
      </c>
      <c r="C605" s="3" t="s">
        <v>1355</v>
      </c>
      <c r="D605" s="3" t="s">
        <v>22</v>
      </c>
      <c r="E605" s="3" t="s">
        <v>125</v>
      </c>
      <c r="F605" s="3" t="s">
        <v>125</v>
      </c>
      <c r="G605" s="3" t="s">
        <v>1354</v>
      </c>
    </row>
    <row r="606" spans="1:7" x14ac:dyDescent="0.2">
      <c r="A606" s="3">
        <v>8</v>
      </c>
      <c r="B606" s="3" t="s">
        <v>4858</v>
      </c>
      <c r="C606" s="3" t="s">
        <v>4857</v>
      </c>
      <c r="D606" s="3" t="s">
        <v>22</v>
      </c>
      <c r="E606" s="3" t="s">
        <v>126</v>
      </c>
      <c r="F606" s="3" t="s">
        <v>354</v>
      </c>
      <c r="G606" s="3" t="s">
        <v>4856</v>
      </c>
    </row>
    <row r="607" spans="1:7" x14ac:dyDescent="0.2">
      <c r="A607" s="3">
        <v>713</v>
      </c>
      <c r="B607" s="3" t="s">
        <v>4843</v>
      </c>
      <c r="C607" s="3" t="s">
        <v>4842</v>
      </c>
      <c r="D607" s="3" t="s">
        <v>22</v>
      </c>
      <c r="E607" s="3" t="s">
        <v>126</v>
      </c>
      <c r="F607" s="3" t="s">
        <v>355</v>
      </c>
      <c r="G607" s="3" t="s">
        <v>4841</v>
      </c>
    </row>
    <row r="608" spans="1:7" x14ac:dyDescent="0.2">
      <c r="A608" s="3">
        <v>215</v>
      </c>
      <c r="B608" s="3" t="s">
        <v>2639</v>
      </c>
      <c r="C608" s="3" t="s">
        <v>2638</v>
      </c>
      <c r="D608" s="3" t="s">
        <v>23</v>
      </c>
      <c r="E608" s="3" t="s">
        <v>127</v>
      </c>
      <c r="F608" s="3" t="s">
        <v>127</v>
      </c>
      <c r="G608" s="3" t="s">
        <v>2637</v>
      </c>
    </row>
    <row r="609" spans="1:7" x14ac:dyDescent="0.2">
      <c r="A609" s="3">
        <v>217</v>
      </c>
      <c r="B609" s="3" t="s">
        <v>4840</v>
      </c>
      <c r="C609" s="3" t="s">
        <v>4839</v>
      </c>
      <c r="D609" s="3" t="s">
        <v>23</v>
      </c>
      <c r="E609" s="3" t="s">
        <v>127</v>
      </c>
      <c r="F609" s="3" t="s">
        <v>127</v>
      </c>
      <c r="G609" s="3" t="s">
        <v>4838</v>
      </c>
    </row>
    <row r="610" spans="1:7" x14ac:dyDescent="0.2">
      <c r="A610" s="3">
        <v>242</v>
      </c>
      <c r="B610" s="3" t="s">
        <v>2636</v>
      </c>
      <c r="C610" s="3" t="s">
        <v>2635</v>
      </c>
      <c r="D610" s="3" t="s">
        <v>23</v>
      </c>
      <c r="E610" s="3" t="s">
        <v>127</v>
      </c>
      <c r="F610" s="3" t="s">
        <v>127</v>
      </c>
      <c r="G610" s="3" t="s">
        <v>2634</v>
      </c>
    </row>
    <row r="611" spans="1:7" x14ac:dyDescent="0.2">
      <c r="A611" s="3">
        <v>253</v>
      </c>
      <c r="B611" s="3" t="s">
        <v>2633</v>
      </c>
      <c r="C611" s="3" t="s">
        <v>2632</v>
      </c>
      <c r="D611" s="3" t="s">
        <v>23</v>
      </c>
      <c r="E611" s="3" t="s">
        <v>127</v>
      </c>
      <c r="F611" s="3" t="s">
        <v>127</v>
      </c>
      <c r="G611" s="3" t="s">
        <v>2631</v>
      </c>
    </row>
    <row r="612" spans="1:7" x14ac:dyDescent="0.2">
      <c r="A612" s="3">
        <v>283</v>
      </c>
      <c r="B612" s="3" t="s">
        <v>2630</v>
      </c>
      <c r="C612" s="3" t="s">
        <v>2629</v>
      </c>
      <c r="D612" s="3" t="s">
        <v>23</v>
      </c>
      <c r="E612" s="3" t="s">
        <v>127</v>
      </c>
      <c r="F612" s="3" t="s">
        <v>127</v>
      </c>
      <c r="G612" s="3" t="s">
        <v>2628</v>
      </c>
    </row>
    <row r="613" spans="1:7" x14ac:dyDescent="0.2">
      <c r="A613" s="3">
        <v>284</v>
      </c>
      <c r="B613" s="3" t="s">
        <v>2627</v>
      </c>
      <c r="C613" s="3" t="s">
        <v>2626</v>
      </c>
      <c r="D613" s="3" t="s">
        <v>23</v>
      </c>
      <c r="E613" s="3" t="s">
        <v>127</v>
      </c>
      <c r="F613" s="3" t="s">
        <v>127</v>
      </c>
      <c r="G613" s="3" t="s">
        <v>2625</v>
      </c>
    </row>
    <row r="614" spans="1:7" x14ac:dyDescent="0.2">
      <c r="A614" s="3">
        <v>286</v>
      </c>
      <c r="B614" s="3" t="s">
        <v>2624</v>
      </c>
      <c r="C614" s="3" t="s">
        <v>2623</v>
      </c>
      <c r="D614" s="3" t="s">
        <v>23</v>
      </c>
      <c r="E614" s="3" t="s">
        <v>127</v>
      </c>
      <c r="F614" s="3" t="s">
        <v>127</v>
      </c>
      <c r="G614" s="3" t="s">
        <v>2622</v>
      </c>
    </row>
    <row r="615" spans="1:7" x14ac:dyDescent="0.2">
      <c r="A615" s="3">
        <v>287</v>
      </c>
      <c r="B615" s="3" t="s">
        <v>2621</v>
      </c>
      <c r="C615" s="3" t="s">
        <v>2620</v>
      </c>
      <c r="D615" s="3" t="s">
        <v>23</v>
      </c>
      <c r="E615" s="3" t="s">
        <v>127</v>
      </c>
      <c r="F615" s="3" t="s">
        <v>127</v>
      </c>
      <c r="G615" s="3" t="s">
        <v>2619</v>
      </c>
    </row>
    <row r="616" spans="1:7" x14ac:dyDescent="0.2">
      <c r="A616" s="3">
        <v>289</v>
      </c>
      <c r="B616" s="3" t="s">
        <v>2618</v>
      </c>
      <c r="C616" s="3" t="s">
        <v>2617</v>
      </c>
      <c r="D616" s="3" t="s">
        <v>23</v>
      </c>
      <c r="E616" s="3" t="s">
        <v>127</v>
      </c>
      <c r="F616" s="3" t="s">
        <v>127</v>
      </c>
      <c r="G616" s="3" t="s">
        <v>2616</v>
      </c>
    </row>
    <row r="617" spans="1:7" x14ac:dyDescent="0.2">
      <c r="A617" s="3">
        <v>290</v>
      </c>
      <c r="B617" s="3" t="s">
        <v>2615</v>
      </c>
      <c r="C617" s="3" t="s">
        <v>2614</v>
      </c>
      <c r="D617" s="3" t="s">
        <v>23</v>
      </c>
      <c r="E617" s="3" t="s">
        <v>127</v>
      </c>
      <c r="F617" s="3" t="s">
        <v>127</v>
      </c>
      <c r="G617" s="3" t="s">
        <v>2613</v>
      </c>
    </row>
    <row r="618" spans="1:7" x14ac:dyDescent="0.2">
      <c r="A618" s="3">
        <v>291</v>
      </c>
      <c r="B618" s="3" t="s">
        <v>2612</v>
      </c>
      <c r="C618" s="3" t="s">
        <v>2611</v>
      </c>
      <c r="D618" s="3" t="s">
        <v>23</v>
      </c>
      <c r="E618" s="3" t="s">
        <v>127</v>
      </c>
      <c r="F618" s="3" t="s">
        <v>127</v>
      </c>
      <c r="G618" s="3" t="s">
        <v>2610</v>
      </c>
    </row>
    <row r="619" spans="1:7" x14ac:dyDescent="0.2">
      <c r="A619" s="3">
        <v>292</v>
      </c>
      <c r="B619" s="3" t="s">
        <v>4834</v>
      </c>
      <c r="C619" s="3" t="s">
        <v>4833</v>
      </c>
      <c r="D619" s="3" t="s">
        <v>23</v>
      </c>
      <c r="E619" s="3" t="s">
        <v>127</v>
      </c>
      <c r="F619" s="3" t="s">
        <v>127</v>
      </c>
      <c r="G619" s="3" t="s">
        <v>4832</v>
      </c>
    </row>
    <row r="620" spans="1:7" x14ac:dyDescent="0.2">
      <c r="A620" s="3">
        <v>293</v>
      </c>
      <c r="B620" s="3" t="s">
        <v>2609</v>
      </c>
      <c r="C620" s="3" t="s">
        <v>2608</v>
      </c>
      <c r="D620" s="3" t="s">
        <v>23</v>
      </c>
      <c r="E620" s="3" t="s">
        <v>127</v>
      </c>
      <c r="F620" s="3" t="s">
        <v>127</v>
      </c>
      <c r="G620" s="3" t="s">
        <v>2607</v>
      </c>
    </row>
    <row r="621" spans="1:7" x14ac:dyDescent="0.2">
      <c r="A621" s="3">
        <v>294</v>
      </c>
      <c r="B621" s="3" t="s">
        <v>2606</v>
      </c>
      <c r="C621" s="3" t="s">
        <v>2605</v>
      </c>
      <c r="D621" s="3" t="s">
        <v>23</v>
      </c>
      <c r="E621" s="3" t="s">
        <v>127</v>
      </c>
      <c r="F621" s="3" t="s">
        <v>127</v>
      </c>
      <c r="G621" s="3" t="s">
        <v>2604</v>
      </c>
    </row>
    <row r="622" spans="1:7" x14ac:dyDescent="0.2">
      <c r="A622" s="3">
        <v>295</v>
      </c>
      <c r="B622" s="3" t="s">
        <v>2603</v>
      </c>
      <c r="C622" s="3" t="s">
        <v>2602</v>
      </c>
      <c r="D622" s="3" t="s">
        <v>23</v>
      </c>
      <c r="E622" s="3" t="s">
        <v>127</v>
      </c>
      <c r="F622" s="3" t="s">
        <v>127</v>
      </c>
      <c r="G622" s="3" t="s">
        <v>2601</v>
      </c>
    </row>
    <row r="623" spans="1:7" x14ac:dyDescent="0.2">
      <c r="A623" s="3">
        <v>296</v>
      </c>
      <c r="B623" s="3" t="s">
        <v>4828</v>
      </c>
      <c r="C623" s="3" t="s">
        <v>4827</v>
      </c>
      <c r="D623" s="3" t="s">
        <v>23</v>
      </c>
      <c r="E623" s="3" t="s">
        <v>127</v>
      </c>
      <c r="F623" s="3" t="s">
        <v>127</v>
      </c>
      <c r="G623" s="3" t="s">
        <v>4826</v>
      </c>
    </row>
    <row r="624" spans="1:7" x14ac:dyDescent="0.2">
      <c r="A624" s="3">
        <v>829</v>
      </c>
      <c r="B624" s="3" t="s">
        <v>4825</v>
      </c>
      <c r="C624" s="3" t="s">
        <v>4824</v>
      </c>
      <c r="D624" s="3" t="s">
        <v>23</v>
      </c>
      <c r="E624" s="3" t="s">
        <v>127</v>
      </c>
      <c r="F624" s="3" t="s">
        <v>127</v>
      </c>
      <c r="G624" s="3" t="s">
        <v>4823</v>
      </c>
    </row>
    <row r="625" spans="1:7" x14ac:dyDescent="0.2">
      <c r="A625" s="3">
        <v>1115</v>
      </c>
      <c r="B625" s="3" t="s">
        <v>2600</v>
      </c>
      <c r="C625" s="3" t="s">
        <v>2599</v>
      </c>
      <c r="D625" s="3" t="s">
        <v>23</v>
      </c>
      <c r="E625" s="3" t="s">
        <v>127</v>
      </c>
      <c r="F625" s="3" t="s">
        <v>127</v>
      </c>
      <c r="G625" s="3" t="s">
        <v>2598</v>
      </c>
    </row>
    <row r="626" spans="1:7" x14ac:dyDescent="0.2">
      <c r="A626" s="3">
        <v>220</v>
      </c>
      <c r="B626" s="3" t="s">
        <v>4819</v>
      </c>
      <c r="C626" s="3" t="s">
        <v>4818</v>
      </c>
      <c r="D626" s="3" t="s">
        <v>23</v>
      </c>
      <c r="E626" s="3" t="s">
        <v>128</v>
      </c>
      <c r="F626" s="3" t="s">
        <v>128</v>
      </c>
      <c r="G626" s="3" t="s">
        <v>4817</v>
      </c>
    </row>
    <row r="627" spans="1:7" x14ac:dyDescent="0.2">
      <c r="A627" s="3">
        <v>288</v>
      </c>
      <c r="B627" s="3" t="s">
        <v>2597</v>
      </c>
      <c r="C627" s="3" t="s">
        <v>2596</v>
      </c>
      <c r="D627" s="3" t="s">
        <v>23</v>
      </c>
      <c r="E627" s="3" t="s">
        <v>128</v>
      </c>
      <c r="F627" s="3" t="s">
        <v>128</v>
      </c>
      <c r="G627" s="3" t="s">
        <v>2595</v>
      </c>
    </row>
    <row r="628" spans="1:7" x14ac:dyDescent="0.2">
      <c r="A628" s="3">
        <v>920</v>
      </c>
      <c r="B628" s="3" t="s">
        <v>2594</v>
      </c>
      <c r="C628" s="3" t="s">
        <v>2593</v>
      </c>
      <c r="D628" s="3" t="s">
        <v>23</v>
      </c>
      <c r="E628" s="3" t="s">
        <v>128</v>
      </c>
      <c r="F628" s="3" t="s">
        <v>128</v>
      </c>
      <c r="G628" s="3" t="s">
        <v>2592</v>
      </c>
    </row>
    <row r="629" spans="1:7" x14ac:dyDescent="0.2">
      <c r="A629" s="3">
        <v>1231</v>
      </c>
      <c r="B629" s="3" t="s">
        <v>7689</v>
      </c>
      <c r="C629" s="3" t="s">
        <v>7688</v>
      </c>
      <c r="D629" s="3" t="s">
        <v>23</v>
      </c>
      <c r="E629" s="3" t="s">
        <v>128</v>
      </c>
      <c r="F629" s="3" t="s">
        <v>128</v>
      </c>
      <c r="G629" s="3" t="s">
        <v>7687</v>
      </c>
    </row>
    <row r="630" spans="1:7" x14ac:dyDescent="0.2">
      <c r="A630" s="3">
        <v>596</v>
      </c>
      <c r="B630" s="3" t="s">
        <v>2588</v>
      </c>
      <c r="C630" s="3" t="s">
        <v>2587</v>
      </c>
      <c r="D630" s="3" t="s">
        <v>24</v>
      </c>
      <c r="E630" s="3" t="s">
        <v>129</v>
      </c>
      <c r="F630" s="3" t="s">
        <v>356</v>
      </c>
      <c r="G630" s="3" t="s">
        <v>2586</v>
      </c>
    </row>
    <row r="631" spans="1:7" x14ac:dyDescent="0.2">
      <c r="A631" s="3">
        <v>675</v>
      </c>
      <c r="B631" s="3" t="s">
        <v>2582</v>
      </c>
      <c r="C631" s="3" t="s">
        <v>2581</v>
      </c>
      <c r="D631" s="3" t="s">
        <v>24</v>
      </c>
      <c r="E631" s="3" t="s">
        <v>129</v>
      </c>
      <c r="F631" s="3" t="s">
        <v>356</v>
      </c>
      <c r="G631" s="3" t="s">
        <v>2580</v>
      </c>
    </row>
    <row r="632" spans="1:7" x14ac:dyDescent="0.2">
      <c r="A632" s="3">
        <v>963</v>
      </c>
      <c r="B632" s="3" t="s">
        <v>2579</v>
      </c>
      <c r="C632" s="3" t="s">
        <v>2578</v>
      </c>
      <c r="D632" s="3" t="s">
        <v>24</v>
      </c>
      <c r="E632" s="3" t="s">
        <v>129</v>
      </c>
      <c r="F632" s="3" t="s">
        <v>356</v>
      </c>
      <c r="G632" s="3" t="s">
        <v>2577</v>
      </c>
    </row>
    <row r="633" spans="1:7" x14ac:dyDescent="0.2">
      <c r="A633" s="3">
        <v>1001</v>
      </c>
      <c r="B633" s="3" t="s">
        <v>2576</v>
      </c>
      <c r="C633" s="3" t="s">
        <v>2575</v>
      </c>
      <c r="D633" s="3" t="s">
        <v>24</v>
      </c>
      <c r="E633" s="3" t="s">
        <v>129</v>
      </c>
      <c r="F633" s="3" t="s">
        <v>356</v>
      </c>
      <c r="G633" s="3" t="s">
        <v>2574</v>
      </c>
    </row>
    <row r="634" spans="1:7" x14ac:dyDescent="0.2">
      <c r="A634" s="3">
        <v>1093</v>
      </c>
      <c r="B634" s="3" t="s">
        <v>2573</v>
      </c>
      <c r="C634" s="3" t="s">
        <v>2572</v>
      </c>
      <c r="D634" s="3" t="s">
        <v>24</v>
      </c>
      <c r="E634" s="3" t="s">
        <v>129</v>
      </c>
      <c r="F634" s="3" t="s">
        <v>356</v>
      </c>
      <c r="G634" s="3" t="s">
        <v>2571</v>
      </c>
    </row>
    <row r="635" spans="1:7" x14ac:dyDescent="0.2">
      <c r="A635" s="3">
        <v>1242</v>
      </c>
      <c r="B635" s="3" t="s">
        <v>1350</v>
      </c>
      <c r="C635" s="3" t="s">
        <v>1349</v>
      </c>
      <c r="D635" s="3" t="s">
        <v>24</v>
      </c>
      <c r="E635" s="3" t="s">
        <v>129</v>
      </c>
      <c r="F635" s="3" t="s">
        <v>356</v>
      </c>
      <c r="G635" s="3" t="s">
        <v>1348</v>
      </c>
    </row>
    <row r="636" spans="1:7" x14ac:dyDescent="0.2">
      <c r="A636" s="3">
        <v>1263</v>
      </c>
      <c r="B636" s="3" t="s">
        <v>4804</v>
      </c>
      <c r="C636" s="3" t="s">
        <v>4803</v>
      </c>
      <c r="D636" s="3" t="s">
        <v>24</v>
      </c>
      <c r="E636" s="3" t="s">
        <v>129</v>
      </c>
      <c r="F636" s="3" t="s">
        <v>356</v>
      </c>
      <c r="G636" s="3" t="s">
        <v>4802</v>
      </c>
    </row>
    <row r="637" spans="1:7" x14ac:dyDescent="0.2">
      <c r="A637" s="3">
        <v>268</v>
      </c>
      <c r="B637" s="3" t="s">
        <v>2570</v>
      </c>
      <c r="C637" s="3" t="s">
        <v>2569</v>
      </c>
      <c r="D637" s="3" t="s">
        <v>24</v>
      </c>
      <c r="E637" s="3" t="s">
        <v>129</v>
      </c>
      <c r="F637" s="3" t="s">
        <v>357</v>
      </c>
      <c r="G637" s="3" t="s">
        <v>2568</v>
      </c>
    </row>
    <row r="638" spans="1:7" x14ac:dyDescent="0.2">
      <c r="A638" s="3">
        <v>337</v>
      </c>
      <c r="B638" s="3" t="s">
        <v>2567</v>
      </c>
      <c r="C638" s="3" t="s">
        <v>2566</v>
      </c>
      <c r="D638" s="3" t="s">
        <v>24</v>
      </c>
      <c r="E638" s="3" t="s">
        <v>129</v>
      </c>
      <c r="F638" s="3" t="s">
        <v>357</v>
      </c>
      <c r="G638" s="3" t="s">
        <v>2565</v>
      </c>
    </row>
    <row r="639" spans="1:7" x14ac:dyDescent="0.2">
      <c r="A639" s="3">
        <v>667</v>
      </c>
      <c r="B639" s="3" t="s">
        <v>1347</v>
      </c>
      <c r="C639" s="3" t="s">
        <v>1346</v>
      </c>
      <c r="D639" s="3" t="s">
        <v>24</v>
      </c>
      <c r="E639" s="3" t="s">
        <v>129</v>
      </c>
      <c r="F639" s="3" t="s">
        <v>357</v>
      </c>
      <c r="G639" s="3" t="s">
        <v>1345</v>
      </c>
    </row>
    <row r="640" spans="1:7" x14ac:dyDescent="0.2">
      <c r="A640" s="3">
        <v>692</v>
      </c>
      <c r="B640" s="3" t="s">
        <v>1344</v>
      </c>
      <c r="C640" s="3" t="s">
        <v>1343</v>
      </c>
      <c r="D640" s="3" t="s">
        <v>24</v>
      </c>
      <c r="E640" s="3" t="s">
        <v>129</v>
      </c>
      <c r="F640" s="3" t="s">
        <v>357</v>
      </c>
      <c r="G640" s="3" t="s">
        <v>1342</v>
      </c>
    </row>
    <row r="641" spans="1:7" x14ac:dyDescent="0.2">
      <c r="A641" s="3">
        <v>993</v>
      </c>
      <c r="B641" s="3" t="s">
        <v>2561</v>
      </c>
      <c r="C641" s="3" t="s">
        <v>2560</v>
      </c>
      <c r="D641" s="3" t="s">
        <v>24</v>
      </c>
      <c r="E641" s="3" t="s">
        <v>129</v>
      </c>
      <c r="F641" s="3" t="s">
        <v>357</v>
      </c>
      <c r="G641" s="3" t="s">
        <v>2559</v>
      </c>
    </row>
    <row r="642" spans="1:7" x14ac:dyDescent="0.2">
      <c r="A642" s="3">
        <v>1206</v>
      </c>
      <c r="B642" s="3" t="s">
        <v>2555</v>
      </c>
      <c r="C642" s="3" t="s">
        <v>2554</v>
      </c>
      <c r="D642" s="3" t="s">
        <v>24</v>
      </c>
      <c r="E642" s="3" t="s">
        <v>129</v>
      </c>
      <c r="F642" s="3" t="s">
        <v>357</v>
      </c>
      <c r="G642" s="3" t="s">
        <v>2553</v>
      </c>
    </row>
    <row r="643" spans="1:7" x14ac:dyDescent="0.2">
      <c r="A643" s="3">
        <v>1222</v>
      </c>
      <c r="B643" s="3" t="s">
        <v>2552</v>
      </c>
      <c r="C643" s="3" t="s">
        <v>2551</v>
      </c>
      <c r="D643" s="3" t="s">
        <v>24</v>
      </c>
      <c r="E643" s="3" t="s">
        <v>129</v>
      </c>
      <c r="F643" s="3" t="s">
        <v>357</v>
      </c>
      <c r="G643" s="3" t="s">
        <v>2550</v>
      </c>
    </row>
    <row r="644" spans="1:7" x14ac:dyDescent="0.2">
      <c r="A644" s="3">
        <v>347</v>
      </c>
      <c r="B644" s="3" t="s">
        <v>7677</v>
      </c>
      <c r="C644" s="3" t="s">
        <v>7676</v>
      </c>
      <c r="D644" s="3" t="s">
        <v>25</v>
      </c>
      <c r="E644" s="3" t="s">
        <v>131</v>
      </c>
      <c r="F644" s="3" t="s">
        <v>131</v>
      </c>
      <c r="G644" s="3" t="s">
        <v>7675</v>
      </c>
    </row>
    <row r="645" spans="1:7" x14ac:dyDescent="0.2">
      <c r="A645" s="3">
        <v>331</v>
      </c>
      <c r="B645" s="3" t="s">
        <v>7674</v>
      </c>
      <c r="C645" s="3" t="s">
        <v>7673</v>
      </c>
      <c r="D645" s="3" t="s">
        <v>25</v>
      </c>
      <c r="E645" s="3" t="s">
        <v>133</v>
      </c>
      <c r="F645" s="3" t="s">
        <v>133</v>
      </c>
      <c r="G645" s="3" t="s">
        <v>7672</v>
      </c>
    </row>
    <row r="646" spans="1:7" x14ac:dyDescent="0.2">
      <c r="A646" s="3">
        <v>332</v>
      </c>
      <c r="B646" s="3" t="s">
        <v>4795</v>
      </c>
      <c r="C646" s="3" t="s">
        <v>4794</v>
      </c>
      <c r="D646" s="3" t="s">
        <v>25</v>
      </c>
      <c r="E646" s="3" t="s">
        <v>133</v>
      </c>
      <c r="F646" s="3" t="s">
        <v>133</v>
      </c>
      <c r="G646" s="3" t="s">
        <v>4793</v>
      </c>
    </row>
    <row r="647" spans="1:7" x14ac:dyDescent="0.2">
      <c r="A647" s="3">
        <v>907</v>
      </c>
      <c r="B647" s="3" t="s">
        <v>4789</v>
      </c>
      <c r="C647" s="3" t="s">
        <v>4788</v>
      </c>
      <c r="D647" s="3" t="s">
        <v>26</v>
      </c>
      <c r="E647" s="3" t="s">
        <v>135</v>
      </c>
      <c r="F647" s="3" t="s">
        <v>135</v>
      </c>
      <c r="G647" s="3" t="s">
        <v>4787</v>
      </c>
    </row>
    <row r="648" spans="1:7" x14ac:dyDescent="0.2">
      <c r="A648" s="3">
        <v>1063</v>
      </c>
      <c r="B648" s="3" t="s">
        <v>2549</v>
      </c>
      <c r="C648" s="3" t="s">
        <v>2548</v>
      </c>
      <c r="D648" s="3" t="s">
        <v>26</v>
      </c>
      <c r="E648" s="3" t="s">
        <v>135</v>
      </c>
      <c r="F648" s="3" t="s">
        <v>135</v>
      </c>
      <c r="G648" s="3" t="s">
        <v>2547</v>
      </c>
    </row>
    <row r="649" spans="1:7" x14ac:dyDescent="0.2">
      <c r="A649" s="3">
        <v>1121</v>
      </c>
      <c r="B649" s="3" t="s">
        <v>4783</v>
      </c>
      <c r="C649" s="3" t="s">
        <v>4782</v>
      </c>
      <c r="D649" s="3" t="s">
        <v>26</v>
      </c>
      <c r="E649" s="3" t="s">
        <v>135</v>
      </c>
      <c r="F649" s="3" t="s">
        <v>135</v>
      </c>
      <c r="G649" s="3" t="s">
        <v>4781</v>
      </c>
    </row>
    <row r="650" spans="1:7" x14ac:dyDescent="0.2">
      <c r="A650" s="3">
        <v>1202</v>
      </c>
      <c r="B650" s="3" t="s">
        <v>4774</v>
      </c>
      <c r="C650" s="3" t="s">
        <v>4773</v>
      </c>
      <c r="D650" s="3" t="s">
        <v>26</v>
      </c>
      <c r="E650" s="3" t="s">
        <v>135</v>
      </c>
      <c r="F650" s="3" t="s">
        <v>135</v>
      </c>
      <c r="G650" s="3" t="s">
        <v>4772</v>
      </c>
    </row>
    <row r="651" spans="1:7" x14ac:dyDescent="0.2">
      <c r="A651" s="3">
        <v>303</v>
      </c>
      <c r="B651" s="3" t="s">
        <v>2546</v>
      </c>
      <c r="C651" s="3" t="s">
        <v>2545</v>
      </c>
      <c r="D651" s="3" t="s">
        <v>26</v>
      </c>
      <c r="E651" s="3" t="s">
        <v>137</v>
      </c>
      <c r="F651" s="3" t="s">
        <v>137</v>
      </c>
      <c r="G651" s="3" t="s">
        <v>2544</v>
      </c>
    </row>
    <row r="652" spans="1:7" x14ac:dyDescent="0.2">
      <c r="A652" s="3">
        <v>1148</v>
      </c>
      <c r="B652" s="3" t="s">
        <v>4768</v>
      </c>
      <c r="C652" s="3" t="s">
        <v>4767</v>
      </c>
      <c r="D652" s="3" t="s">
        <v>26</v>
      </c>
      <c r="E652" s="3" t="s">
        <v>139</v>
      </c>
      <c r="F652" s="3" t="s">
        <v>139</v>
      </c>
      <c r="G652" s="3" t="s">
        <v>4766</v>
      </c>
    </row>
    <row r="653" spans="1:7" x14ac:dyDescent="0.2">
      <c r="A653" s="3">
        <v>485</v>
      </c>
      <c r="B653" s="3" t="s">
        <v>2543</v>
      </c>
      <c r="C653" s="3" t="s">
        <v>2542</v>
      </c>
      <c r="D653" s="3" t="s">
        <v>26</v>
      </c>
      <c r="E653" s="3" t="s">
        <v>140</v>
      </c>
      <c r="F653" s="3" t="s">
        <v>140</v>
      </c>
      <c r="G653" s="3" t="s">
        <v>2541</v>
      </c>
    </row>
    <row r="654" spans="1:7" x14ac:dyDescent="0.2">
      <c r="A654" s="3">
        <v>579</v>
      </c>
      <c r="B654" s="3" t="s">
        <v>4765</v>
      </c>
      <c r="C654" s="3" t="s">
        <v>4764</v>
      </c>
      <c r="D654" s="3" t="s">
        <v>26</v>
      </c>
      <c r="E654" s="3" t="s">
        <v>140</v>
      </c>
      <c r="F654" s="3" t="s">
        <v>140</v>
      </c>
      <c r="G654" s="3" t="s">
        <v>4763</v>
      </c>
    </row>
    <row r="655" spans="1:7" x14ac:dyDescent="0.2">
      <c r="A655" s="3">
        <v>803</v>
      </c>
      <c r="B655" s="3" t="s">
        <v>4762</v>
      </c>
      <c r="C655" s="3" t="s">
        <v>4761</v>
      </c>
      <c r="D655" s="3" t="s">
        <v>26</v>
      </c>
      <c r="E655" s="3" t="s">
        <v>140</v>
      </c>
      <c r="F655" s="3" t="s">
        <v>140</v>
      </c>
      <c r="G655" s="3" t="s">
        <v>4760</v>
      </c>
    </row>
    <row r="656" spans="1:7" x14ac:dyDescent="0.2">
      <c r="A656" s="3">
        <v>882</v>
      </c>
      <c r="B656" s="3" t="s">
        <v>4759</v>
      </c>
      <c r="C656" s="3" t="s">
        <v>4758</v>
      </c>
      <c r="D656" s="3" t="s">
        <v>26</v>
      </c>
      <c r="E656" s="3" t="s">
        <v>140</v>
      </c>
      <c r="F656" s="3" t="s">
        <v>140</v>
      </c>
      <c r="G656" s="3" t="s">
        <v>4757</v>
      </c>
    </row>
    <row r="657" spans="1:7" x14ac:dyDescent="0.2">
      <c r="A657" s="3">
        <v>918</v>
      </c>
      <c r="B657" s="3" t="s">
        <v>4756</v>
      </c>
      <c r="C657" s="3" t="s">
        <v>4755</v>
      </c>
      <c r="D657" s="3" t="s">
        <v>26</v>
      </c>
      <c r="E657" s="3" t="s">
        <v>140</v>
      </c>
      <c r="F657" s="3" t="s">
        <v>140</v>
      </c>
      <c r="G657" s="3" t="s">
        <v>4754</v>
      </c>
    </row>
    <row r="658" spans="1:7" x14ac:dyDescent="0.2">
      <c r="A658" s="3">
        <v>1117</v>
      </c>
      <c r="B658" s="3" t="s">
        <v>7638</v>
      </c>
      <c r="C658" s="3" t="s">
        <v>7637</v>
      </c>
      <c r="D658" s="3" t="s">
        <v>26</v>
      </c>
      <c r="E658" s="3" t="s">
        <v>140</v>
      </c>
      <c r="F658" s="3" t="s">
        <v>140</v>
      </c>
      <c r="G658" s="3" t="s">
        <v>7636</v>
      </c>
    </row>
    <row r="659" spans="1:7" x14ac:dyDescent="0.2">
      <c r="A659" s="3">
        <v>1239</v>
      </c>
      <c r="B659" s="3" t="s">
        <v>4753</v>
      </c>
      <c r="C659" s="3" t="s">
        <v>4752</v>
      </c>
      <c r="D659" s="3" t="s">
        <v>26</v>
      </c>
      <c r="E659" s="3" t="s">
        <v>140</v>
      </c>
      <c r="F659" s="3" t="s">
        <v>140</v>
      </c>
      <c r="G659" s="3" t="s">
        <v>4751</v>
      </c>
    </row>
    <row r="660" spans="1:7" x14ac:dyDescent="0.2">
      <c r="A660" s="3">
        <v>1247</v>
      </c>
      <c r="B660" s="3" t="s">
        <v>4750</v>
      </c>
      <c r="C660" s="3" t="s">
        <v>4749</v>
      </c>
      <c r="D660" s="3" t="s">
        <v>26</v>
      </c>
      <c r="E660" s="3" t="s">
        <v>140</v>
      </c>
      <c r="F660" s="3" t="s">
        <v>140</v>
      </c>
      <c r="G660" s="3" t="s">
        <v>4748</v>
      </c>
    </row>
    <row r="661" spans="1:7" x14ac:dyDescent="0.2">
      <c r="A661" s="3">
        <v>575</v>
      </c>
      <c r="B661" s="3" t="s">
        <v>4741</v>
      </c>
      <c r="C661" s="3" t="s">
        <v>4740</v>
      </c>
      <c r="D661" s="3" t="s">
        <v>26</v>
      </c>
      <c r="E661" s="3" t="s">
        <v>141</v>
      </c>
      <c r="F661" s="3" t="s">
        <v>141</v>
      </c>
      <c r="G661" s="3" t="s">
        <v>4739</v>
      </c>
    </row>
    <row r="662" spans="1:7" x14ac:dyDescent="0.2">
      <c r="A662" s="3">
        <v>19</v>
      </c>
      <c r="B662" s="3" t="s">
        <v>2540</v>
      </c>
      <c r="C662" s="3" t="s">
        <v>2539</v>
      </c>
      <c r="D662" s="3" t="s">
        <v>26</v>
      </c>
      <c r="E662" s="3" t="s">
        <v>134</v>
      </c>
      <c r="F662" s="3" t="s">
        <v>134</v>
      </c>
      <c r="G662" s="3" t="s">
        <v>2538</v>
      </c>
    </row>
    <row r="663" spans="1:7" x14ac:dyDescent="0.2">
      <c r="A663" s="3">
        <v>475</v>
      </c>
      <c r="B663" s="3" t="s">
        <v>2537</v>
      </c>
      <c r="C663" s="3" t="s">
        <v>2536</v>
      </c>
      <c r="D663" s="3" t="s">
        <v>26</v>
      </c>
      <c r="E663" s="3" t="s">
        <v>134</v>
      </c>
      <c r="F663" s="3" t="s">
        <v>134</v>
      </c>
      <c r="G663" s="3" t="s">
        <v>2535</v>
      </c>
    </row>
    <row r="664" spans="1:7" x14ac:dyDescent="0.2">
      <c r="A664" s="3">
        <v>529</v>
      </c>
      <c r="B664" s="3" t="s">
        <v>2534</v>
      </c>
      <c r="C664" s="3" t="s">
        <v>2533</v>
      </c>
      <c r="D664" s="3" t="s">
        <v>26</v>
      </c>
      <c r="E664" s="3" t="s">
        <v>134</v>
      </c>
      <c r="F664" s="3" t="s">
        <v>134</v>
      </c>
      <c r="G664" s="3" t="s">
        <v>2532</v>
      </c>
    </row>
    <row r="665" spans="1:7" x14ac:dyDescent="0.2">
      <c r="A665" s="3">
        <v>36</v>
      </c>
      <c r="B665" s="3" t="s">
        <v>4735</v>
      </c>
      <c r="C665" s="3" t="s">
        <v>4734</v>
      </c>
      <c r="D665" s="3" t="s">
        <v>27</v>
      </c>
      <c r="E665" s="3" t="s">
        <v>142</v>
      </c>
      <c r="F665" s="3" t="s">
        <v>358</v>
      </c>
      <c r="G665" s="3" t="s">
        <v>4733</v>
      </c>
    </row>
    <row r="666" spans="1:7" x14ac:dyDescent="0.2">
      <c r="A666" s="3">
        <v>65</v>
      </c>
      <c r="B666" s="3" t="s">
        <v>4732</v>
      </c>
      <c r="C666" s="3" t="s">
        <v>4731</v>
      </c>
      <c r="D666" s="3" t="s">
        <v>27</v>
      </c>
      <c r="E666" s="3" t="s">
        <v>142</v>
      </c>
      <c r="F666" s="3" t="s">
        <v>358</v>
      </c>
      <c r="G666" s="3" t="s">
        <v>4730</v>
      </c>
    </row>
    <row r="667" spans="1:7" x14ac:dyDescent="0.2">
      <c r="A667" s="3">
        <v>66</v>
      </c>
      <c r="B667" s="3" t="s">
        <v>4729</v>
      </c>
      <c r="C667" s="3" t="s">
        <v>4728</v>
      </c>
      <c r="D667" s="3" t="s">
        <v>27</v>
      </c>
      <c r="E667" s="3" t="s">
        <v>142</v>
      </c>
      <c r="F667" s="3" t="s">
        <v>358</v>
      </c>
      <c r="G667" s="3" t="s">
        <v>4727</v>
      </c>
    </row>
    <row r="668" spans="1:7" x14ac:dyDescent="0.2">
      <c r="A668" s="3">
        <v>708</v>
      </c>
      <c r="B668" s="3" t="s">
        <v>7617</v>
      </c>
      <c r="C668" s="3" t="s">
        <v>7616</v>
      </c>
      <c r="D668" s="3" t="s">
        <v>27</v>
      </c>
      <c r="E668" s="3" t="s">
        <v>142</v>
      </c>
      <c r="F668" s="3" t="s">
        <v>358</v>
      </c>
      <c r="G668" s="3" t="s">
        <v>7615</v>
      </c>
    </row>
    <row r="669" spans="1:7" x14ac:dyDescent="0.2">
      <c r="A669" s="3">
        <v>777</v>
      </c>
      <c r="B669" s="3" t="s">
        <v>4726</v>
      </c>
      <c r="C669" s="3" t="s">
        <v>4725</v>
      </c>
      <c r="D669" s="3" t="s">
        <v>27</v>
      </c>
      <c r="E669" s="3" t="s">
        <v>142</v>
      </c>
      <c r="F669" s="3" t="s">
        <v>359</v>
      </c>
      <c r="G669" s="3" t="s">
        <v>4724</v>
      </c>
    </row>
    <row r="670" spans="1:7" x14ac:dyDescent="0.2">
      <c r="A670" s="3">
        <v>57</v>
      </c>
      <c r="B670" s="3" t="s">
        <v>4717</v>
      </c>
      <c r="C670" s="3" t="s">
        <v>4716</v>
      </c>
      <c r="D670" s="3" t="s">
        <v>27</v>
      </c>
      <c r="E670" s="3" t="s">
        <v>144</v>
      </c>
      <c r="F670" s="3" t="s">
        <v>360</v>
      </c>
      <c r="G670" s="3" t="s">
        <v>4715</v>
      </c>
    </row>
    <row r="671" spans="1:7" x14ac:dyDescent="0.2">
      <c r="A671" s="3">
        <v>1039</v>
      </c>
      <c r="B671" s="3" t="s">
        <v>4711</v>
      </c>
      <c r="C671" s="3" t="s">
        <v>4710</v>
      </c>
      <c r="D671" s="3" t="s">
        <v>27</v>
      </c>
      <c r="E671" s="3" t="s">
        <v>144</v>
      </c>
      <c r="F671" s="3" t="s">
        <v>361</v>
      </c>
      <c r="G671" s="3" t="s">
        <v>4709</v>
      </c>
    </row>
    <row r="672" spans="1:7" x14ac:dyDescent="0.2">
      <c r="A672" s="3">
        <v>488</v>
      </c>
      <c r="B672" s="3" t="s">
        <v>7590</v>
      </c>
      <c r="C672" s="3" t="s">
        <v>7589</v>
      </c>
      <c r="D672" s="3" t="s">
        <v>27</v>
      </c>
      <c r="E672" s="3" t="s">
        <v>145</v>
      </c>
      <c r="F672" s="3" t="s">
        <v>367</v>
      </c>
      <c r="G672" s="3" t="s">
        <v>7588</v>
      </c>
    </row>
    <row r="673" spans="1:7" x14ac:dyDescent="0.2">
      <c r="A673" s="3">
        <v>309</v>
      </c>
      <c r="B673" s="3" t="s">
        <v>4705</v>
      </c>
      <c r="C673" s="3" t="s">
        <v>4704</v>
      </c>
      <c r="D673" s="3" t="s">
        <v>27</v>
      </c>
      <c r="E673" s="3" t="s">
        <v>147</v>
      </c>
      <c r="F673" s="3" t="s">
        <v>147</v>
      </c>
      <c r="G673" s="3" t="s">
        <v>4703</v>
      </c>
    </row>
    <row r="674" spans="1:7" x14ac:dyDescent="0.2">
      <c r="A674" s="3">
        <v>319</v>
      </c>
      <c r="B674" s="3" t="s">
        <v>7584</v>
      </c>
      <c r="C674" s="3" t="s">
        <v>7583</v>
      </c>
      <c r="D674" s="3" t="s">
        <v>27</v>
      </c>
      <c r="E674" s="3" t="s">
        <v>147</v>
      </c>
      <c r="F674" s="3" t="s">
        <v>147</v>
      </c>
      <c r="G674" s="3" t="s">
        <v>7582</v>
      </c>
    </row>
    <row r="675" spans="1:7" x14ac:dyDescent="0.2">
      <c r="A675" s="3">
        <v>693</v>
      </c>
      <c r="B675" s="3" t="s">
        <v>7578</v>
      </c>
      <c r="C675" s="3" t="s">
        <v>7577</v>
      </c>
      <c r="D675" s="3" t="s">
        <v>27</v>
      </c>
      <c r="E675" s="3" t="s">
        <v>147</v>
      </c>
      <c r="F675" s="3" t="s">
        <v>147</v>
      </c>
      <c r="G675" s="3" t="s">
        <v>7576</v>
      </c>
    </row>
    <row r="676" spans="1:7" x14ac:dyDescent="0.2">
      <c r="A676" s="3">
        <v>967</v>
      </c>
      <c r="B676" s="3" t="s">
        <v>4699</v>
      </c>
      <c r="C676" s="3" t="s">
        <v>4698</v>
      </c>
      <c r="D676" s="3" t="s">
        <v>27</v>
      </c>
      <c r="E676" s="3" t="s">
        <v>147</v>
      </c>
      <c r="F676" s="3" t="s">
        <v>147</v>
      </c>
      <c r="G676" s="3" t="s">
        <v>4697</v>
      </c>
    </row>
    <row r="677" spans="1:7" x14ac:dyDescent="0.2">
      <c r="A677" s="3">
        <v>261</v>
      </c>
      <c r="B677" s="3" t="s">
        <v>7569</v>
      </c>
      <c r="C677" s="3" t="s">
        <v>7568</v>
      </c>
      <c r="D677" s="3" t="s">
        <v>27</v>
      </c>
      <c r="E677" s="3" t="s">
        <v>148</v>
      </c>
      <c r="F677" s="3" t="s">
        <v>148</v>
      </c>
      <c r="G677" s="3" t="s">
        <v>7567</v>
      </c>
    </row>
    <row r="678" spans="1:7" x14ac:dyDescent="0.2">
      <c r="A678" s="3">
        <v>641</v>
      </c>
      <c r="B678" s="3" t="s">
        <v>2525</v>
      </c>
      <c r="C678" s="3" t="s">
        <v>2524</v>
      </c>
      <c r="D678" s="3" t="s">
        <v>27</v>
      </c>
      <c r="E678" s="3" t="s">
        <v>148</v>
      </c>
      <c r="F678" s="3" t="s">
        <v>148</v>
      </c>
      <c r="G678" s="3" t="s">
        <v>2523</v>
      </c>
    </row>
    <row r="679" spans="1:7" x14ac:dyDescent="0.2">
      <c r="A679" s="3">
        <v>746</v>
      </c>
      <c r="B679" s="3" t="s">
        <v>2522</v>
      </c>
      <c r="C679" s="3" t="s">
        <v>2521</v>
      </c>
      <c r="D679" s="3" t="s">
        <v>27</v>
      </c>
      <c r="E679" s="3" t="s">
        <v>148</v>
      </c>
      <c r="F679" s="3" t="s">
        <v>148</v>
      </c>
      <c r="G679" s="3" t="s">
        <v>2520</v>
      </c>
    </row>
    <row r="680" spans="1:7" x14ac:dyDescent="0.2">
      <c r="A680" s="3">
        <v>1033</v>
      </c>
      <c r="B680" s="3" t="s">
        <v>4684</v>
      </c>
      <c r="C680" s="3" t="s">
        <v>4683</v>
      </c>
      <c r="D680" s="3" t="s">
        <v>27</v>
      </c>
      <c r="E680" s="3" t="s">
        <v>148</v>
      </c>
      <c r="F680" s="3" t="s">
        <v>148</v>
      </c>
      <c r="G680" s="3" t="s">
        <v>4682</v>
      </c>
    </row>
    <row r="681" spans="1:7" x14ac:dyDescent="0.2">
      <c r="A681" s="3">
        <v>107</v>
      </c>
      <c r="B681" s="3" t="s">
        <v>2519</v>
      </c>
      <c r="C681" s="3" t="s">
        <v>2518</v>
      </c>
      <c r="D681" s="3" t="s">
        <v>27</v>
      </c>
      <c r="E681" s="3" t="s">
        <v>149</v>
      </c>
      <c r="F681" s="3" t="s">
        <v>149</v>
      </c>
      <c r="G681" s="3" t="s">
        <v>2517</v>
      </c>
    </row>
    <row r="682" spans="1:7" x14ac:dyDescent="0.2">
      <c r="A682" s="3">
        <v>108</v>
      </c>
      <c r="B682" s="3" t="s">
        <v>2516</v>
      </c>
      <c r="C682" s="3" t="s">
        <v>2515</v>
      </c>
      <c r="D682" s="3" t="s">
        <v>27</v>
      </c>
      <c r="E682" s="3" t="s">
        <v>149</v>
      </c>
      <c r="F682" s="3" t="s">
        <v>149</v>
      </c>
      <c r="G682" s="3" t="s">
        <v>2514</v>
      </c>
    </row>
    <row r="683" spans="1:7" x14ac:dyDescent="0.2">
      <c r="A683" s="3">
        <v>1100</v>
      </c>
      <c r="B683" s="3" t="s">
        <v>7548</v>
      </c>
      <c r="C683" s="3" t="s">
        <v>7547</v>
      </c>
      <c r="D683" s="3" t="s">
        <v>27</v>
      </c>
      <c r="E683" s="3" t="s">
        <v>149</v>
      </c>
      <c r="F683" s="3" t="s">
        <v>149</v>
      </c>
      <c r="G683" s="3" t="s">
        <v>7546</v>
      </c>
    </row>
    <row r="684" spans="1:7" x14ac:dyDescent="0.2">
      <c r="A684" s="3">
        <v>1099</v>
      </c>
      <c r="B684" s="3" t="s">
        <v>4681</v>
      </c>
      <c r="C684" s="3" t="s">
        <v>4680</v>
      </c>
      <c r="D684" s="3" t="s">
        <v>27</v>
      </c>
      <c r="E684" s="3" t="s">
        <v>150</v>
      </c>
      <c r="F684" s="3" t="s">
        <v>150</v>
      </c>
      <c r="G684" s="3" t="s">
        <v>4679</v>
      </c>
    </row>
    <row r="685" spans="1:7" x14ac:dyDescent="0.2">
      <c r="A685" s="3">
        <v>1210</v>
      </c>
      <c r="B685" s="3" t="s">
        <v>4678</v>
      </c>
      <c r="C685" s="3" t="s">
        <v>4677</v>
      </c>
      <c r="D685" s="3" t="s">
        <v>27</v>
      </c>
      <c r="E685" s="3" t="s">
        <v>150</v>
      </c>
      <c r="F685" s="3" t="s">
        <v>150</v>
      </c>
      <c r="G685" s="3" t="s">
        <v>4676</v>
      </c>
    </row>
    <row r="686" spans="1:7" x14ac:dyDescent="0.2">
      <c r="A686" s="3">
        <v>78</v>
      </c>
      <c r="B686" s="3" t="s">
        <v>7545</v>
      </c>
      <c r="C686" s="3" t="s">
        <v>7544</v>
      </c>
      <c r="D686" s="3" t="s">
        <v>28</v>
      </c>
      <c r="E686" s="3" t="s">
        <v>151</v>
      </c>
      <c r="F686" s="3" t="s">
        <v>151</v>
      </c>
      <c r="G686" s="3" t="s">
        <v>7543</v>
      </c>
    </row>
    <row r="687" spans="1:7" x14ac:dyDescent="0.2">
      <c r="A687" s="3">
        <v>414</v>
      </c>
      <c r="B687" s="3" t="s">
        <v>4675</v>
      </c>
      <c r="C687" s="3" t="s">
        <v>4674</v>
      </c>
      <c r="D687" s="3" t="s">
        <v>29</v>
      </c>
      <c r="E687" s="3" t="s">
        <v>152</v>
      </c>
      <c r="F687" s="3" t="s">
        <v>152</v>
      </c>
      <c r="G687" s="3" t="s">
        <v>4673</v>
      </c>
    </row>
    <row r="688" spans="1:7" x14ac:dyDescent="0.2">
      <c r="A688" s="3">
        <v>415</v>
      </c>
      <c r="B688" s="3" t="s">
        <v>4672</v>
      </c>
      <c r="C688" s="3" t="s">
        <v>4671</v>
      </c>
      <c r="D688" s="3" t="s">
        <v>29</v>
      </c>
      <c r="E688" s="3" t="s">
        <v>152</v>
      </c>
      <c r="F688" s="3" t="s">
        <v>152</v>
      </c>
      <c r="G688" s="3" t="s">
        <v>4670</v>
      </c>
    </row>
    <row r="689" spans="1:7" x14ac:dyDescent="0.2">
      <c r="A689" s="3">
        <v>416</v>
      </c>
      <c r="B689" s="3" t="s">
        <v>4669</v>
      </c>
      <c r="C689" s="3" t="s">
        <v>4668</v>
      </c>
      <c r="D689" s="3" t="s">
        <v>29</v>
      </c>
      <c r="E689" s="3" t="s">
        <v>152</v>
      </c>
      <c r="F689" s="3" t="s">
        <v>152</v>
      </c>
      <c r="G689" s="3" t="s">
        <v>4667</v>
      </c>
    </row>
    <row r="690" spans="1:7" x14ac:dyDescent="0.2">
      <c r="A690" s="3">
        <v>417</v>
      </c>
      <c r="B690" s="3" t="s">
        <v>4666</v>
      </c>
      <c r="C690" s="3" t="s">
        <v>4665</v>
      </c>
      <c r="D690" s="3" t="s">
        <v>29</v>
      </c>
      <c r="E690" s="3" t="s">
        <v>152</v>
      </c>
      <c r="F690" s="3" t="s">
        <v>152</v>
      </c>
      <c r="G690" s="3" t="s">
        <v>4664</v>
      </c>
    </row>
    <row r="691" spans="1:7" x14ac:dyDescent="0.2">
      <c r="A691" s="3">
        <v>418</v>
      </c>
      <c r="B691" s="3" t="s">
        <v>4663</v>
      </c>
      <c r="C691" s="3" t="s">
        <v>4662</v>
      </c>
      <c r="D691" s="3" t="s">
        <v>29</v>
      </c>
      <c r="E691" s="3" t="s">
        <v>152</v>
      </c>
      <c r="F691" s="3" t="s">
        <v>152</v>
      </c>
      <c r="G691" s="3" t="s">
        <v>4661</v>
      </c>
    </row>
    <row r="692" spans="1:7" x14ac:dyDescent="0.2">
      <c r="A692" s="3">
        <v>419</v>
      </c>
      <c r="B692" s="3" t="s">
        <v>7536</v>
      </c>
      <c r="C692" s="3" t="s">
        <v>7535</v>
      </c>
      <c r="D692" s="3" t="s">
        <v>29</v>
      </c>
      <c r="E692" s="3" t="s">
        <v>152</v>
      </c>
      <c r="F692" s="3" t="s">
        <v>152</v>
      </c>
      <c r="G692" s="3" t="s">
        <v>7534</v>
      </c>
    </row>
    <row r="693" spans="1:7" x14ac:dyDescent="0.2">
      <c r="A693" s="3">
        <v>420</v>
      </c>
      <c r="B693" s="3" t="s">
        <v>4660</v>
      </c>
      <c r="C693" s="3" t="s">
        <v>4659</v>
      </c>
      <c r="D693" s="3" t="s">
        <v>29</v>
      </c>
      <c r="E693" s="3" t="s">
        <v>152</v>
      </c>
      <c r="F693" s="3" t="s">
        <v>152</v>
      </c>
      <c r="G693" s="3" t="s">
        <v>4658</v>
      </c>
    </row>
    <row r="694" spans="1:7" x14ac:dyDescent="0.2">
      <c r="A694" s="3">
        <v>421</v>
      </c>
      <c r="B694" s="3" t="s">
        <v>4657</v>
      </c>
      <c r="C694" s="3" t="s">
        <v>4656</v>
      </c>
      <c r="D694" s="3" t="s">
        <v>29</v>
      </c>
      <c r="E694" s="3" t="s">
        <v>152</v>
      </c>
      <c r="F694" s="3" t="s">
        <v>152</v>
      </c>
      <c r="G694" s="3" t="s">
        <v>4655</v>
      </c>
    </row>
    <row r="695" spans="1:7" x14ac:dyDescent="0.2">
      <c r="A695" s="3">
        <v>422</v>
      </c>
      <c r="B695" s="3" t="s">
        <v>7530</v>
      </c>
      <c r="C695" s="3" t="s">
        <v>7529</v>
      </c>
      <c r="D695" s="3" t="s">
        <v>29</v>
      </c>
      <c r="E695" s="3" t="s">
        <v>152</v>
      </c>
      <c r="F695" s="3" t="s">
        <v>152</v>
      </c>
      <c r="G695" s="3" t="s">
        <v>7528</v>
      </c>
    </row>
    <row r="696" spans="1:7" x14ac:dyDescent="0.2">
      <c r="A696" s="3">
        <v>423</v>
      </c>
      <c r="B696" s="3" t="s">
        <v>4654</v>
      </c>
      <c r="C696" s="3" t="s">
        <v>4653</v>
      </c>
      <c r="D696" s="3" t="s">
        <v>29</v>
      </c>
      <c r="E696" s="3" t="s">
        <v>152</v>
      </c>
      <c r="F696" s="3" t="s">
        <v>152</v>
      </c>
      <c r="G696" s="3" t="s">
        <v>4652</v>
      </c>
    </row>
    <row r="697" spans="1:7" x14ac:dyDescent="0.2">
      <c r="A697" s="3">
        <v>453</v>
      </c>
      <c r="B697" s="3" t="s">
        <v>4651</v>
      </c>
      <c r="C697" s="3" t="s">
        <v>4650</v>
      </c>
      <c r="D697" s="3" t="s">
        <v>29</v>
      </c>
      <c r="E697" s="3" t="s">
        <v>152</v>
      </c>
      <c r="F697" s="3" t="s">
        <v>152</v>
      </c>
      <c r="G697" s="3" t="s">
        <v>4649</v>
      </c>
    </row>
    <row r="698" spans="1:7" x14ac:dyDescent="0.2">
      <c r="A698" s="3">
        <v>454</v>
      </c>
      <c r="B698" s="3" t="s">
        <v>4648</v>
      </c>
      <c r="C698" s="3" t="s">
        <v>4647</v>
      </c>
      <c r="D698" s="3" t="s">
        <v>29</v>
      </c>
      <c r="E698" s="3" t="s">
        <v>152</v>
      </c>
      <c r="F698" s="3" t="s">
        <v>152</v>
      </c>
      <c r="G698" s="3" t="s">
        <v>4646</v>
      </c>
    </row>
    <row r="699" spans="1:7" x14ac:dyDescent="0.2">
      <c r="A699" s="3">
        <v>455</v>
      </c>
      <c r="B699" s="3" t="s">
        <v>4645</v>
      </c>
      <c r="C699" s="3" t="s">
        <v>4644</v>
      </c>
      <c r="D699" s="3" t="s">
        <v>29</v>
      </c>
      <c r="E699" s="3" t="s">
        <v>152</v>
      </c>
      <c r="F699" s="3" t="s">
        <v>152</v>
      </c>
      <c r="G699" s="3" t="s">
        <v>4643</v>
      </c>
    </row>
    <row r="700" spans="1:7" x14ac:dyDescent="0.2">
      <c r="A700" s="3">
        <v>456</v>
      </c>
      <c r="B700" s="3" t="s">
        <v>4642</v>
      </c>
      <c r="C700" s="3" t="s">
        <v>4641</v>
      </c>
      <c r="D700" s="3" t="s">
        <v>29</v>
      </c>
      <c r="E700" s="3" t="s">
        <v>152</v>
      </c>
      <c r="F700" s="3" t="s">
        <v>152</v>
      </c>
      <c r="G700" s="3" t="s">
        <v>4640</v>
      </c>
    </row>
    <row r="701" spans="1:7" x14ac:dyDescent="0.2">
      <c r="A701" s="3">
        <v>457</v>
      </c>
      <c r="B701" s="3" t="s">
        <v>4639</v>
      </c>
      <c r="C701" s="3" t="s">
        <v>4638</v>
      </c>
      <c r="D701" s="3" t="s">
        <v>29</v>
      </c>
      <c r="E701" s="3" t="s">
        <v>152</v>
      </c>
      <c r="F701" s="3" t="s">
        <v>152</v>
      </c>
      <c r="G701" s="3" t="s">
        <v>4637</v>
      </c>
    </row>
    <row r="702" spans="1:7" x14ac:dyDescent="0.2">
      <c r="A702" s="3">
        <v>458</v>
      </c>
      <c r="B702" s="3" t="s">
        <v>4636</v>
      </c>
      <c r="C702" s="3" t="s">
        <v>4635</v>
      </c>
      <c r="D702" s="3" t="s">
        <v>29</v>
      </c>
      <c r="E702" s="3" t="s">
        <v>152</v>
      </c>
      <c r="F702" s="3" t="s">
        <v>152</v>
      </c>
      <c r="G702" s="3" t="s">
        <v>4634</v>
      </c>
    </row>
    <row r="703" spans="1:7" x14ac:dyDescent="0.2">
      <c r="A703" s="3">
        <v>311</v>
      </c>
      <c r="B703" s="3" t="s">
        <v>2513</v>
      </c>
      <c r="C703" s="3" t="s">
        <v>2512</v>
      </c>
      <c r="D703" s="3" t="s">
        <v>29</v>
      </c>
      <c r="E703" s="3" t="s">
        <v>153</v>
      </c>
      <c r="F703" s="3" t="s">
        <v>153</v>
      </c>
      <c r="G703" s="3" t="s">
        <v>2511</v>
      </c>
    </row>
    <row r="704" spans="1:7" x14ac:dyDescent="0.2">
      <c r="A704" s="3">
        <v>312</v>
      </c>
      <c r="B704" s="3" t="s">
        <v>2510</v>
      </c>
      <c r="C704" s="3" t="s">
        <v>2509</v>
      </c>
      <c r="D704" s="3" t="s">
        <v>29</v>
      </c>
      <c r="E704" s="3" t="s">
        <v>153</v>
      </c>
      <c r="F704" s="3" t="s">
        <v>153</v>
      </c>
      <c r="G704" s="3" t="s">
        <v>2508</v>
      </c>
    </row>
    <row r="705" spans="1:7" x14ac:dyDescent="0.2">
      <c r="A705" s="3">
        <v>313</v>
      </c>
      <c r="B705" s="3" t="s">
        <v>2507</v>
      </c>
      <c r="C705" s="3" t="s">
        <v>2506</v>
      </c>
      <c r="D705" s="3" t="s">
        <v>29</v>
      </c>
      <c r="E705" s="3" t="s">
        <v>153</v>
      </c>
      <c r="F705" s="3" t="s">
        <v>153</v>
      </c>
      <c r="G705" s="3" t="s">
        <v>2505</v>
      </c>
    </row>
    <row r="706" spans="1:7" x14ac:dyDescent="0.2">
      <c r="A706" s="3">
        <v>314</v>
      </c>
      <c r="B706" s="3" t="s">
        <v>2504</v>
      </c>
      <c r="C706" s="3" t="s">
        <v>2503</v>
      </c>
      <c r="D706" s="3" t="s">
        <v>29</v>
      </c>
      <c r="E706" s="3" t="s">
        <v>153</v>
      </c>
      <c r="F706" s="3" t="s">
        <v>153</v>
      </c>
      <c r="G706" s="3" t="s">
        <v>2502</v>
      </c>
    </row>
    <row r="707" spans="1:7" x14ac:dyDescent="0.2">
      <c r="A707" s="3">
        <v>315</v>
      </c>
      <c r="B707" s="3" t="s">
        <v>4630</v>
      </c>
      <c r="C707" s="3" t="s">
        <v>4629</v>
      </c>
      <c r="D707" s="3" t="s">
        <v>29</v>
      </c>
      <c r="E707" s="3" t="s">
        <v>153</v>
      </c>
      <c r="F707" s="3" t="s">
        <v>153</v>
      </c>
      <c r="G707" s="3" t="s">
        <v>4628</v>
      </c>
    </row>
    <row r="708" spans="1:7" x14ac:dyDescent="0.2">
      <c r="A708" s="3">
        <v>316</v>
      </c>
      <c r="B708" s="3" t="s">
        <v>2501</v>
      </c>
      <c r="C708" s="3" t="s">
        <v>2500</v>
      </c>
      <c r="D708" s="3" t="s">
        <v>29</v>
      </c>
      <c r="E708" s="3" t="s">
        <v>153</v>
      </c>
      <c r="F708" s="3" t="s">
        <v>153</v>
      </c>
      <c r="G708" s="3" t="s">
        <v>2499</v>
      </c>
    </row>
    <row r="709" spans="1:7" x14ac:dyDescent="0.2">
      <c r="A709" s="3">
        <v>318</v>
      </c>
      <c r="B709" s="3" t="s">
        <v>2498</v>
      </c>
      <c r="C709" s="3" t="s">
        <v>2497</v>
      </c>
      <c r="D709" s="3" t="s">
        <v>29</v>
      </c>
      <c r="E709" s="3" t="s">
        <v>153</v>
      </c>
      <c r="F709" s="3" t="s">
        <v>153</v>
      </c>
      <c r="G709" s="3" t="s">
        <v>2496</v>
      </c>
    </row>
    <row r="710" spans="1:7" x14ac:dyDescent="0.2">
      <c r="A710" s="3">
        <v>528</v>
      </c>
      <c r="B710" s="3" t="s">
        <v>4627</v>
      </c>
      <c r="C710" s="3" t="s">
        <v>4626</v>
      </c>
      <c r="D710" s="3" t="s">
        <v>29</v>
      </c>
      <c r="E710" s="3" t="s">
        <v>154</v>
      </c>
      <c r="F710" s="3" t="s">
        <v>368</v>
      </c>
      <c r="G710" s="3" t="s">
        <v>4625</v>
      </c>
    </row>
    <row r="711" spans="1:7" x14ac:dyDescent="0.2">
      <c r="A711" s="3">
        <v>747</v>
      </c>
      <c r="B711" s="3" t="s">
        <v>4624</v>
      </c>
      <c r="C711" s="3" t="s">
        <v>4623</v>
      </c>
      <c r="D711" s="3" t="s">
        <v>29</v>
      </c>
      <c r="E711" s="3" t="s">
        <v>155</v>
      </c>
      <c r="F711" s="3" t="s">
        <v>155</v>
      </c>
      <c r="G711" s="3" t="s">
        <v>4622</v>
      </c>
    </row>
    <row r="712" spans="1:7" x14ac:dyDescent="0.2">
      <c r="A712" s="3">
        <v>243</v>
      </c>
      <c r="B712" s="3" t="s">
        <v>4621</v>
      </c>
      <c r="C712" s="3" t="s">
        <v>4620</v>
      </c>
      <c r="D712" s="3" t="s">
        <v>29</v>
      </c>
      <c r="E712" s="3" t="s">
        <v>156</v>
      </c>
      <c r="F712" s="3" t="s">
        <v>156</v>
      </c>
      <c r="G712" s="3" t="s">
        <v>4619</v>
      </c>
    </row>
    <row r="713" spans="1:7" x14ac:dyDescent="0.2">
      <c r="A713" s="3">
        <v>530</v>
      </c>
      <c r="B713" s="3" t="s">
        <v>1309</v>
      </c>
      <c r="C713" s="3" t="s">
        <v>1308</v>
      </c>
      <c r="D713" s="3" t="s">
        <v>29</v>
      </c>
      <c r="E713" s="3" t="s">
        <v>156</v>
      </c>
      <c r="F713" s="3" t="s">
        <v>156</v>
      </c>
      <c r="G713" s="3" t="s">
        <v>1307</v>
      </c>
    </row>
    <row r="714" spans="1:7" x14ac:dyDescent="0.2">
      <c r="A714" s="3">
        <v>532</v>
      </c>
      <c r="B714" s="3" t="s">
        <v>7512</v>
      </c>
      <c r="C714" s="3" t="s">
        <v>7511</v>
      </c>
      <c r="D714" s="3" t="s">
        <v>29</v>
      </c>
      <c r="E714" s="3" t="s">
        <v>156</v>
      </c>
      <c r="F714" s="3" t="s">
        <v>156</v>
      </c>
      <c r="G714" s="3" t="s">
        <v>7510</v>
      </c>
    </row>
    <row r="715" spans="1:7" x14ac:dyDescent="0.2">
      <c r="A715" s="3">
        <v>533</v>
      </c>
      <c r="B715" s="3" t="s">
        <v>7506</v>
      </c>
      <c r="C715" s="3" t="s">
        <v>7505</v>
      </c>
      <c r="D715" s="3" t="s">
        <v>29</v>
      </c>
      <c r="E715" s="3" t="s">
        <v>156</v>
      </c>
      <c r="F715" s="3" t="s">
        <v>156</v>
      </c>
      <c r="G715" s="3" t="s">
        <v>7504</v>
      </c>
    </row>
    <row r="716" spans="1:7" x14ac:dyDescent="0.2">
      <c r="A716" s="3">
        <v>534</v>
      </c>
      <c r="B716" s="3" t="s">
        <v>4618</v>
      </c>
      <c r="C716" s="3" t="s">
        <v>4617</v>
      </c>
      <c r="D716" s="3" t="s">
        <v>29</v>
      </c>
      <c r="E716" s="3" t="s">
        <v>156</v>
      </c>
      <c r="F716" s="3" t="s">
        <v>156</v>
      </c>
      <c r="G716" s="3" t="s">
        <v>4616</v>
      </c>
    </row>
    <row r="717" spans="1:7" x14ac:dyDescent="0.2">
      <c r="A717" s="3">
        <v>538</v>
      </c>
      <c r="B717" s="3" t="s">
        <v>7503</v>
      </c>
      <c r="C717" s="3" t="s">
        <v>7502</v>
      </c>
      <c r="D717" s="3" t="s">
        <v>29</v>
      </c>
      <c r="E717" s="3" t="s">
        <v>156</v>
      </c>
      <c r="F717" s="3" t="s">
        <v>156</v>
      </c>
      <c r="G717" s="3" t="s">
        <v>7501</v>
      </c>
    </row>
    <row r="718" spans="1:7" x14ac:dyDescent="0.2">
      <c r="A718" s="3">
        <v>935</v>
      </c>
      <c r="B718" s="3" t="s">
        <v>4615</v>
      </c>
      <c r="C718" s="3" t="s">
        <v>4614</v>
      </c>
      <c r="D718" s="3" t="s">
        <v>29</v>
      </c>
      <c r="E718" s="3" t="s">
        <v>157</v>
      </c>
      <c r="F718" s="3" t="s">
        <v>369</v>
      </c>
      <c r="G718" s="3" t="s">
        <v>4613</v>
      </c>
    </row>
    <row r="719" spans="1:7" x14ac:dyDescent="0.2">
      <c r="A719" s="3">
        <v>1162</v>
      </c>
      <c r="B719" s="3" t="s">
        <v>4609</v>
      </c>
      <c r="C719" s="3" t="s">
        <v>4608</v>
      </c>
      <c r="D719" s="3" t="s">
        <v>29</v>
      </c>
      <c r="E719" s="3" t="s">
        <v>157</v>
      </c>
      <c r="F719" s="3" t="s">
        <v>369</v>
      </c>
      <c r="G719" s="3" t="s">
        <v>4607</v>
      </c>
    </row>
    <row r="720" spans="1:7" x14ac:dyDescent="0.2">
      <c r="A720" s="3">
        <v>1218</v>
      </c>
      <c r="B720" s="3" t="s">
        <v>4603</v>
      </c>
      <c r="C720" s="3" t="s">
        <v>4602</v>
      </c>
      <c r="D720" s="3" t="s">
        <v>29</v>
      </c>
      <c r="E720" s="3" t="s">
        <v>157</v>
      </c>
      <c r="F720" s="3" t="s">
        <v>369</v>
      </c>
      <c r="G720" s="3" t="s">
        <v>4601</v>
      </c>
    </row>
    <row r="721" spans="1:7" x14ac:dyDescent="0.2">
      <c r="A721" s="3">
        <v>959</v>
      </c>
      <c r="B721" s="3" t="s">
        <v>4600</v>
      </c>
      <c r="C721" s="3" t="s">
        <v>4599</v>
      </c>
      <c r="D721" s="3" t="s">
        <v>29</v>
      </c>
      <c r="E721" s="3" t="s">
        <v>157</v>
      </c>
      <c r="F721" s="3" t="s">
        <v>370</v>
      </c>
      <c r="G721" s="3" t="s">
        <v>4598</v>
      </c>
    </row>
    <row r="722" spans="1:7" x14ac:dyDescent="0.2">
      <c r="A722" s="3">
        <v>1230</v>
      </c>
      <c r="B722" s="3" t="s">
        <v>4597</v>
      </c>
      <c r="C722" s="3" t="s">
        <v>4596</v>
      </c>
      <c r="D722" s="3" t="s">
        <v>29</v>
      </c>
      <c r="E722" s="3" t="s">
        <v>157</v>
      </c>
      <c r="F722" s="3" t="s">
        <v>370</v>
      </c>
      <c r="G722" s="3" t="s">
        <v>4595</v>
      </c>
    </row>
    <row r="723" spans="1:7" x14ac:dyDescent="0.2">
      <c r="A723" s="3">
        <v>571</v>
      </c>
      <c r="B723" s="3" t="s">
        <v>2492</v>
      </c>
      <c r="C723" s="3" t="s">
        <v>2491</v>
      </c>
      <c r="D723" s="3" t="s">
        <v>29</v>
      </c>
      <c r="E723" s="3" t="s">
        <v>157</v>
      </c>
      <c r="F723" s="3" t="s">
        <v>374</v>
      </c>
      <c r="G723" s="3" t="s">
        <v>2490</v>
      </c>
    </row>
    <row r="724" spans="1:7" x14ac:dyDescent="0.2">
      <c r="A724" s="3">
        <v>721</v>
      </c>
      <c r="B724" s="3" t="s">
        <v>4594</v>
      </c>
      <c r="C724" s="3" t="s">
        <v>4593</v>
      </c>
      <c r="D724" s="3" t="s">
        <v>29</v>
      </c>
      <c r="E724" s="3" t="s">
        <v>157</v>
      </c>
      <c r="F724" s="3" t="s">
        <v>374</v>
      </c>
      <c r="G724" s="3" t="s">
        <v>4592</v>
      </c>
    </row>
    <row r="725" spans="1:7" x14ac:dyDescent="0.2">
      <c r="A725" s="3">
        <v>804</v>
      </c>
      <c r="B725" s="3" t="s">
        <v>4591</v>
      </c>
      <c r="C725" s="3" t="s">
        <v>4590</v>
      </c>
      <c r="D725" s="3" t="s">
        <v>29</v>
      </c>
      <c r="E725" s="3" t="s">
        <v>157</v>
      </c>
      <c r="F725" s="3" t="s">
        <v>374</v>
      </c>
      <c r="G725" s="3" t="s">
        <v>4589</v>
      </c>
    </row>
    <row r="726" spans="1:7" x14ac:dyDescent="0.2">
      <c r="A726" s="3">
        <v>877</v>
      </c>
      <c r="B726" s="3" t="s">
        <v>4588</v>
      </c>
      <c r="C726" s="3" t="s">
        <v>4587</v>
      </c>
      <c r="D726" s="3" t="s">
        <v>29</v>
      </c>
      <c r="E726" s="3" t="s">
        <v>157</v>
      </c>
      <c r="F726" s="3" t="s">
        <v>374</v>
      </c>
      <c r="G726" s="3" t="s">
        <v>4586</v>
      </c>
    </row>
    <row r="727" spans="1:7" x14ac:dyDescent="0.2">
      <c r="A727" s="3">
        <v>1130</v>
      </c>
      <c r="B727" s="3" t="s">
        <v>1300</v>
      </c>
      <c r="C727" s="3" t="s">
        <v>1299</v>
      </c>
      <c r="D727" s="3" t="s">
        <v>29</v>
      </c>
      <c r="E727" s="3" t="s">
        <v>157</v>
      </c>
      <c r="F727" s="3" t="s">
        <v>374</v>
      </c>
      <c r="G727" s="3" t="s">
        <v>1298</v>
      </c>
    </row>
    <row r="728" spans="1:7" x14ac:dyDescent="0.2">
      <c r="A728" s="3">
        <v>1213</v>
      </c>
      <c r="B728" s="3" t="s">
        <v>1294</v>
      </c>
      <c r="C728" s="3" t="s">
        <v>1293</v>
      </c>
      <c r="D728" s="3" t="s">
        <v>29</v>
      </c>
      <c r="E728" s="3" t="s">
        <v>157</v>
      </c>
      <c r="F728" s="3" t="s">
        <v>371</v>
      </c>
      <c r="G728" s="3" t="s">
        <v>1292</v>
      </c>
    </row>
    <row r="729" spans="1:7" x14ac:dyDescent="0.2">
      <c r="A729" s="3">
        <v>76</v>
      </c>
      <c r="B729" s="3" t="s">
        <v>4573</v>
      </c>
      <c r="C729" s="3" t="s">
        <v>4572</v>
      </c>
      <c r="D729" s="3" t="s">
        <v>29</v>
      </c>
      <c r="E729" s="3" t="s">
        <v>157</v>
      </c>
      <c r="F729" s="3" t="s">
        <v>372</v>
      </c>
      <c r="G729" s="3" t="s">
        <v>4571</v>
      </c>
    </row>
    <row r="730" spans="1:7" x14ac:dyDescent="0.2">
      <c r="A730" s="3">
        <v>77</v>
      </c>
      <c r="B730" s="3" t="s">
        <v>4570</v>
      </c>
      <c r="C730" s="3" t="s">
        <v>4569</v>
      </c>
      <c r="D730" s="3" t="s">
        <v>29</v>
      </c>
      <c r="E730" s="3" t="s">
        <v>157</v>
      </c>
      <c r="F730" s="3" t="s">
        <v>372</v>
      </c>
      <c r="G730" s="3" t="s">
        <v>4568</v>
      </c>
    </row>
    <row r="731" spans="1:7" x14ac:dyDescent="0.2">
      <c r="A731" s="3">
        <v>472</v>
      </c>
      <c r="B731" s="3" t="s">
        <v>4564</v>
      </c>
      <c r="C731" s="3" t="s">
        <v>4563</v>
      </c>
      <c r="D731" s="3" t="s">
        <v>29</v>
      </c>
      <c r="E731" s="3" t="s">
        <v>157</v>
      </c>
      <c r="F731" s="3" t="s">
        <v>372</v>
      </c>
      <c r="G731" s="3" t="s">
        <v>4562</v>
      </c>
    </row>
    <row r="732" spans="1:7" x14ac:dyDescent="0.2">
      <c r="A732" s="3">
        <v>473</v>
      </c>
      <c r="B732" s="3" t="s">
        <v>7482</v>
      </c>
      <c r="C732" s="3" t="s">
        <v>7481</v>
      </c>
      <c r="D732" s="3" t="s">
        <v>29</v>
      </c>
      <c r="E732" s="3" t="s">
        <v>157</v>
      </c>
      <c r="F732" s="3" t="s">
        <v>372</v>
      </c>
      <c r="G732" s="3" t="s">
        <v>7480</v>
      </c>
    </row>
    <row r="733" spans="1:7" x14ac:dyDescent="0.2">
      <c r="A733" s="3">
        <v>69</v>
      </c>
      <c r="B733" s="3" t="s">
        <v>4561</v>
      </c>
      <c r="C733" s="3" t="s">
        <v>4560</v>
      </c>
      <c r="D733" s="3" t="s">
        <v>29</v>
      </c>
      <c r="E733" s="3" t="s">
        <v>158</v>
      </c>
      <c r="F733" s="3" t="s">
        <v>158</v>
      </c>
      <c r="G733" s="3" t="s">
        <v>4559</v>
      </c>
    </row>
    <row r="734" spans="1:7" x14ac:dyDescent="0.2">
      <c r="A734" s="3">
        <v>70</v>
      </c>
      <c r="B734" s="3" t="s">
        <v>4558</v>
      </c>
      <c r="C734" s="3" t="s">
        <v>4557</v>
      </c>
      <c r="D734" s="3" t="s">
        <v>29</v>
      </c>
      <c r="E734" s="3" t="s">
        <v>158</v>
      </c>
      <c r="F734" s="3" t="s">
        <v>158</v>
      </c>
      <c r="G734" s="3" t="s">
        <v>4556</v>
      </c>
    </row>
    <row r="735" spans="1:7" x14ac:dyDescent="0.2">
      <c r="A735" s="3">
        <v>71</v>
      </c>
      <c r="B735" s="3" t="s">
        <v>4552</v>
      </c>
      <c r="C735" s="3" t="s">
        <v>4551</v>
      </c>
      <c r="D735" s="3" t="s">
        <v>29</v>
      </c>
      <c r="E735" s="3" t="s">
        <v>158</v>
      </c>
      <c r="F735" s="3" t="s">
        <v>158</v>
      </c>
      <c r="G735" s="3" t="s">
        <v>4550</v>
      </c>
    </row>
    <row r="736" spans="1:7" x14ac:dyDescent="0.2">
      <c r="A736" s="3">
        <v>72</v>
      </c>
      <c r="B736" s="3" t="s">
        <v>4549</v>
      </c>
      <c r="C736" s="3" t="s">
        <v>4548</v>
      </c>
      <c r="D736" s="3" t="s">
        <v>29</v>
      </c>
      <c r="E736" s="3" t="s">
        <v>158</v>
      </c>
      <c r="F736" s="3" t="s">
        <v>158</v>
      </c>
      <c r="G736" s="3" t="s">
        <v>4547</v>
      </c>
    </row>
    <row r="737" spans="1:7" x14ac:dyDescent="0.2">
      <c r="A737" s="3">
        <v>531</v>
      </c>
      <c r="B737" s="3" t="s">
        <v>4543</v>
      </c>
      <c r="C737" s="3" t="s">
        <v>4542</v>
      </c>
      <c r="D737" s="3" t="s">
        <v>29</v>
      </c>
      <c r="E737" s="3" t="s">
        <v>158</v>
      </c>
      <c r="F737" s="3" t="s">
        <v>158</v>
      </c>
      <c r="G737" s="3" t="s">
        <v>4541</v>
      </c>
    </row>
    <row r="738" spans="1:7" x14ac:dyDescent="0.2">
      <c r="A738" s="3">
        <v>599</v>
      </c>
      <c r="B738" s="3" t="s">
        <v>4537</v>
      </c>
      <c r="C738" s="3" t="s">
        <v>4536</v>
      </c>
      <c r="D738" s="3" t="s">
        <v>29</v>
      </c>
      <c r="E738" s="3" t="s">
        <v>159</v>
      </c>
      <c r="F738" s="3" t="s">
        <v>159</v>
      </c>
      <c r="G738" s="3" t="s">
        <v>4535</v>
      </c>
    </row>
    <row r="739" spans="1:7" x14ac:dyDescent="0.2">
      <c r="A739" s="3">
        <v>871</v>
      </c>
      <c r="B739" s="3" t="s">
        <v>2483</v>
      </c>
      <c r="C739" s="3" t="s">
        <v>2482</v>
      </c>
      <c r="D739" s="3" t="s">
        <v>29</v>
      </c>
      <c r="E739" s="3" t="s">
        <v>159</v>
      </c>
      <c r="F739" s="3" t="s">
        <v>159</v>
      </c>
      <c r="G739" s="3" t="s">
        <v>2481</v>
      </c>
    </row>
    <row r="740" spans="1:7" x14ac:dyDescent="0.2">
      <c r="A740" s="3">
        <v>1010</v>
      </c>
      <c r="B740" s="3" t="s">
        <v>1291</v>
      </c>
      <c r="C740" s="3" t="s">
        <v>1290</v>
      </c>
      <c r="D740" s="3" t="s">
        <v>29</v>
      </c>
      <c r="E740" s="3" t="s">
        <v>159</v>
      </c>
      <c r="F740" s="3" t="s">
        <v>159</v>
      </c>
      <c r="G740" s="3" t="s">
        <v>1289</v>
      </c>
    </row>
    <row r="741" spans="1:7" x14ac:dyDescent="0.2">
      <c r="A741" s="3">
        <v>1074</v>
      </c>
      <c r="B741" s="3" t="s">
        <v>4525</v>
      </c>
      <c r="C741" s="3" t="s">
        <v>4524</v>
      </c>
      <c r="D741" s="3" t="s">
        <v>29</v>
      </c>
      <c r="E741" s="3" t="s">
        <v>159</v>
      </c>
      <c r="F741" s="3" t="s">
        <v>159</v>
      </c>
      <c r="G741" s="3" t="s">
        <v>4523</v>
      </c>
    </row>
    <row r="742" spans="1:7" x14ac:dyDescent="0.2">
      <c r="A742" s="3">
        <v>1249</v>
      </c>
      <c r="B742" s="3" t="s">
        <v>4519</v>
      </c>
      <c r="C742" s="3" t="s">
        <v>4518</v>
      </c>
      <c r="D742" s="3" t="s">
        <v>29</v>
      </c>
      <c r="E742" s="3" t="s">
        <v>159</v>
      </c>
      <c r="F742" s="3" t="s">
        <v>159</v>
      </c>
      <c r="G742" s="3" t="s">
        <v>4517</v>
      </c>
    </row>
    <row r="743" spans="1:7" x14ac:dyDescent="0.2">
      <c r="A743" s="3">
        <v>1261</v>
      </c>
      <c r="B743" s="3" t="s">
        <v>1288</v>
      </c>
      <c r="C743" s="3" t="s">
        <v>1287</v>
      </c>
      <c r="D743" s="3" t="s">
        <v>29</v>
      </c>
      <c r="E743" s="3" t="s">
        <v>159</v>
      </c>
      <c r="F743" s="3" t="s">
        <v>159</v>
      </c>
      <c r="G743" s="3" t="s">
        <v>1286</v>
      </c>
    </row>
    <row r="744" spans="1:7" x14ac:dyDescent="0.2">
      <c r="A744" s="3">
        <v>537</v>
      </c>
      <c r="B744" s="3" t="s">
        <v>4516</v>
      </c>
      <c r="C744" s="3" t="s">
        <v>4515</v>
      </c>
      <c r="D744" s="3" t="s">
        <v>29</v>
      </c>
      <c r="E744" s="3" t="s">
        <v>160</v>
      </c>
      <c r="F744" s="3" t="s">
        <v>160</v>
      </c>
      <c r="G744" s="3" t="s">
        <v>4514</v>
      </c>
    </row>
    <row r="745" spans="1:7" x14ac:dyDescent="0.2">
      <c r="A745" s="3">
        <v>535</v>
      </c>
      <c r="B745" s="3" t="s">
        <v>7467</v>
      </c>
      <c r="C745" s="3" t="s">
        <v>7466</v>
      </c>
      <c r="D745" s="3" t="s">
        <v>29</v>
      </c>
      <c r="E745" s="3" t="s">
        <v>162</v>
      </c>
      <c r="F745" s="3" t="s">
        <v>162</v>
      </c>
      <c r="G745" s="3" t="s">
        <v>7465</v>
      </c>
    </row>
    <row r="746" spans="1:7" x14ac:dyDescent="0.2">
      <c r="A746" s="3">
        <v>536</v>
      </c>
      <c r="B746" s="3" t="s">
        <v>4513</v>
      </c>
      <c r="C746" s="3" t="s">
        <v>4512</v>
      </c>
      <c r="D746" s="3" t="s">
        <v>29</v>
      </c>
      <c r="E746" s="3" t="s">
        <v>162</v>
      </c>
      <c r="F746" s="3" t="s">
        <v>162</v>
      </c>
      <c r="G746" s="3" t="s">
        <v>4511</v>
      </c>
    </row>
    <row r="747" spans="1:7" x14ac:dyDescent="0.2">
      <c r="A747" s="3">
        <v>79</v>
      </c>
      <c r="B747" s="3" t="s">
        <v>9379</v>
      </c>
      <c r="C747" s="3" t="s">
        <v>9378</v>
      </c>
      <c r="D747" s="3" t="s">
        <v>29</v>
      </c>
      <c r="E747" s="3" t="s">
        <v>163</v>
      </c>
      <c r="F747" s="3" t="s">
        <v>163</v>
      </c>
      <c r="G747" s="3" t="s">
        <v>9377</v>
      </c>
    </row>
    <row r="748" spans="1:7" x14ac:dyDescent="0.2">
      <c r="A748" s="3">
        <v>553</v>
      </c>
      <c r="B748" s="3" t="s">
        <v>4510</v>
      </c>
      <c r="C748" s="3" t="s">
        <v>4509</v>
      </c>
      <c r="D748" s="3" t="s">
        <v>29</v>
      </c>
      <c r="E748" s="3" t="s">
        <v>163</v>
      </c>
      <c r="F748" s="3" t="s">
        <v>163</v>
      </c>
      <c r="G748" s="3" t="s">
        <v>4508</v>
      </c>
    </row>
    <row r="749" spans="1:7" x14ac:dyDescent="0.2">
      <c r="A749" s="3">
        <v>634</v>
      </c>
      <c r="B749" s="3" t="s">
        <v>7464</v>
      </c>
      <c r="C749" s="3" t="s">
        <v>7463</v>
      </c>
      <c r="D749" s="3" t="s">
        <v>29</v>
      </c>
      <c r="E749" s="3" t="s">
        <v>163</v>
      </c>
      <c r="F749" s="3" t="s">
        <v>163</v>
      </c>
      <c r="G749" s="3" t="s">
        <v>7462</v>
      </c>
    </row>
    <row r="750" spans="1:7" x14ac:dyDescent="0.2">
      <c r="A750" s="3">
        <v>717</v>
      </c>
      <c r="B750" s="3" t="s">
        <v>4501</v>
      </c>
      <c r="C750" s="3" t="s">
        <v>4500</v>
      </c>
      <c r="D750" s="3" t="s">
        <v>29</v>
      </c>
      <c r="E750" s="3" t="s">
        <v>163</v>
      </c>
      <c r="F750" s="3" t="s">
        <v>163</v>
      </c>
      <c r="G750" s="3" t="s">
        <v>4499</v>
      </c>
    </row>
    <row r="751" spans="1:7" x14ac:dyDescent="0.2">
      <c r="A751" s="3">
        <v>725</v>
      </c>
      <c r="B751" s="3" t="s">
        <v>4498</v>
      </c>
      <c r="C751" s="3" t="s">
        <v>4497</v>
      </c>
      <c r="D751" s="3" t="s">
        <v>29</v>
      </c>
      <c r="E751" s="3" t="s">
        <v>163</v>
      </c>
      <c r="F751" s="3" t="s">
        <v>163</v>
      </c>
      <c r="G751" s="3" t="s">
        <v>4496</v>
      </c>
    </row>
    <row r="752" spans="1:7" x14ac:dyDescent="0.2">
      <c r="A752" s="3">
        <v>779</v>
      </c>
      <c r="B752" s="3" t="s">
        <v>4495</v>
      </c>
      <c r="C752" s="3" t="s">
        <v>4494</v>
      </c>
      <c r="D752" s="3" t="s">
        <v>29</v>
      </c>
      <c r="E752" s="3" t="s">
        <v>163</v>
      </c>
      <c r="F752" s="3" t="s">
        <v>163</v>
      </c>
      <c r="G752" s="3" t="s">
        <v>4493</v>
      </c>
    </row>
    <row r="753" spans="1:7" x14ac:dyDescent="0.2">
      <c r="A753" s="3">
        <v>1081</v>
      </c>
      <c r="B753" s="3" t="s">
        <v>4492</v>
      </c>
      <c r="C753" s="3" t="s">
        <v>4491</v>
      </c>
      <c r="D753" s="3" t="s">
        <v>29</v>
      </c>
      <c r="E753" s="3" t="s">
        <v>163</v>
      </c>
      <c r="F753" s="3" t="s">
        <v>163</v>
      </c>
      <c r="G753" s="3" t="s">
        <v>4490</v>
      </c>
    </row>
    <row r="754" spans="1:7" x14ac:dyDescent="0.2">
      <c r="A754" s="3">
        <v>1161</v>
      </c>
      <c r="B754" s="3" t="s">
        <v>4489</v>
      </c>
      <c r="C754" s="3" t="s">
        <v>4488</v>
      </c>
      <c r="D754" s="3" t="s">
        <v>29</v>
      </c>
      <c r="E754" s="3" t="s">
        <v>163</v>
      </c>
      <c r="F754" s="3" t="s">
        <v>163</v>
      </c>
      <c r="G754" s="3" t="s">
        <v>4487</v>
      </c>
    </row>
    <row r="755" spans="1:7" x14ac:dyDescent="0.2">
      <c r="A755" s="3">
        <v>254</v>
      </c>
      <c r="B755" s="3" t="s">
        <v>2477</v>
      </c>
      <c r="C755" s="3" t="s">
        <v>2476</v>
      </c>
      <c r="D755" s="3" t="s">
        <v>30</v>
      </c>
      <c r="E755" s="3" t="s">
        <v>166</v>
      </c>
      <c r="F755" s="3" t="s">
        <v>166</v>
      </c>
      <c r="G755" s="3" t="s">
        <v>2475</v>
      </c>
    </row>
    <row r="756" spans="1:7" x14ac:dyDescent="0.2">
      <c r="A756" s="3">
        <v>255</v>
      </c>
      <c r="B756" s="3" t="s">
        <v>2474</v>
      </c>
      <c r="C756" s="3" t="s">
        <v>2473</v>
      </c>
      <c r="D756" s="3" t="s">
        <v>30</v>
      </c>
      <c r="E756" s="3" t="s">
        <v>166</v>
      </c>
      <c r="F756" s="3" t="s">
        <v>166</v>
      </c>
      <c r="G756" s="3" t="s">
        <v>2472</v>
      </c>
    </row>
    <row r="757" spans="1:7" x14ac:dyDescent="0.2">
      <c r="A757" s="3">
        <v>299</v>
      </c>
      <c r="B757" s="3" t="s">
        <v>2471</v>
      </c>
      <c r="C757" s="3" t="s">
        <v>2470</v>
      </c>
      <c r="D757" s="3" t="s">
        <v>30</v>
      </c>
      <c r="E757" s="3" t="s">
        <v>166</v>
      </c>
      <c r="F757" s="3" t="s">
        <v>166</v>
      </c>
      <c r="G757" s="3" t="s">
        <v>2469</v>
      </c>
    </row>
    <row r="758" spans="1:7" x14ac:dyDescent="0.2">
      <c r="A758" s="3">
        <v>366</v>
      </c>
      <c r="B758" s="3" t="s">
        <v>2465</v>
      </c>
      <c r="C758" s="3" t="s">
        <v>2464</v>
      </c>
      <c r="D758" s="3" t="s">
        <v>30</v>
      </c>
      <c r="E758" s="3" t="s">
        <v>166</v>
      </c>
      <c r="F758" s="3" t="s">
        <v>166</v>
      </c>
      <c r="G758" s="3" t="s">
        <v>2463</v>
      </c>
    </row>
    <row r="759" spans="1:7" x14ac:dyDescent="0.2">
      <c r="A759" s="3">
        <v>503</v>
      </c>
      <c r="B759" s="3" t="s">
        <v>2462</v>
      </c>
      <c r="C759" s="3" t="s">
        <v>2461</v>
      </c>
      <c r="D759" s="3" t="s">
        <v>30</v>
      </c>
      <c r="E759" s="3" t="s">
        <v>166</v>
      </c>
      <c r="F759" s="3" t="s">
        <v>166</v>
      </c>
      <c r="G759" s="3" t="s">
        <v>2460</v>
      </c>
    </row>
    <row r="760" spans="1:7" x14ac:dyDescent="0.2">
      <c r="A760" s="3">
        <v>592</v>
      </c>
      <c r="B760" s="3" t="s">
        <v>2459</v>
      </c>
      <c r="C760" s="3" t="s">
        <v>2458</v>
      </c>
      <c r="D760" s="3" t="s">
        <v>30</v>
      </c>
      <c r="E760" s="3" t="s">
        <v>166</v>
      </c>
      <c r="F760" s="3" t="s">
        <v>166</v>
      </c>
      <c r="G760" s="3" t="s">
        <v>2457</v>
      </c>
    </row>
    <row r="761" spans="1:7" x14ac:dyDescent="0.2">
      <c r="A761" s="3">
        <v>606</v>
      </c>
      <c r="B761" s="3" t="s">
        <v>2456</v>
      </c>
      <c r="C761" s="3" t="s">
        <v>2455</v>
      </c>
      <c r="D761" s="3" t="s">
        <v>30</v>
      </c>
      <c r="E761" s="3" t="s">
        <v>166</v>
      </c>
      <c r="F761" s="3" t="s">
        <v>166</v>
      </c>
      <c r="G761" s="3" t="s">
        <v>2454</v>
      </c>
    </row>
    <row r="762" spans="1:7" x14ac:dyDescent="0.2">
      <c r="A762" s="3">
        <v>620</v>
      </c>
      <c r="B762" s="3" t="s">
        <v>2453</v>
      </c>
      <c r="C762" s="3" t="s">
        <v>2452</v>
      </c>
      <c r="D762" s="3" t="s">
        <v>30</v>
      </c>
      <c r="E762" s="3" t="s">
        <v>166</v>
      </c>
      <c r="F762" s="3" t="s">
        <v>166</v>
      </c>
      <c r="G762" s="3" t="s">
        <v>2451</v>
      </c>
    </row>
    <row r="763" spans="1:7" x14ac:dyDescent="0.2">
      <c r="A763" s="3">
        <v>724</v>
      </c>
      <c r="B763" s="3" t="s">
        <v>2447</v>
      </c>
      <c r="C763" s="3" t="s">
        <v>2446</v>
      </c>
      <c r="D763" s="3" t="s">
        <v>30</v>
      </c>
      <c r="E763" s="3" t="s">
        <v>166</v>
      </c>
      <c r="F763" s="3" t="s">
        <v>166</v>
      </c>
      <c r="G763" s="3" t="s">
        <v>2445</v>
      </c>
    </row>
    <row r="764" spans="1:7" x14ac:dyDescent="0.2">
      <c r="A764" s="3">
        <v>730</v>
      </c>
      <c r="B764" s="3" t="s">
        <v>2444</v>
      </c>
      <c r="C764" s="3" t="s">
        <v>2443</v>
      </c>
      <c r="D764" s="3" t="s">
        <v>30</v>
      </c>
      <c r="E764" s="3" t="s">
        <v>166</v>
      </c>
      <c r="F764" s="3" t="s">
        <v>166</v>
      </c>
      <c r="G764" s="3" t="s">
        <v>2442</v>
      </c>
    </row>
    <row r="765" spans="1:7" x14ac:dyDescent="0.2">
      <c r="A765" s="3">
        <v>735</v>
      </c>
      <c r="B765" s="3" t="s">
        <v>7458</v>
      </c>
      <c r="C765" s="3" t="s">
        <v>7457</v>
      </c>
      <c r="D765" s="3" t="s">
        <v>30</v>
      </c>
      <c r="E765" s="3" t="s">
        <v>166</v>
      </c>
      <c r="F765" s="3" t="s">
        <v>166</v>
      </c>
      <c r="G765" s="3" t="s">
        <v>7456</v>
      </c>
    </row>
    <row r="766" spans="1:7" x14ac:dyDescent="0.2">
      <c r="A766" s="3">
        <v>773</v>
      </c>
      <c r="B766" s="3" t="s">
        <v>7452</v>
      </c>
      <c r="C766" s="3" t="s">
        <v>7451</v>
      </c>
      <c r="D766" s="3" t="s">
        <v>30</v>
      </c>
      <c r="E766" s="3" t="s">
        <v>166</v>
      </c>
      <c r="F766" s="3" t="s">
        <v>166</v>
      </c>
      <c r="G766" s="3" t="s">
        <v>7450</v>
      </c>
    </row>
    <row r="767" spans="1:7" x14ac:dyDescent="0.2">
      <c r="A767" s="3">
        <v>807</v>
      </c>
      <c r="B767" s="3" t="s">
        <v>4486</v>
      </c>
      <c r="C767" s="3" t="s">
        <v>4485</v>
      </c>
      <c r="D767" s="3" t="s">
        <v>30</v>
      </c>
      <c r="E767" s="3" t="s">
        <v>166</v>
      </c>
      <c r="F767" s="3" t="s">
        <v>166</v>
      </c>
      <c r="G767" s="3" t="s">
        <v>4484</v>
      </c>
    </row>
    <row r="768" spans="1:7" x14ac:dyDescent="0.2">
      <c r="A768" s="3">
        <v>848</v>
      </c>
      <c r="B768" s="3" t="s">
        <v>2441</v>
      </c>
      <c r="C768" s="3" t="s">
        <v>2440</v>
      </c>
      <c r="D768" s="3" t="s">
        <v>30</v>
      </c>
      <c r="E768" s="3" t="s">
        <v>166</v>
      </c>
      <c r="F768" s="3" t="s">
        <v>166</v>
      </c>
      <c r="G768" s="3" t="s">
        <v>2439</v>
      </c>
    </row>
    <row r="769" spans="1:7" x14ac:dyDescent="0.2">
      <c r="A769" s="3">
        <v>849</v>
      </c>
      <c r="B769" s="3" t="s">
        <v>2438</v>
      </c>
      <c r="C769" s="3" t="s">
        <v>2437</v>
      </c>
      <c r="D769" s="3" t="s">
        <v>30</v>
      </c>
      <c r="E769" s="3" t="s">
        <v>166</v>
      </c>
      <c r="F769" s="3" t="s">
        <v>166</v>
      </c>
      <c r="G769" s="3" t="s">
        <v>2436</v>
      </c>
    </row>
    <row r="770" spans="1:7" x14ac:dyDescent="0.2">
      <c r="A770" s="3">
        <v>888</v>
      </c>
      <c r="B770" s="3" t="s">
        <v>2435</v>
      </c>
      <c r="C770" s="3" t="s">
        <v>2434</v>
      </c>
      <c r="D770" s="3" t="s">
        <v>30</v>
      </c>
      <c r="E770" s="3" t="s">
        <v>166</v>
      </c>
      <c r="F770" s="3" t="s">
        <v>166</v>
      </c>
      <c r="G770" s="3" t="s">
        <v>2433</v>
      </c>
    </row>
    <row r="771" spans="1:7" x14ac:dyDescent="0.2">
      <c r="A771" s="3">
        <v>1025</v>
      </c>
      <c r="B771" s="3" t="s">
        <v>2429</v>
      </c>
      <c r="C771" s="3" t="s">
        <v>2428</v>
      </c>
      <c r="D771" s="3" t="s">
        <v>30</v>
      </c>
      <c r="E771" s="3" t="s">
        <v>166</v>
      </c>
      <c r="F771" s="3" t="s">
        <v>166</v>
      </c>
      <c r="G771" s="3" t="s">
        <v>2427</v>
      </c>
    </row>
    <row r="772" spans="1:7" x14ac:dyDescent="0.2">
      <c r="A772" s="3">
        <v>1098</v>
      </c>
      <c r="B772" s="3" t="s">
        <v>2420</v>
      </c>
      <c r="C772" s="3" t="s">
        <v>2419</v>
      </c>
      <c r="D772" s="3" t="s">
        <v>30</v>
      </c>
      <c r="E772" s="3" t="s">
        <v>166</v>
      </c>
      <c r="F772" s="3" t="s">
        <v>166</v>
      </c>
      <c r="G772" s="3" t="s">
        <v>2418</v>
      </c>
    </row>
    <row r="773" spans="1:7" x14ac:dyDescent="0.2">
      <c r="A773" s="3">
        <v>1129</v>
      </c>
      <c r="B773" s="3" t="s">
        <v>2417</v>
      </c>
      <c r="C773" s="3" t="s">
        <v>2416</v>
      </c>
      <c r="D773" s="3" t="s">
        <v>30</v>
      </c>
      <c r="E773" s="3" t="s">
        <v>166</v>
      </c>
      <c r="F773" s="3" t="s">
        <v>166</v>
      </c>
      <c r="G773" s="3" t="s">
        <v>2415</v>
      </c>
    </row>
    <row r="774" spans="1:7" x14ac:dyDescent="0.2">
      <c r="A774" s="3">
        <v>1164</v>
      </c>
      <c r="B774" s="3" t="s">
        <v>2414</v>
      </c>
      <c r="C774" s="3" t="s">
        <v>2413</v>
      </c>
      <c r="D774" s="3" t="s">
        <v>30</v>
      </c>
      <c r="E774" s="3" t="s">
        <v>166</v>
      </c>
      <c r="F774" s="3" t="s">
        <v>166</v>
      </c>
      <c r="G774" s="3" t="s">
        <v>2412</v>
      </c>
    </row>
    <row r="775" spans="1:7" x14ac:dyDescent="0.2">
      <c r="A775" s="3">
        <v>1170</v>
      </c>
      <c r="B775" s="3" t="s">
        <v>2411</v>
      </c>
      <c r="C775" s="3" t="s">
        <v>2410</v>
      </c>
      <c r="D775" s="3" t="s">
        <v>30</v>
      </c>
      <c r="E775" s="3" t="s">
        <v>166</v>
      </c>
      <c r="F775" s="3" t="s">
        <v>166</v>
      </c>
      <c r="G775" s="3" t="s">
        <v>2409</v>
      </c>
    </row>
    <row r="776" spans="1:7" x14ac:dyDescent="0.2">
      <c r="A776" s="3">
        <v>1195</v>
      </c>
      <c r="B776" s="3" t="s">
        <v>2408</v>
      </c>
      <c r="C776" s="3" t="s">
        <v>2407</v>
      </c>
      <c r="D776" s="3" t="s">
        <v>30</v>
      </c>
      <c r="E776" s="3" t="s">
        <v>166</v>
      </c>
      <c r="F776" s="3" t="s">
        <v>166</v>
      </c>
      <c r="G776" s="3" t="s">
        <v>2406</v>
      </c>
    </row>
    <row r="777" spans="1:7" x14ac:dyDescent="0.2">
      <c r="A777" s="3">
        <v>1198</v>
      </c>
      <c r="B777" s="3" t="s">
        <v>2405</v>
      </c>
      <c r="C777" s="3" t="s">
        <v>2404</v>
      </c>
      <c r="D777" s="3" t="s">
        <v>30</v>
      </c>
      <c r="E777" s="3" t="s">
        <v>166</v>
      </c>
      <c r="F777" s="3" t="s">
        <v>166</v>
      </c>
      <c r="G777" s="3" t="s">
        <v>2403</v>
      </c>
    </row>
    <row r="778" spans="1:7" x14ac:dyDescent="0.2">
      <c r="A778" s="3">
        <v>1203</v>
      </c>
      <c r="B778" s="3" t="s">
        <v>2402</v>
      </c>
      <c r="C778" s="3" t="s">
        <v>2401</v>
      </c>
      <c r="D778" s="3" t="s">
        <v>30</v>
      </c>
      <c r="E778" s="3" t="s">
        <v>166</v>
      </c>
      <c r="F778" s="3" t="s">
        <v>166</v>
      </c>
      <c r="G778" s="3" t="s">
        <v>2400</v>
      </c>
    </row>
    <row r="779" spans="1:7" x14ac:dyDescent="0.2">
      <c r="A779" s="3">
        <v>1223</v>
      </c>
      <c r="B779" s="3" t="s">
        <v>2399</v>
      </c>
      <c r="C779" s="3" t="s">
        <v>2398</v>
      </c>
      <c r="D779" s="3" t="s">
        <v>30</v>
      </c>
      <c r="E779" s="3" t="s">
        <v>166</v>
      </c>
      <c r="F779" s="3" t="s">
        <v>166</v>
      </c>
      <c r="G779" s="3" t="s">
        <v>2397</v>
      </c>
    </row>
    <row r="780" spans="1:7" x14ac:dyDescent="0.2">
      <c r="A780" s="3">
        <v>1227</v>
      </c>
      <c r="B780" s="3" t="s">
        <v>2396</v>
      </c>
      <c r="C780" s="3" t="s">
        <v>2395</v>
      </c>
      <c r="D780" s="3" t="s">
        <v>30</v>
      </c>
      <c r="E780" s="3" t="s">
        <v>166</v>
      </c>
      <c r="F780" s="3" t="s">
        <v>166</v>
      </c>
      <c r="G780" s="3" t="s">
        <v>2394</v>
      </c>
    </row>
    <row r="781" spans="1:7" x14ac:dyDescent="0.2">
      <c r="A781" s="3">
        <v>1274</v>
      </c>
      <c r="B781" s="3" t="s">
        <v>2393</v>
      </c>
      <c r="C781" s="3" t="s">
        <v>2392</v>
      </c>
      <c r="D781" s="3" t="s">
        <v>30</v>
      </c>
      <c r="E781" s="3" t="s">
        <v>166</v>
      </c>
      <c r="F781" s="3" t="s">
        <v>166</v>
      </c>
      <c r="G781" s="3" t="s">
        <v>2391</v>
      </c>
    </row>
    <row r="782" spans="1:7" x14ac:dyDescent="0.2">
      <c r="A782" s="3">
        <v>115</v>
      </c>
      <c r="B782" s="3" t="s">
        <v>2390</v>
      </c>
      <c r="C782" s="3" t="s">
        <v>2389</v>
      </c>
      <c r="D782" s="3" t="s">
        <v>30</v>
      </c>
      <c r="E782" s="3" t="s">
        <v>164</v>
      </c>
      <c r="F782" s="3" t="s">
        <v>164</v>
      </c>
      <c r="G782" s="3" t="s">
        <v>2388</v>
      </c>
    </row>
    <row r="783" spans="1:7" x14ac:dyDescent="0.2">
      <c r="A783" s="3">
        <v>116</v>
      </c>
      <c r="B783" s="3" t="s">
        <v>4480</v>
      </c>
      <c r="C783" s="3" t="s">
        <v>4479</v>
      </c>
      <c r="D783" s="3" t="s">
        <v>30</v>
      </c>
      <c r="E783" s="3" t="s">
        <v>164</v>
      </c>
      <c r="F783" s="3" t="s">
        <v>164</v>
      </c>
      <c r="G783" s="3" t="s">
        <v>4478</v>
      </c>
    </row>
    <row r="784" spans="1:7" x14ac:dyDescent="0.2">
      <c r="A784" s="3">
        <v>117</v>
      </c>
      <c r="B784" s="3" t="s">
        <v>4477</v>
      </c>
      <c r="C784" s="3" t="s">
        <v>4476</v>
      </c>
      <c r="D784" s="3" t="s">
        <v>30</v>
      </c>
      <c r="E784" s="3" t="s">
        <v>164</v>
      </c>
      <c r="F784" s="3" t="s">
        <v>164</v>
      </c>
      <c r="G784" s="3" t="s">
        <v>4475</v>
      </c>
    </row>
    <row r="785" spans="1:7" x14ac:dyDescent="0.2">
      <c r="A785" s="3">
        <v>121</v>
      </c>
      <c r="B785" s="3" t="s">
        <v>4474</v>
      </c>
      <c r="C785" s="3" t="s">
        <v>4473</v>
      </c>
      <c r="D785" s="3" t="s">
        <v>30</v>
      </c>
      <c r="E785" s="3" t="s">
        <v>164</v>
      </c>
      <c r="F785" s="3" t="s">
        <v>164</v>
      </c>
      <c r="G785" s="3" t="s">
        <v>4472</v>
      </c>
    </row>
    <row r="786" spans="1:7" x14ac:dyDescent="0.2">
      <c r="A786" s="3">
        <v>123</v>
      </c>
      <c r="B786" s="3" t="s">
        <v>4471</v>
      </c>
      <c r="C786" s="3" t="s">
        <v>4470</v>
      </c>
      <c r="D786" s="3" t="s">
        <v>30</v>
      </c>
      <c r="E786" s="3" t="s">
        <v>164</v>
      </c>
      <c r="F786" s="3" t="s">
        <v>164</v>
      </c>
      <c r="G786" s="3" t="s">
        <v>4469</v>
      </c>
    </row>
    <row r="787" spans="1:7" x14ac:dyDescent="0.2">
      <c r="A787" s="3">
        <v>124</v>
      </c>
      <c r="B787" s="3" t="s">
        <v>4468</v>
      </c>
      <c r="C787" s="3" t="s">
        <v>4467</v>
      </c>
      <c r="D787" s="3" t="s">
        <v>30</v>
      </c>
      <c r="E787" s="3" t="s">
        <v>164</v>
      </c>
      <c r="F787" s="3" t="s">
        <v>164</v>
      </c>
      <c r="G787" s="3" t="s">
        <v>4466</v>
      </c>
    </row>
    <row r="788" spans="1:7" x14ac:dyDescent="0.2">
      <c r="A788" s="3">
        <v>125</v>
      </c>
      <c r="B788" s="3" t="s">
        <v>1276</v>
      </c>
      <c r="C788" s="3" t="s">
        <v>1275</v>
      </c>
      <c r="D788" s="3" t="s">
        <v>30</v>
      </c>
      <c r="E788" s="3" t="s">
        <v>164</v>
      </c>
      <c r="F788" s="3" t="s">
        <v>164</v>
      </c>
      <c r="G788" s="3" t="s">
        <v>1274</v>
      </c>
    </row>
    <row r="789" spans="1:7" x14ac:dyDescent="0.2">
      <c r="A789" s="3">
        <v>126</v>
      </c>
      <c r="B789" s="3" t="s">
        <v>4465</v>
      </c>
      <c r="C789" s="3" t="s">
        <v>4464</v>
      </c>
      <c r="D789" s="3" t="s">
        <v>30</v>
      </c>
      <c r="E789" s="3" t="s">
        <v>164</v>
      </c>
      <c r="F789" s="3" t="s">
        <v>164</v>
      </c>
      <c r="G789" s="3" t="s">
        <v>4463</v>
      </c>
    </row>
    <row r="790" spans="1:7" x14ac:dyDescent="0.2">
      <c r="A790" s="3">
        <v>127</v>
      </c>
      <c r="B790" s="3" t="s">
        <v>4462</v>
      </c>
      <c r="C790" s="3" t="s">
        <v>4461</v>
      </c>
      <c r="D790" s="3" t="s">
        <v>30</v>
      </c>
      <c r="E790" s="3" t="s">
        <v>164</v>
      </c>
      <c r="F790" s="3" t="s">
        <v>164</v>
      </c>
      <c r="G790" s="3" t="s">
        <v>4460</v>
      </c>
    </row>
    <row r="791" spans="1:7" x14ac:dyDescent="0.2">
      <c r="A791" s="3">
        <v>128</v>
      </c>
      <c r="B791" s="3" t="s">
        <v>4459</v>
      </c>
      <c r="C791" s="3" t="s">
        <v>4458</v>
      </c>
      <c r="D791" s="3" t="s">
        <v>30</v>
      </c>
      <c r="E791" s="3" t="s">
        <v>164</v>
      </c>
      <c r="F791" s="3" t="s">
        <v>164</v>
      </c>
      <c r="G791" s="3" t="s">
        <v>4457</v>
      </c>
    </row>
    <row r="792" spans="1:7" x14ac:dyDescent="0.2">
      <c r="A792" s="3">
        <v>129</v>
      </c>
      <c r="B792" s="3" t="s">
        <v>4456</v>
      </c>
      <c r="C792" s="3" t="s">
        <v>4455</v>
      </c>
      <c r="D792" s="3" t="s">
        <v>30</v>
      </c>
      <c r="E792" s="3" t="s">
        <v>164</v>
      </c>
      <c r="F792" s="3" t="s">
        <v>164</v>
      </c>
      <c r="G792" s="3" t="s">
        <v>4454</v>
      </c>
    </row>
    <row r="793" spans="1:7" x14ac:dyDescent="0.2">
      <c r="A793" s="3">
        <v>130</v>
      </c>
      <c r="B793" s="3" t="s">
        <v>4453</v>
      </c>
      <c r="C793" s="3" t="s">
        <v>4452</v>
      </c>
      <c r="D793" s="3" t="s">
        <v>30</v>
      </c>
      <c r="E793" s="3" t="s">
        <v>164</v>
      </c>
      <c r="F793" s="3" t="s">
        <v>164</v>
      </c>
      <c r="G793" s="3" t="s">
        <v>4451</v>
      </c>
    </row>
    <row r="794" spans="1:7" x14ac:dyDescent="0.2">
      <c r="A794" s="3">
        <v>131</v>
      </c>
      <c r="B794" s="3" t="s">
        <v>4450</v>
      </c>
      <c r="C794" s="3" t="s">
        <v>4449</v>
      </c>
      <c r="D794" s="3" t="s">
        <v>30</v>
      </c>
      <c r="E794" s="3" t="s">
        <v>164</v>
      </c>
      <c r="F794" s="3" t="s">
        <v>164</v>
      </c>
      <c r="G794" s="3" t="s">
        <v>4448</v>
      </c>
    </row>
    <row r="795" spans="1:7" x14ac:dyDescent="0.2">
      <c r="A795" s="3">
        <v>210</v>
      </c>
      <c r="B795" s="3" t="s">
        <v>4447</v>
      </c>
      <c r="C795" s="3" t="s">
        <v>4446</v>
      </c>
      <c r="D795" s="3" t="s">
        <v>30</v>
      </c>
      <c r="E795" s="3" t="s">
        <v>164</v>
      </c>
      <c r="F795" s="3" t="s">
        <v>164</v>
      </c>
      <c r="G795" s="3" t="s">
        <v>4445</v>
      </c>
    </row>
    <row r="796" spans="1:7" x14ac:dyDescent="0.2">
      <c r="A796" s="3">
        <v>211</v>
      </c>
      <c r="B796" s="3" t="s">
        <v>4444</v>
      </c>
      <c r="C796" s="3" t="s">
        <v>4443</v>
      </c>
      <c r="D796" s="3" t="s">
        <v>30</v>
      </c>
      <c r="E796" s="3" t="s">
        <v>164</v>
      </c>
      <c r="F796" s="3" t="s">
        <v>164</v>
      </c>
      <c r="G796" s="3" t="s">
        <v>4442</v>
      </c>
    </row>
    <row r="797" spans="1:7" x14ac:dyDescent="0.2">
      <c r="A797" s="3">
        <v>212</v>
      </c>
      <c r="B797" s="3" t="s">
        <v>4435</v>
      </c>
      <c r="C797" s="3" t="s">
        <v>4434</v>
      </c>
      <c r="D797" s="3" t="s">
        <v>30</v>
      </c>
      <c r="E797" s="3" t="s">
        <v>164</v>
      </c>
      <c r="F797" s="3" t="s">
        <v>164</v>
      </c>
      <c r="G797" s="3" t="s">
        <v>4433</v>
      </c>
    </row>
    <row r="798" spans="1:7" x14ac:dyDescent="0.2">
      <c r="A798" s="3">
        <v>213</v>
      </c>
      <c r="B798" s="3" t="s">
        <v>4432</v>
      </c>
      <c r="C798" s="3" t="s">
        <v>4431</v>
      </c>
      <c r="D798" s="3" t="s">
        <v>30</v>
      </c>
      <c r="E798" s="3" t="s">
        <v>164</v>
      </c>
      <c r="F798" s="3" t="s">
        <v>164</v>
      </c>
      <c r="G798" s="3" t="s">
        <v>4430</v>
      </c>
    </row>
    <row r="799" spans="1:7" x14ac:dyDescent="0.2">
      <c r="A799" s="3">
        <v>214</v>
      </c>
      <c r="B799" s="3" t="s">
        <v>1273</v>
      </c>
      <c r="C799" s="3" t="s">
        <v>1272</v>
      </c>
      <c r="D799" s="3" t="s">
        <v>30</v>
      </c>
      <c r="E799" s="3" t="s">
        <v>164</v>
      </c>
      <c r="F799" s="3" t="s">
        <v>164</v>
      </c>
      <c r="G799" s="3" t="s">
        <v>1271</v>
      </c>
    </row>
    <row r="800" spans="1:7" x14ac:dyDescent="0.2">
      <c r="A800" s="3">
        <v>221</v>
      </c>
      <c r="B800" s="3" t="s">
        <v>4429</v>
      </c>
      <c r="C800" s="3" t="s">
        <v>4428</v>
      </c>
      <c r="D800" s="3" t="s">
        <v>30</v>
      </c>
      <c r="E800" s="3" t="s">
        <v>164</v>
      </c>
      <c r="F800" s="3" t="s">
        <v>164</v>
      </c>
      <c r="G800" s="3" t="s">
        <v>4427</v>
      </c>
    </row>
    <row r="801" spans="1:7" x14ac:dyDescent="0.2">
      <c r="A801" s="3">
        <v>335</v>
      </c>
      <c r="B801" s="3" t="s">
        <v>4426</v>
      </c>
      <c r="C801" s="3" t="s">
        <v>4425</v>
      </c>
      <c r="D801" s="3" t="s">
        <v>30</v>
      </c>
      <c r="E801" s="3" t="s">
        <v>164</v>
      </c>
      <c r="F801" s="3" t="s">
        <v>164</v>
      </c>
      <c r="G801" s="3" t="s">
        <v>4424</v>
      </c>
    </row>
    <row r="802" spans="1:7" x14ac:dyDescent="0.2">
      <c r="A802" s="3">
        <v>341</v>
      </c>
      <c r="B802" s="3" t="s">
        <v>4423</v>
      </c>
      <c r="C802" s="3" t="s">
        <v>4422</v>
      </c>
      <c r="D802" s="3" t="s">
        <v>30</v>
      </c>
      <c r="E802" s="3" t="s">
        <v>164</v>
      </c>
      <c r="F802" s="3" t="s">
        <v>164</v>
      </c>
      <c r="G802" s="3" t="s">
        <v>4421</v>
      </c>
    </row>
    <row r="803" spans="1:7" x14ac:dyDescent="0.2">
      <c r="A803" s="3">
        <v>638</v>
      </c>
      <c r="B803" s="3" t="s">
        <v>1270</v>
      </c>
      <c r="C803" s="3" t="s">
        <v>1269</v>
      </c>
      <c r="D803" s="3" t="s">
        <v>30</v>
      </c>
      <c r="E803" s="3" t="s">
        <v>164</v>
      </c>
      <c r="F803" s="3" t="s">
        <v>164</v>
      </c>
      <c r="G803" s="3" t="s">
        <v>1268</v>
      </c>
    </row>
    <row r="804" spans="1:7" x14ac:dyDescent="0.2">
      <c r="A804" s="3">
        <v>645</v>
      </c>
      <c r="B804" s="3" t="s">
        <v>4417</v>
      </c>
      <c r="C804" s="3" t="s">
        <v>4416</v>
      </c>
      <c r="D804" s="3" t="s">
        <v>30</v>
      </c>
      <c r="E804" s="3" t="s">
        <v>164</v>
      </c>
      <c r="F804" s="3" t="s">
        <v>164</v>
      </c>
      <c r="G804" s="3" t="s">
        <v>4415</v>
      </c>
    </row>
    <row r="805" spans="1:7" x14ac:dyDescent="0.2">
      <c r="A805" s="3">
        <v>649</v>
      </c>
      <c r="B805" s="3" t="s">
        <v>4414</v>
      </c>
      <c r="C805" s="3" t="s">
        <v>4413</v>
      </c>
      <c r="D805" s="3" t="s">
        <v>30</v>
      </c>
      <c r="E805" s="3" t="s">
        <v>164</v>
      </c>
      <c r="F805" s="3" t="s">
        <v>164</v>
      </c>
      <c r="G805" s="3" t="s">
        <v>4412</v>
      </c>
    </row>
    <row r="806" spans="1:7" x14ac:dyDescent="0.2">
      <c r="A806" s="3">
        <v>727</v>
      </c>
      <c r="B806" s="3" t="s">
        <v>4411</v>
      </c>
      <c r="C806" s="3" t="s">
        <v>4410</v>
      </c>
      <c r="D806" s="3" t="s">
        <v>30</v>
      </c>
      <c r="E806" s="3" t="s">
        <v>164</v>
      </c>
      <c r="F806" s="3" t="s">
        <v>164</v>
      </c>
      <c r="G806" s="3" t="s">
        <v>4409</v>
      </c>
    </row>
    <row r="807" spans="1:7" x14ac:dyDescent="0.2">
      <c r="A807" s="3">
        <v>795</v>
      </c>
      <c r="B807" s="3" t="s">
        <v>2387</v>
      </c>
      <c r="C807" s="3" t="s">
        <v>2386</v>
      </c>
      <c r="D807" s="3" t="s">
        <v>30</v>
      </c>
      <c r="E807" s="3" t="s">
        <v>164</v>
      </c>
      <c r="F807" s="3" t="s">
        <v>164</v>
      </c>
      <c r="G807" s="3" t="s">
        <v>2385</v>
      </c>
    </row>
    <row r="808" spans="1:7" x14ac:dyDescent="0.2">
      <c r="A808" s="3">
        <v>840</v>
      </c>
      <c r="B808" s="3" t="s">
        <v>4405</v>
      </c>
      <c r="C808" s="3" t="s">
        <v>4404</v>
      </c>
      <c r="D808" s="3" t="s">
        <v>30</v>
      </c>
      <c r="E808" s="3" t="s">
        <v>164</v>
      </c>
      <c r="F808" s="3" t="s">
        <v>164</v>
      </c>
      <c r="G808" s="3" t="s">
        <v>4403</v>
      </c>
    </row>
    <row r="809" spans="1:7" x14ac:dyDescent="0.2">
      <c r="A809" s="3">
        <v>936</v>
      </c>
      <c r="B809" s="3" t="s">
        <v>4399</v>
      </c>
      <c r="C809" s="3" t="s">
        <v>4398</v>
      </c>
      <c r="D809" s="3" t="s">
        <v>30</v>
      </c>
      <c r="E809" s="3" t="s">
        <v>164</v>
      </c>
      <c r="F809" s="3" t="s">
        <v>164</v>
      </c>
      <c r="G809" s="3" t="s">
        <v>4397</v>
      </c>
    </row>
    <row r="810" spans="1:7" x14ac:dyDescent="0.2">
      <c r="A810" s="3">
        <v>964</v>
      </c>
      <c r="B810" s="3" t="s">
        <v>4393</v>
      </c>
      <c r="C810" s="3" t="s">
        <v>4392</v>
      </c>
      <c r="D810" s="3" t="s">
        <v>30</v>
      </c>
      <c r="E810" s="3" t="s">
        <v>164</v>
      </c>
      <c r="F810" s="3" t="s">
        <v>164</v>
      </c>
      <c r="G810" s="3" t="s">
        <v>4391</v>
      </c>
    </row>
    <row r="811" spans="1:7" x14ac:dyDescent="0.2">
      <c r="A811" s="3">
        <v>1026</v>
      </c>
      <c r="B811" s="3" t="s">
        <v>2384</v>
      </c>
      <c r="C811" s="3" t="s">
        <v>2383</v>
      </c>
      <c r="D811" s="3" t="s">
        <v>30</v>
      </c>
      <c r="E811" s="3" t="s">
        <v>164</v>
      </c>
      <c r="F811" s="3" t="s">
        <v>164</v>
      </c>
      <c r="G811" s="3" t="s">
        <v>2382</v>
      </c>
    </row>
    <row r="812" spans="1:7" x14ac:dyDescent="0.2">
      <c r="A812" s="3">
        <v>1061</v>
      </c>
      <c r="B812" s="3" t="s">
        <v>1264</v>
      </c>
      <c r="C812" s="3" t="s">
        <v>1263</v>
      </c>
      <c r="D812" s="3" t="s">
        <v>30</v>
      </c>
      <c r="E812" s="3" t="s">
        <v>164</v>
      </c>
      <c r="F812" s="3" t="s">
        <v>164</v>
      </c>
      <c r="G812" s="3" t="s">
        <v>1262</v>
      </c>
    </row>
    <row r="813" spans="1:7" x14ac:dyDescent="0.2">
      <c r="A813" s="3">
        <v>1076</v>
      </c>
      <c r="B813" s="3" t="s">
        <v>7434</v>
      </c>
      <c r="C813" s="3" t="s">
        <v>7433</v>
      </c>
      <c r="D813" s="3" t="s">
        <v>30</v>
      </c>
      <c r="E813" s="3" t="s">
        <v>164</v>
      </c>
      <c r="F813" s="3" t="s">
        <v>164</v>
      </c>
      <c r="G813" s="3" t="s">
        <v>7432</v>
      </c>
    </row>
    <row r="814" spans="1:7" x14ac:dyDescent="0.2">
      <c r="A814" s="3">
        <v>1095</v>
      </c>
      <c r="B814" s="3" t="s">
        <v>1258</v>
      </c>
      <c r="C814" s="3" t="s">
        <v>1257</v>
      </c>
      <c r="D814" s="3" t="s">
        <v>30</v>
      </c>
      <c r="E814" s="3" t="s">
        <v>164</v>
      </c>
      <c r="F814" s="3" t="s">
        <v>164</v>
      </c>
      <c r="G814" s="3" t="s">
        <v>1256</v>
      </c>
    </row>
    <row r="815" spans="1:7" x14ac:dyDescent="0.2">
      <c r="A815" s="3">
        <v>1184</v>
      </c>
      <c r="B815" s="3" t="s">
        <v>4390</v>
      </c>
      <c r="C815" s="3" t="s">
        <v>4389</v>
      </c>
      <c r="D815" s="3" t="s">
        <v>30</v>
      </c>
      <c r="E815" s="3" t="s">
        <v>164</v>
      </c>
      <c r="F815" s="3" t="s">
        <v>164</v>
      </c>
      <c r="G815" s="3" t="s">
        <v>4388</v>
      </c>
    </row>
    <row r="816" spans="1:7" x14ac:dyDescent="0.2">
      <c r="A816" s="3">
        <v>1189</v>
      </c>
      <c r="B816" s="3" t="s">
        <v>4387</v>
      </c>
      <c r="C816" s="3" t="s">
        <v>4386</v>
      </c>
      <c r="D816" s="3" t="s">
        <v>30</v>
      </c>
      <c r="E816" s="3" t="s">
        <v>164</v>
      </c>
      <c r="F816" s="3" t="s">
        <v>164</v>
      </c>
      <c r="G816" s="3" t="s">
        <v>4385</v>
      </c>
    </row>
    <row r="817" spans="1:7" x14ac:dyDescent="0.2">
      <c r="A817" s="3">
        <v>1212</v>
      </c>
      <c r="B817" s="3" t="s">
        <v>4384</v>
      </c>
      <c r="C817" s="3" t="s">
        <v>4383</v>
      </c>
      <c r="D817" s="3" t="s">
        <v>30</v>
      </c>
      <c r="E817" s="3" t="s">
        <v>164</v>
      </c>
      <c r="F817" s="3" t="s">
        <v>164</v>
      </c>
      <c r="G817" s="3" t="s">
        <v>4382</v>
      </c>
    </row>
    <row r="818" spans="1:7" x14ac:dyDescent="0.2">
      <c r="A818" s="3">
        <v>89</v>
      </c>
      <c r="B818" s="3" t="s">
        <v>2381</v>
      </c>
      <c r="C818" s="3" t="s">
        <v>2380</v>
      </c>
      <c r="D818" s="3" t="s">
        <v>30</v>
      </c>
      <c r="E818" s="3" t="s">
        <v>168</v>
      </c>
      <c r="F818" s="3" t="s">
        <v>168</v>
      </c>
      <c r="G818" s="3" t="s">
        <v>2379</v>
      </c>
    </row>
    <row r="819" spans="1:7" x14ac:dyDescent="0.2">
      <c r="A819" s="3">
        <v>601</v>
      </c>
      <c r="B819" s="3" t="s">
        <v>2378</v>
      </c>
      <c r="C819" s="3" t="s">
        <v>2377</v>
      </c>
      <c r="D819" s="3" t="s">
        <v>30</v>
      </c>
      <c r="E819" s="3" t="s">
        <v>168</v>
      </c>
      <c r="F819" s="3" t="s">
        <v>168</v>
      </c>
      <c r="G819" s="3" t="s">
        <v>2376</v>
      </c>
    </row>
    <row r="820" spans="1:7" x14ac:dyDescent="0.2">
      <c r="A820" s="3">
        <v>1200</v>
      </c>
      <c r="B820" s="3" t="s">
        <v>4375</v>
      </c>
      <c r="C820" s="3" t="s">
        <v>4374</v>
      </c>
      <c r="D820" s="3" t="s">
        <v>30</v>
      </c>
      <c r="E820" s="3" t="s">
        <v>168</v>
      </c>
      <c r="F820" s="3" t="s">
        <v>168</v>
      </c>
      <c r="G820" s="3" t="s">
        <v>4373</v>
      </c>
    </row>
    <row r="821" spans="1:7" x14ac:dyDescent="0.2">
      <c r="A821" s="3">
        <v>626</v>
      </c>
      <c r="B821" s="3" t="s">
        <v>2375</v>
      </c>
      <c r="C821" s="3" t="s">
        <v>2374</v>
      </c>
      <c r="D821" s="3" t="s">
        <v>30</v>
      </c>
      <c r="E821" s="3" t="s">
        <v>165</v>
      </c>
      <c r="F821" s="3" t="s">
        <v>165</v>
      </c>
      <c r="G821" s="3" t="s">
        <v>2373</v>
      </c>
    </row>
    <row r="822" spans="1:7" x14ac:dyDescent="0.2">
      <c r="A822" s="3">
        <v>847</v>
      </c>
      <c r="B822" s="3" t="s">
        <v>2372</v>
      </c>
      <c r="C822" s="3" t="s">
        <v>2371</v>
      </c>
      <c r="D822" s="3" t="s">
        <v>30</v>
      </c>
      <c r="E822" s="3" t="s">
        <v>165</v>
      </c>
      <c r="F822" s="3" t="s">
        <v>165</v>
      </c>
      <c r="G822" s="3" t="s">
        <v>2370</v>
      </c>
    </row>
    <row r="823" spans="1:7" x14ac:dyDescent="0.2">
      <c r="A823" s="3">
        <v>656</v>
      </c>
      <c r="B823" s="3" t="s">
        <v>4369</v>
      </c>
      <c r="C823" s="3" t="s">
        <v>4368</v>
      </c>
      <c r="D823" s="3" t="s">
        <v>30</v>
      </c>
      <c r="E823" s="3" t="s">
        <v>169</v>
      </c>
      <c r="F823" s="3" t="s">
        <v>169</v>
      </c>
      <c r="G823" s="3" t="s">
        <v>4367</v>
      </c>
    </row>
    <row r="824" spans="1:7" x14ac:dyDescent="0.2">
      <c r="A824" s="3">
        <v>996</v>
      </c>
      <c r="B824" s="3" t="s">
        <v>4366</v>
      </c>
      <c r="C824" s="3" t="s">
        <v>4365</v>
      </c>
      <c r="D824" s="3" t="s">
        <v>30</v>
      </c>
      <c r="E824" s="3" t="s">
        <v>169</v>
      </c>
      <c r="F824" s="3" t="s">
        <v>169</v>
      </c>
      <c r="G824" s="3" t="s">
        <v>4364</v>
      </c>
    </row>
    <row r="825" spans="1:7" x14ac:dyDescent="0.2">
      <c r="A825" s="3">
        <v>375</v>
      </c>
      <c r="B825" s="3" t="s">
        <v>4363</v>
      </c>
      <c r="C825" s="3" t="s">
        <v>4362</v>
      </c>
      <c r="D825" s="3" t="s">
        <v>30</v>
      </c>
      <c r="E825" s="3" t="s">
        <v>170</v>
      </c>
      <c r="F825" s="3" t="s">
        <v>170</v>
      </c>
      <c r="G825" s="3" t="s">
        <v>4361</v>
      </c>
    </row>
    <row r="826" spans="1:7" x14ac:dyDescent="0.2">
      <c r="A826" s="3">
        <v>376</v>
      </c>
      <c r="B826" s="3" t="s">
        <v>1252</v>
      </c>
      <c r="C826" s="3" t="s">
        <v>1251</v>
      </c>
      <c r="D826" s="3" t="s">
        <v>30</v>
      </c>
      <c r="E826" s="3" t="s">
        <v>170</v>
      </c>
      <c r="F826" s="3" t="s">
        <v>170</v>
      </c>
      <c r="G826" s="3" t="s">
        <v>1250</v>
      </c>
    </row>
    <row r="827" spans="1:7" x14ac:dyDescent="0.2">
      <c r="A827" s="3">
        <v>378</v>
      </c>
      <c r="B827" s="3" t="s">
        <v>4360</v>
      </c>
      <c r="C827" s="3" t="s">
        <v>4359</v>
      </c>
      <c r="D827" s="3" t="s">
        <v>30</v>
      </c>
      <c r="E827" s="3" t="s">
        <v>170</v>
      </c>
      <c r="F827" s="3" t="s">
        <v>170</v>
      </c>
      <c r="G827" s="3" t="s">
        <v>4358</v>
      </c>
    </row>
    <row r="828" spans="1:7" x14ac:dyDescent="0.2">
      <c r="A828" s="3">
        <v>379</v>
      </c>
      <c r="B828" s="3" t="s">
        <v>4357</v>
      </c>
      <c r="C828" s="3" t="s">
        <v>4356</v>
      </c>
      <c r="D828" s="3" t="s">
        <v>30</v>
      </c>
      <c r="E828" s="3" t="s">
        <v>170</v>
      </c>
      <c r="F828" s="3" t="s">
        <v>170</v>
      </c>
      <c r="G828" s="3" t="s">
        <v>4355</v>
      </c>
    </row>
    <row r="829" spans="1:7" x14ac:dyDescent="0.2">
      <c r="A829" s="3">
        <v>380</v>
      </c>
      <c r="B829" s="3" t="s">
        <v>4354</v>
      </c>
      <c r="C829" s="3" t="s">
        <v>4353</v>
      </c>
      <c r="D829" s="3" t="s">
        <v>30</v>
      </c>
      <c r="E829" s="3" t="s">
        <v>170</v>
      </c>
      <c r="F829" s="3" t="s">
        <v>170</v>
      </c>
      <c r="G829" s="3" t="s">
        <v>4352</v>
      </c>
    </row>
    <row r="830" spans="1:7" x14ac:dyDescent="0.2">
      <c r="A830" s="3">
        <v>381</v>
      </c>
      <c r="B830" s="3" t="s">
        <v>4351</v>
      </c>
      <c r="C830" s="3" t="s">
        <v>4350</v>
      </c>
      <c r="D830" s="3" t="s">
        <v>30</v>
      </c>
      <c r="E830" s="3" t="s">
        <v>170</v>
      </c>
      <c r="F830" s="3" t="s">
        <v>170</v>
      </c>
      <c r="G830" s="3" t="s">
        <v>4349</v>
      </c>
    </row>
    <row r="831" spans="1:7" x14ac:dyDescent="0.2">
      <c r="A831" s="3">
        <v>382</v>
      </c>
      <c r="B831" s="3" t="s">
        <v>4348</v>
      </c>
      <c r="C831" s="3" t="s">
        <v>4347</v>
      </c>
      <c r="D831" s="3" t="s">
        <v>30</v>
      </c>
      <c r="E831" s="3" t="s">
        <v>170</v>
      </c>
      <c r="F831" s="3" t="s">
        <v>170</v>
      </c>
      <c r="G831" s="3" t="s">
        <v>4346</v>
      </c>
    </row>
    <row r="832" spans="1:7" x14ac:dyDescent="0.2">
      <c r="A832" s="3">
        <v>383</v>
      </c>
      <c r="B832" s="3" t="s">
        <v>4345</v>
      </c>
      <c r="C832" s="3" t="s">
        <v>4344</v>
      </c>
      <c r="D832" s="3" t="s">
        <v>30</v>
      </c>
      <c r="E832" s="3" t="s">
        <v>170</v>
      </c>
      <c r="F832" s="3" t="s">
        <v>170</v>
      </c>
      <c r="G832" s="3" t="s">
        <v>4343</v>
      </c>
    </row>
    <row r="833" spans="1:7" x14ac:dyDescent="0.2">
      <c r="A833" s="3">
        <v>384</v>
      </c>
      <c r="B833" s="3" t="s">
        <v>4342</v>
      </c>
      <c r="C833" s="3" t="s">
        <v>4341</v>
      </c>
      <c r="D833" s="3" t="s">
        <v>30</v>
      </c>
      <c r="E833" s="3" t="s">
        <v>170</v>
      </c>
      <c r="F833" s="3" t="s">
        <v>170</v>
      </c>
      <c r="G833" s="3" t="s">
        <v>4340</v>
      </c>
    </row>
    <row r="834" spans="1:7" x14ac:dyDescent="0.2">
      <c r="A834" s="3">
        <v>385</v>
      </c>
      <c r="B834" s="3" t="s">
        <v>4339</v>
      </c>
      <c r="C834" s="3" t="s">
        <v>4338</v>
      </c>
      <c r="D834" s="3" t="s">
        <v>30</v>
      </c>
      <c r="E834" s="3" t="s">
        <v>170</v>
      </c>
      <c r="F834" s="3" t="s">
        <v>170</v>
      </c>
      <c r="G834" s="3" t="s">
        <v>4337</v>
      </c>
    </row>
    <row r="835" spans="1:7" x14ac:dyDescent="0.2">
      <c r="A835" s="3">
        <v>386</v>
      </c>
      <c r="B835" s="3" t="s">
        <v>4336</v>
      </c>
      <c r="C835" s="3" t="s">
        <v>4335</v>
      </c>
      <c r="D835" s="3" t="s">
        <v>30</v>
      </c>
      <c r="E835" s="3" t="s">
        <v>170</v>
      </c>
      <c r="F835" s="3" t="s">
        <v>170</v>
      </c>
      <c r="G835" s="3" t="s">
        <v>4334</v>
      </c>
    </row>
    <row r="836" spans="1:7" x14ac:dyDescent="0.2">
      <c r="A836" s="3">
        <v>387</v>
      </c>
      <c r="B836" s="3" t="s">
        <v>4333</v>
      </c>
      <c r="C836" s="3" t="s">
        <v>4332</v>
      </c>
      <c r="D836" s="3" t="s">
        <v>30</v>
      </c>
      <c r="E836" s="3" t="s">
        <v>170</v>
      </c>
      <c r="F836" s="3" t="s">
        <v>170</v>
      </c>
      <c r="G836" s="3" t="s">
        <v>4331</v>
      </c>
    </row>
    <row r="837" spans="1:7" x14ac:dyDescent="0.2">
      <c r="A837" s="3">
        <v>388</v>
      </c>
      <c r="B837" s="3" t="s">
        <v>7425</v>
      </c>
      <c r="C837" s="3" t="s">
        <v>7424</v>
      </c>
      <c r="D837" s="3" t="s">
        <v>30</v>
      </c>
      <c r="E837" s="3" t="s">
        <v>170</v>
      </c>
      <c r="F837" s="3" t="s">
        <v>170</v>
      </c>
      <c r="G837" s="3" t="s">
        <v>7423</v>
      </c>
    </row>
    <row r="838" spans="1:7" x14ac:dyDescent="0.2">
      <c r="A838" s="3">
        <v>389</v>
      </c>
      <c r="B838" s="3" t="s">
        <v>7422</v>
      </c>
      <c r="C838" s="3" t="s">
        <v>7421</v>
      </c>
      <c r="D838" s="3" t="s">
        <v>30</v>
      </c>
      <c r="E838" s="3" t="s">
        <v>170</v>
      </c>
      <c r="F838" s="3" t="s">
        <v>170</v>
      </c>
      <c r="G838" s="3" t="s">
        <v>7420</v>
      </c>
    </row>
    <row r="839" spans="1:7" x14ac:dyDescent="0.2">
      <c r="A839" s="3">
        <v>390</v>
      </c>
      <c r="B839" s="3" t="s">
        <v>4330</v>
      </c>
      <c r="C839" s="3" t="s">
        <v>4329</v>
      </c>
      <c r="D839" s="3" t="s">
        <v>30</v>
      </c>
      <c r="E839" s="3" t="s">
        <v>170</v>
      </c>
      <c r="F839" s="3" t="s">
        <v>170</v>
      </c>
      <c r="G839" s="3" t="s">
        <v>4328</v>
      </c>
    </row>
    <row r="840" spans="1:7" x14ac:dyDescent="0.2">
      <c r="A840" s="3">
        <v>391</v>
      </c>
      <c r="B840" s="3" t="s">
        <v>4327</v>
      </c>
      <c r="C840" s="3" t="s">
        <v>4326</v>
      </c>
      <c r="D840" s="3" t="s">
        <v>30</v>
      </c>
      <c r="E840" s="3" t="s">
        <v>170</v>
      </c>
      <c r="F840" s="3" t="s">
        <v>170</v>
      </c>
      <c r="G840" s="3" t="s">
        <v>4325</v>
      </c>
    </row>
    <row r="841" spans="1:7" x14ac:dyDescent="0.2">
      <c r="A841" s="3">
        <v>392</v>
      </c>
      <c r="B841" s="3" t="s">
        <v>4324</v>
      </c>
      <c r="C841" s="3" t="s">
        <v>4323</v>
      </c>
      <c r="D841" s="3" t="s">
        <v>30</v>
      </c>
      <c r="E841" s="3" t="s">
        <v>170</v>
      </c>
      <c r="F841" s="3" t="s">
        <v>170</v>
      </c>
      <c r="G841" s="3" t="s">
        <v>4322</v>
      </c>
    </row>
    <row r="842" spans="1:7" x14ac:dyDescent="0.2">
      <c r="A842" s="3">
        <v>393</v>
      </c>
      <c r="B842" s="3" t="s">
        <v>7419</v>
      </c>
      <c r="C842" s="3" t="s">
        <v>7418</v>
      </c>
      <c r="D842" s="3" t="s">
        <v>30</v>
      </c>
      <c r="E842" s="3" t="s">
        <v>170</v>
      </c>
      <c r="F842" s="3" t="s">
        <v>170</v>
      </c>
      <c r="G842" s="3" t="s">
        <v>7417</v>
      </c>
    </row>
    <row r="843" spans="1:7" x14ac:dyDescent="0.2">
      <c r="A843" s="3">
        <v>394</v>
      </c>
      <c r="B843" s="3" t="s">
        <v>4321</v>
      </c>
      <c r="C843" s="3" t="s">
        <v>4320</v>
      </c>
      <c r="D843" s="3" t="s">
        <v>30</v>
      </c>
      <c r="E843" s="3" t="s">
        <v>170</v>
      </c>
      <c r="F843" s="3" t="s">
        <v>170</v>
      </c>
      <c r="G843" s="3" t="s">
        <v>4319</v>
      </c>
    </row>
    <row r="844" spans="1:7" x14ac:dyDescent="0.2">
      <c r="A844" s="3">
        <v>395</v>
      </c>
      <c r="B844" s="3" t="s">
        <v>4318</v>
      </c>
      <c r="C844" s="3" t="s">
        <v>4317</v>
      </c>
      <c r="D844" s="3" t="s">
        <v>30</v>
      </c>
      <c r="E844" s="3" t="s">
        <v>170</v>
      </c>
      <c r="F844" s="3" t="s">
        <v>170</v>
      </c>
      <c r="G844" s="3" t="s">
        <v>4316</v>
      </c>
    </row>
    <row r="845" spans="1:7" x14ac:dyDescent="0.2">
      <c r="A845" s="3">
        <v>396</v>
      </c>
      <c r="B845" s="3" t="s">
        <v>4315</v>
      </c>
      <c r="C845" s="3" t="s">
        <v>4314</v>
      </c>
      <c r="D845" s="3" t="s">
        <v>30</v>
      </c>
      <c r="E845" s="3" t="s">
        <v>170</v>
      </c>
      <c r="F845" s="3" t="s">
        <v>170</v>
      </c>
      <c r="G845" s="3" t="s">
        <v>4313</v>
      </c>
    </row>
    <row r="846" spans="1:7" x14ac:dyDescent="0.2">
      <c r="A846" s="3">
        <v>397</v>
      </c>
      <c r="B846" s="3" t="s">
        <v>7416</v>
      </c>
      <c r="C846" s="3" t="s">
        <v>7415</v>
      </c>
      <c r="D846" s="3" t="s">
        <v>30</v>
      </c>
      <c r="E846" s="3" t="s">
        <v>170</v>
      </c>
      <c r="F846" s="3" t="s">
        <v>170</v>
      </c>
      <c r="G846" s="3" t="s">
        <v>7414</v>
      </c>
    </row>
    <row r="847" spans="1:7" x14ac:dyDescent="0.2">
      <c r="A847" s="3">
        <v>398</v>
      </c>
      <c r="B847" s="3" t="s">
        <v>4312</v>
      </c>
      <c r="C847" s="3" t="s">
        <v>4311</v>
      </c>
      <c r="D847" s="3" t="s">
        <v>30</v>
      </c>
      <c r="E847" s="3" t="s">
        <v>170</v>
      </c>
      <c r="F847" s="3" t="s">
        <v>170</v>
      </c>
      <c r="G847" s="3" t="s">
        <v>4310</v>
      </c>
    </row>
    <row r="848" spans="1:7" x14ac:dyDescent="0.2">
      <c r="A848" s="3">
        <v>399</v>
      </c>
      <c r="B848" s="3" t="s">
        <v>4309</v>
      </c>
      <c r="C848" s="3" t="s">
        <v>4308</v>
      </c>
      <c r="D848" s="3" t="s">
        <v>30</v>
      </c>
      <c r="E848" s="3" t="s">
        <v>170</v>
      </c>
      <c r="F848" s="3" t="s">
        <v>170</v>
      </c>
      <c r="G848" s="3" t="s">
        <v>4307</v>
      </c>
    </row>
    <row r="849" spans="1:7" x14ac:dyDescent="0.2">
      <c r="A849" s="3">
        <v>400</v>
      </c>
      <c r="B849" s="3" t="s">
        <v>4306</v>
      </c>
      <c r="C849" s="3" t="s">
        <v>4305</v>
      </c>
      <c r="D849" s="3" t="s">
        <v>30</v>
      </c>
      <c r="E849" s="3" t="s">
        <v>170</v>
      </c>
      <c r="F849" s="3" t="s">
        <v>170</v>
      </c>
      <c r="G849" s="3" t="s">
        <v>4304</v>
      </c>
    </row>
    <row r="850" spans="1:7" x14ac:dyDescent="0.2">
      <c r="A850" s="3">
        <v>401</v>
      </c>
      <c r="B850" s="3" t="s">
        <v>7413</v>
      </c>
      <c r="C850" s="3" t="s">
        <v>7412</v>
      </c>
      <c r="D850" s="3" t="s">
        <v>30</v>
      </c>
      <c r="E850" s="3" t="s">
        <v>170</v>
      </c>
      <c r="F850" s="3" t="s">
        <v>170</v>
      </c>
      <c r="G850" s="3" t="s">
        <v>7411</v>
      </c>
    </row>
    <row r="851" spans="1:7" x14ac:dyDescent="0.2">
      <c r="A851" s="3">
        <v>402</v>
      </c>
      <c r="B851" s="3" t="s">
        <v>4303</v>
      </c>
      <c r="C851" s="3" t="s">
        <v>4302</v>
      </c>
      <c r="D851" s="3" t="s">
        <v>30</v>
      </c>
      <c r="E851" s="3" t="s">
        <v>170</v>
      </c>
      <c r="F851" s="3" t="s">
        <v>170</v>
      </c>
      <c r="G851" s="3" t="s">
        <v>4301</v>
      </c>
    </row>
    <row r="852" spans="1:7" x14ac:dyDescent="0.2">
      <c r="A852" s="3">
        <v>403</v>
      </c>
      <c r="B852" s="3" t="s">
        <v>4300</v>
      </c>
      <c r="C852" s="3" t="s">
        <v>4299</v>
      </c>
      <c r="D852" s="3" t="s">
        <v>30</v>
      </c>
      <c r="E852" s="3" t="s">
        <v>170</v>
      </c>
      <c r="F852" s="3" t="s">
        <v>170</v>
      </c>
      <c r="G852" s="3" t="s">
        <v>4298</v>
      </c>
    </row>
    <row r="853" spans="1:7" x14ac:dyDescent="0.2">
      <c r="A853" s="3">
        <v>404</v>
      </c>
      <c r="B853" s="3" t="s">
        <v>7410</v>
      </c>
      <c r="C853" s="3" t="s">
        <v>7409</v>
      </c>
      <c r="D853" s="3" t="s">
        <v>30</v>
      </c>
      <c r="E853" s="3" t="s">
        <v>170</v>
      </c>
      <c r="F853" s="3" t="s">
        <v>170</v>
      </c>
      <c r="G853" s="3" t="s">
        <v>7408</v>
      </c>
    </row>
    <row r="854" spans="1:7" x14ac:dyDescent="0.2">
      <c r="A854" s="3">
        <v>405</v>
      </c>
      <c r="B854" s="3" t="s">
        <v>4297</v>
      </c>
      <c r="C854" s="3" t="s">
        <v>4296</v>
      </c>
      <c r="D854" s="3" t="s">
        <v>30</v>
      </c>
      <c r="E854" s="3" t="s">
        <v>170</v>
      </c>
      <c r="F854" s="3" t="s">
        <v>170</v>
      </c>
      <c r="G854" s="3" t="s">
        <v>4295</v>
      </c>
    </row>
    <row r="855" spans="1:7" x14ac:dyDescent="0.2">
      <c r="A855" s="3">
        <v>406</v>
      </c>
      <c r="B855" s="3" t="s">
        <v>4294</v>
      </c>
      <c r="C855" s="3" t="s">
        <v>4293</v>
      </c>
      <c r="D855" s="3" t="s">
        <v>30</v>
      </c>
      <c r="E855" s="3" t="s">
        <v>170</v>
      </c>
      <c r="F855" s="3" t="s">
        <v>170</v>
      </c>
      <c r="G855" s="3" t="s">
        <v>4292</v>
      </c>
    </row>
    <row r="856" spans="1:7" x14ac:dyDescent="0.2">
      <c r="A856" s="3">
        <v>407</v>
      </c>
      <c r="B856" s="3" t="s">
        <v>4288</v>
      </c>
      <c r="C856" s="3" t="s">
        <v>4287</v>
      </c>
      <c r="D856" s="3" t="s">
        <v>30</v>
      </c>
      <c r="E856" s="3" t="s">
        <v>170</v>
      </c>
      <c r="F856" s="3" t="s">
        <v>170</v>
      </c>
      <c r="G856" s="3" t="s">
        <v>4286</v>
      </c>
    </row>
    <row r="857" spans="1:7" x14ac:dyDescent="0.2">
      <c r="A857" s="3">
        <v>408</v>
      </c>
      <c r="B857" s="3" t="s">
        <v>4285</v>
      </c>
      <c r="C857" s="3" t="s">
        <v>4284</v>
      </c>
      <c r="D857" s="3" t="s">
        <v>30</v>
      </c>
      <c r="E857" s="3" t="s">
        <v>170</v>
      </c>
      <c r="F857" s="3" t="s">
        <v>170</v>
      </c>
      <c r="G857" s="3" t="s">
        <v>4283</v>
      </c>
    </row>
    <row r="858" spans="1:7" x14ac:dyDescent="0.2">
      <c r="A858" s="3">
        <v>409</v>
      </c>
      <c r="B858" s="3" t="s">
        <v>4282</v>
      </c>
      <c r="C858" s="3" t="s">
        <v>4281</v>
      </c>
      <c r="D858" s="3" t="s">
        <v>30</v>
      </c>
      <c r="E858" s="3" t="s">
        <v>170</v>
      </c>
      <c r="F858" s="3" t="s">
        <v>170</v>
      </c>
      <c r="G858" s="3" t="s">
        <v>4280</v>
      </c>
    </row>
    <row r="859" spans="1:7" x14ac:dyDescent="0.2">
      <c r="A859" s="3">
        <v>410</v>
      </c>
      <c r="B859" s="3" t="s">
        <v>4279</v>
      </c>
      <c r="C859" s="3" t="s">
        <v>4278</v>
      </c>
      <c r="D859" s="3" t="s">
        <v>30</v>
      </c>
      <c r="E859" s="3" t="s">
        <v>170</v>
      </c>
      <c r="F859" s="3" t="s">
        <v>170</v>
      </c>
      <c r="G859" s="3" t="s">
        <v>4277</v>
      </c>
    </row>
    <row r="860" spans="1:7" x14ac:dyDescent="0.2">
      <c r="A860" s="3">
        <v>411</v>
      </c>
      <c r="B860" s="3" t="s">
        <v>4276</v>
      </c>
      <c r="C860" s="3" t="s">
        <v>4275</v>
      </c>
      <c r="D860" s="3" t="s">
        <v>30</v>
      </c>
      <c r="E860" s="3" t="s">
        <v>170</v>
      </c>
      <c r="F860" s="3" t="s">
        <v>170</v>
      </c>
      <c r="G860" s="3" t="s">
        <v>4274</v>
      </c>
    </row>
    <row r="861" spans="1:7" x14ac:dyDescent="0.2">
      <c r="A861" s="3">
        <v>412</v>
      </c>
      <c r="B861" s="3" t="s">
        <v>7407</v>
      </c>
      <c r="C861" s="3" t="s">
        <v>7406</v>
      </c>
      <c r="D861" s="3" t="s">
        <v>30</v>
      </c>
      <c r="E861" s="3" t="s">
        <v>170</v>
      </c>
      <c r="F861" s="3" t="s">
        <v>170</v>
      </c>
      <c r="G861" s="3" t="s">
        <v>7405</v>
      </c>
    </row>
    <row r="862" spans="1:7" x14ac:dyDescent="0.2">
      <c r="A862" s="3">
        <v>413</v>
      </c>
      <c r="B862" s="3" t="s">
        <v>4270</v>
      </c>
      <c r="C862" s="3" t="s">
        <v>4269</v>
      </c>
      <c r="D862" s="3" t="s">
        <v>30</v>
      </c>
      <c r="E862" s="3" t="s">
        <v>170</v>
      </c>
      <c r="F862" s="3" t="s">
        <v>170</v>
      </c>
      <c r="G862" s="3" t="s">
        <v>4268</v>
      </c>
    </row>
    <row r="863" spans="1:7" x14ac:dyDescent="0.2">
      <c r="A863" s="3">
        <v>424</v>
      </c>
      <c r="B863" s="3" t="s">
        <v>1249</v>
      </c>
      <c r="C863" s="3" t="s">
        <v>1248</v>
      </c>
      <c r="D863" s="3" t="s">
        <v>30</v>
      </c>
      <c r="E863" s="3" t="s">
        <v>170</v>
      </c>
      <c r="F863" s="3" t="s">
        <v>170</v>
      </c>
      <c r="G863" s="3" t="s">
        <v>1247</v>
      </c>
    </row>
    <row r="864" spans="1:7" x14ac:dyDescent="0.2">
      <c r="A864" s="3">
        <v>425</v>
      </c>
      <c r="B864" s="3" t="s">
        <v>4261</v>
      </c>
      <c r="C864" s="3" t="s">
        <v>4260</v>
      </c>
      <c r="D864" s="3" t="s">
        <v>30</v>
      </c>
      <c r="E864" s="3" t="s">
        <v>170</v>
      </c>
      <c r="F864" s="3" t="s">
        <v>170</v>
      </c>
      <c r="G864" s="3" t="s">
        <v>4259</v>
      </c>
    </row>
    <row r="865" spans="1:7" x14ac:dyDescent="0.2">
      <c r="A865" s="3">
        <v>426</v>
      </c>
      <c r="B865" s="3" t="s">
        <v>4258</v>
      </c>
      <c r="C865" s="3" t="s">
        <v>4257</v>
      </c>
      <c r="D865" s="3" t="s">
        <v>30</v>
      </c>
      <c r="E865" s="3" t="s">
        <v>170</v>
      </c>
      <c r="F865" s="3" t="s">
        <v>170</v>
      </c>
      <c r="G865" s="3" t="s">
        <v>4256</v>
      </c>
    </row>
    <row r="866" spans="1:7" x14ac:dyDescent="0.2">
      <c r="A866" s="3">
        <v>427</v>
      </c>
      <c r="B866" s="3" t="s">
        <v>4255</v>
      </c>
      <c r="C866" s="3" t="s">
        <v>4254</v>
      </c>
      <c r="D866" s="3" t="s">
        <v>30</v>
      </c>
      <c r="E866" s="3" t="s">
        <v>170</v>
      </c>
      <c r="F866" s="3" t="s">
        <v>170</v>
      </c>
      <c r="G866" s="3" t="s">
        <v>4253</v>
      </c>
    </row>
    <row r="867" spans="1:7" x14ac:dyDescent="0.2">
      <c r="A867" s="3">
        <v>428</v>
      </c>
      <c r="B867" s="3" t="s">
        <v>7404</v>
      </c>
      <c r="C867" s="3" t="s">
        <v>7403</v>
      </c>
      <c r="D867" s="3" t="s">
        <v>30</v>
      </c>
      <c r="E867" s="3" t="s">
        <v>170</v>
      </c>
      <c r="F867" s="3" t="s">
        <v>170</v>
      </c>
      <c r="G867" s="3" t="s">
        <v>7402</v>
      </c>
    </row>
    <row r="868" spans="1:7" x14ac:dyDescent="0.2">
      <c r="A868" s="3">
        <v>429</v>
      </c>
      <c r="B868" s="3" t="s">
        <v>4252</v>
      </c>
      <c r="C868" s="3" t="s">
        <v>4251</v>
      </c>
      <c r="D868" s="3" t="s">
        <v>30</v>
      </c>
      <c r="E868" s="3" t="s">
        <v>170</v>
      </c>
      <c r="F868" s="3" t="s">
        <v>170</v>
      </c>
      <c r="G868" s="3" t="s">
        <v>4250</v>
      </c>
    </row>
    <row r="869" spans="1:7" x14ac:dyDescent="0.2">
      <c r="A869" s="3">
        <v>430</v>
      </c>
      <c r="B869" s="3" t="s">
        <v>4249</v>
      </c>
      <c r="C869" s="3" t="s">
        <v>4248</v>
      </c>
      <c r="D869" s="3" t="s">
        <v>30</v>
      </c>
      <c r="E869" s="3" t="s">
        <v>170</v>
      </c>
      <c r="F869" s="3" t="s">
        <v>170</v>
      </c>
      <c r="G869" s="3" t="s">
        <v>4247</v>
      </c>
    </row>
    <row r="870" spans="1:7" x14ac:dyDescent="0.2">
      <c r="A870" s="3">
        <v>431</v>
      </c>
      <c r="B870" s="3" t="s">
        <v>4246</v>
      </c>
      <c r="C870" s="3" t="s">
        <v>4245</v>
      </c>
      <c r="D870" s="3" t="s">
        <v>30</v>
      </c>
      <c r="E870" s="3" t="s">
        <v>170</v>
      </c>
      <c r="F870" s="3" t="s">
        <v>170</v>
      </c>
      <c r="G870" s="3" t="s">
        <v>4244</v>
      </c>
    </row>
    <row r="871" spans="1:7" x14ac:dyDescent="0.2">
      <c r="A871" s="3">
        <v>432</v>
      </c>
      <c r="B871" s="3" t="s">
        <v>4243</v>
      </c>
      <c r="C871" s="3" t="s">
        <v>4242</v>
      </c>
      <c r="D871" s="3" t="s">
        <v>30</v>
      </c>
      <c r="E871" s="3" t="s">
        <v>170</v>
      </c>
      <c r="F871" s="3" t="s">
        <v>170</v>
      </c>
      <c r="G871" s="3" t="s">
        <v>4241</v>
      </c>
    </row>
    <row r="872" spans="1:7" x14ac:dyDescent="0.2">
      <c r="A872" s="3">
        <v>433</v>
      </c>
      <c r="B872" s="3" t="s">
        <v>4240</v>
      </c>
      <c r="C872" s="3" t="s">
        <v>4239</v>
      </c>
      <c r="D872" s="3" t="s">
        <v>30</v>
      </c>
      <c r="E872" s="3" t="s">
        <v>170</v>
      </c>
      <c r="F872" s="3" t="s">
        <v>170</v>
      </c>
      <c r="G872" s="3" t="s">
        <v>4238</v>
      </c>
    </row>
    <row r="873" spans="1:7" x14ac:dyDescent="0.2">
      <c r="A873" s="3">
        <v>434</v>
      </c>
      <c r="B873" s="3" t="s">
        <v>1246</v>
      </c>
      <c r="C873" s="3" t="s">
        <v>1245</v>
      </c>
      <c r="D873" s="3" t="s">
        <v>30</v>
      </c>
      <c r="E873" s="3" t="s">
        <v>170</v>
      </c>
      <c r="F873" s="3" t="s">
        <v>170</v>
      </c>
      <c r="G873" s="3" t="s">
        <v>1244</v>
      </c>
    </row>
    <row r="874" spans="1:7" x14ac:dyDescent="0.2">
      <c r="A874" s="3">
        <v>435</v>
      </c>
      <c r="B874" s="3" t="s">
        <v>4237</v>
      </c>
      <c r="C874" s="3" t="s">
        <v>4236</v>
      </c>
      <c r="D874" s="3" t="s">
        <v>30</v>
      </c>
      <c r="E874" s="3" t="s">
        <v>170</v>
      </c>
      <c r="F874" s="3" t="s">
        <v>170</v>
      </c>
      <c r="G874" s="3" t="s">
        <v>4235</v>
      </c>
    </row>
    <row r="875" spans="1:7" x14ac:dyDescent="0.2">
      <c r="A875" s="3">
        <v>436</v>
      </c>
      <c r="B875" s="3" t="s">
        <v>1243</v>
      </c>
      <c r="C875" s="3" t="s">
        <v>1242</v>
      </c>
      <c r="D875" s="3" t="s">
        <v>30</v>
      </c>
      <c r="E875" s="3" t="s">
        <v>170</v>
      </c>
      <c r="F875" s="3" t="s">
        <v>170</v>
      </c>
      <c r="G875" s="3" t="s">
        <v>1241</v>
      </c>
    </row>
    <row r="876" spans="1:7" x14ac:dyDescent="0.2">
      <c r="A876" s="3">
        <v>437</v>
      </c>
      <c r="B876" s="3" t="s">
        <v>4234</v>
      </c>
      <c r="C876" s="3" t="s">
        <v>4233</v>
      </c>
      <c r="D876" s="3" t="s">
        <v>30</v>
      </c>
      <c r="E876" s="3" t="s">
        <v>170</v>
      </c>
      <c r="F876" s="3" t="s">
        <v>170</v>
      </c>
      <c r="G876" s="3" t="s">
        <v>4232</v>
      </c>
    </row>
    <row r="877" spans="1:7" x14ac:dyDescent="0.2">
      <c r="A877" s="3">
        <v>438</v>
      </c>
      <c r="B877" s="3" t="s">
        <v>7401</v>
      </c>
      <c r="C877" s="3" t="s">
        <v>7400</v>
      </c>
      <c r="D877" s="3" t="s">
        <v>30</v>
      </c>
      <c r="E877" s="3" t="s">
        <v>170</v>
      </c>
      <c r="F877" s="3" t="s">
        <v>170</v>
      </c>
      <c r="G877" s="3" t="s">
        <v>7399</v>
      </c>
    </row>
    <row r="878" spans="1:7" x14ac:dyDescent="0.2">
      <c r="A878" s="3">
        <v>439</v>
      </c>
      <c r="B878" s="3" t="s">
        <v>7398</v>
      </c>
      <c r="C878" s="3" t="s">
        <v>7397</v>
      </c>
      <c r="D878" s="3" t="s">
        <v>30</v>
      </c>
      <c r="E878" s="3" t="s">
        <v>170</v>
      </c>
      <c r="F878" s="3" t="s">
        <v>170</v>
      </c>
      <c r="G878" s="3" t="s">
        <v>7396</v>
      </c>
    </row>
    <row r="879" spans="1:7" x14ac:dyDescent="0.2">
      <c r="A879" s="3">
        <v>440</v>
      </c>
      <c r="B879" s="3" t="s">
        <v>4231</v>
      </c>
      <c r="C879" s="3" t="s">
        <v>4230</v>
      </c>
      <c r="D879" s="3" t="s">
        <v>30</v>
      </c>
      <c r="E879" s="3" t="s">
        <v>170</v>
      </c>
      <c r="F879" s="3" t="s">
        <v>170</v>
      </c>
      <c r="G879" s="3" t="s">
        <v>4229</v>
      </c>
    </row>
    <row r="880" spans="1:7" x14ac:dyDescent="0.2">
      <c r="A880" s="3">
        <v>441</v>
      </c>
      <c r="B880" s="3" t="s">
        <v>1240</v>
      </c>
      <c r="C880" s="3" t="s">
        <v>1239</v>
      </c>
      <c r="D880" s="3" t="s">
        <v>30</v>
      </c>
      <c r="E880" s="3" t="s">
        <v>170</v>
      </c>
      <c r="F880" s="3" t="s">
        <v>170</v>
      </c>
      <c r="G880" s="3" t="s">
        <v>1238</v>
      </c>
    </row>
    <row r="881" spans="1:7" x14ac:dyDescent="0.2">
      <c r="A881" s="3">
        <v>442</v>
      </c>
      <c r="B881" s="3" t="s">
        <v>1237</v>
      </c>
      <c r="C881" s="3" t="s">
        <v>1236</v>
      </c>
      <c r="D881" s="3" t="s">
        <v>30</v>
      </c>
      <c r="E881" s="3" t="s">
        <v>170</v>
      </c>
      <c r="F881" s="3" t="s">
        <v>170</v>
      </c>
      <c r="G881" s="3" t="s">
        <v>1235</v>
      </c>
    </row>
    <row r="882" spans="1:7" x14ac:dyDescent="0.2">
      <c r="A882" s="3">
        <v>443</v>
      </c>
      <c r="B882" s="3" t="s">
        <v>7395</v>
      </c>
      <c r="C882" s="3" t="s">
        <v>7394</v>
      </c>
      <c r="D882" s="3" t="s">
        <v>30</v>
      </c>
      <c r="E882" s="3" t="s">
        <v>170</v>
      </c>
      <c r="F882" s="3" t="s">
        <v>170</v>
      </c>
      <c r="G882" s="3" t="s">
        <v>7393</v>
      </c>
    </row>
    <row r="883" spans="1:7" x14ac:dyDescent="0.2">
      <c r="A883" s="3">
        <v>444</v>
      </c>
      <c r="B883" s="3" t="s">
        <v>4228</v>
      </c>
      <c r="C883" s="3" t="s">
        <v>4227</v>
      </c>
      <c r="D883" s="3" t="s">
        <v>30</v>
      </c>
      <c r="E883" s="3" t="s">
        <v>170</v>
      </c>
      <c r="F883" s="3" t="s">
        <v>170</v>
      </c>
      <c r="G883" s="3" t="s">
        <v>4226</v>
      </c>
    </row>
    <row r="884" spans="1:7" x14ac:dyDescent="0.2">
      <c r="A884" s="3">
        <v>445</v>
      </c>
      <c r="B884" s="3" t="s">
        <v>7392</v>
      </c>
      <c r="C884" s="3" t="s">
        <v>7391</v>
      </c>
      <c r="D884" s="3" t="s">
        <v>30</v>
      </c>
      <c r="E884" s="3" t="s">
        <v>170</v>
      </c>
      <c r="F884" s="3" t="s">
        <v>170</v>
      </c>
      <c r="G884" s="3" t="s">
        <v>7390</v>
      </c>
    </row>
    <row r="885" spans="1:7" x14ac:dyDescent="0.2">
      <c r="A885" s="3">
        <v>446</v>
      </c>
      <c r="B885" s="3" t="s">
        <v>4225</v>
      </c>
      <c r="C885" s="3" t="s">
        <v>4224</v>
      </c>
      <c r="D885" s="3" t="s">
        <v>30</v>
      </c>
      <c r="E885" s="3" t="s">
        <v>170</v>
      </c>
      <c r="F885" s="3" t="s">
        <v>170</v>
      </c>
      <c r="G885" s="3" t="s">
        <v>4223</v>
      </c>
    </row>
    <row r="886" spans="1:7" x14ac:dyDescent="0.2">
      <c r="A886" s="3">
        <v>447</v>
      </c>
      <c r="B886" s="3" t="s">
        <v>4222</v>
      </c>
      <c r="C886" s="3" t="s">
        <v>4221</v>
      </c>
      <c r="D886" s="3" t="s">
        <v>30</v>
      </c>
      <c r="E886" s="3" t="s">
        <v>170</v>
      </c>
      <c r="F886" s="3" t="s">
        <v>170</v>
      </c>
      <c r="G886" s="3" t="s">
        <v>4220</v>
      </c>
    </row>
    <row r="887" spans="1:7" x14ac:dyDescent="0.2">
      <c r="A887" s="3">
        <v>448</v>
      </c>
      <c r="B887" s="3" t="s">
        <v>4219</v>
      </c>
      <c r="C887" s="3" t="s">
        <v>4218</v>
      </c>
      <c r="D887" s="3" t="s">
        <v>30</v>
      </c>
      <c r="E887" s="3" t="s">
        <v>170</v>
      </c>
      <c r="F887" s="3" t="s">
        <v>170</v>
      </c>
      <c r="G887" s="3" t="s">
        <v>4217</v>
      </c>
    </row>
    <row r="888" spans="1:7" x14ac:dyDescent="0.2">
      <c r="A888" s="3">
        <v>449</v>
      </c>
      <c r="B888" s="3" t="s">
        <v>4216</v>
      </c>
      <c r="C888" s="3" t="s">
        <v>4215</v>
      </c>
      <c r="D888" s="3" t="s">
        <v>30</v>
      </c>
      <c r="E888" s="3" t="s">
        <v>170</v>
      </c>
      <c r="F888" s="3" t="s">
        <v>170</v>
      </c>
      <c r="G888" s="3" t="s">
        <v>4214</v>
      </c>
    </row>
    <row r="889" spans="1:7" x14ac:dyDescent="0.2">
      <c r="A889" s="3">
        <v>450</v>
      </c>
      <c r="B889" s="3" t="s">
        <v>7389</v>
      </c>
      <c r="C889" s="3" t="s">
        <v>7388</v>
      </c>
      <c r="D889" s="3" t="s">
        <v>30</v>
      </c>
      <c r="E889" s="3" t="s">
        <v>170</v>
      </c>
      <c r="F889" s="3" t="s">
        <v>170</v>
      </c>
      <c r="G889" s="3" t="s">
        <v>7387</v>
      </c>
    </row>
    <row r="890" spans="1:7" x14ac:dyDescent="0.2">
      <c r="A890" s="3">
        <v>451</v>
      </c>
      <c r="B890" s="3" t="s">
        <v>7386</v>
      </c>
      <c r="C890" s="3" t="s">
        <v>7385</v>
      </c>
      <c r="D890" s="3" t="s">
        <v>30</v>
      </c>
      <c r="E890" s="3" t="s">
        <v>170</v>
      </c>
      <c r="F890" s="3" t="s">
        <v>170</v>
      </c>
      <c r="G890" s="3" t="s">
        <v>7384</v>
      </c>
    </row>
    <row r="891" spans="1:7" x14ac:dyDescent="0.2">
      <c r="A891" s="3">
        <v>452</v>
      </c>
      <c r="B891" s="3" t="s">
        <v>7380</v>
      </c>
      <c r="C891" s="3" t="s">
        <v>7379</v>
      </c>
      <c r="D891" s="3" t="s">
        <v>30</v>
      </c>
      <c r="E891" s="3" t="s">
        <v>170</v>
      </c>
      <c r="F891" s="3" t="s">
        <v>170</v>
      </c>
      <c r="G891" s="3" t="s">
        <v>7378</v>
      </c>
    </row>
    <row r="892" spans="1:7" x14ac:dyDescent="0.2">
      <c r="A892" s="3">
        <v>600</v>
      </c>
      <c r="B892" s="3" t="s">
        <v>2366</v>
      </c>
      <c r="C892" s="3" t="s">
        <v>2365</v>
      </c>
      <c r="D892" s="3" t="s">
        <v>30</v>
      </c>
      <c r="E892" s="3" t="s">
        <v>170</v>
      </c>
      <c r="F892" s="3" t="s">
        <v>170</v>
      </c>
      <c r="G892" s="3" t="s">
        <v>2364</v>
      </c>
    </row>
    <row r="893" spans="1:7" x14ac:dyDescent="0.2">
      <c r="A893" s="3">
        <v>732</v>
      </c>
      <c r="B893" s="3" t="s">
        <v>2363</v>
      </c>
      <c r="C893" s="3" t="s">
        <v>2362</v>
      </c>
      <c r="D893" s="3" t="s">
        <v>30</v>
      </c>
      <c r="E893" s="3" t="s">
        <v>170</v>
      </c>
      <c r="F893" s="3" t="s">
        <v>170</v>
      </c>
      <c r="G893" s="3" t="s">
        <v>2361</v>
      </c>
    </row>
    <row r="894" spans="1:7" x14ac:dyDescent="0.2">
      <c r="A894" s="3">
        <v>7</v>
      </c>
      <c r="B894" s="3" t="s">
        <v>4213</v>
      </c>
      <c r="C894" s="3" t="s">
        <v>4212</v>
      </c>
      <c r="D894" s="3" t="s">
        <v>31</v>
      </c>
      <c r="E894" s="3" t="s">
        <v>171</v>
      </c>
      <c r="F894" s="3" t="s">
        <v>171</v>
      </c>
      <c r="G894" s="3" t="s">
        <v>4211</v>
      </c>
    </row>
    <row r="895" spans="1:7" x14ac:dyDescent="0.2">
      <c r="A895" s="3">
        <v>704</v>
      </c>
      <c r="B895" s="3" t="s">
        <v>4210</v>
      </c>
      <c r="C895" s="3" t="s">
        <v>4209</v>
      </c>
      <c r="D895" s="3" t="s">
        <v>31</v>
      </c>
      <c r="E895" s="3" t="s">
        <v>172</v>
      </c>
      <c r="F895" s="3" t="s">
        <v>172</v>
      </c>
      <c r="G895" s="3" t="s">
        <v>4208</v>
      </c>
    </row>
    <row r="896" spans="1:7" x14ac:dyDescent="0.2">
      <c r="A896" s="3">
        <v>846</v>
      </c>
      <c r="B896" s="3" t="s">
        <v>4207</v>
      </c>
      <c r="C896" s="3" t="s">
        <v>4206</v>
      </c>
      <c r="D896" s="3" t="s">
        <v>31</v>
      </c>
      <c r="E896" s="3" t="s">
        <v>172</v>
      </c>
      <c r="F896" s="3" t="s">
        <v>172</v>
      </c>
      <c r="G896" s="3" t="s">
        <v>4205</v>
      </c>
    </row>
    <row r="897" spans="1:7" x14ac:dyDescent="0.2">
      <c r="A897" s="3">
        <v>1126</v>
      </c>
      <c r="B897" s="3" t="s">
        <v>4201</v>
      </c>
      <c r="C897" s="3" t="s">
        <v>4200</v>
      </c>
      <c r="D897" s="3" t="s">
        <v>31</v>
      </c>
      <c r="E897" s="3" t="s">
        <v>172</v>
      </c>
      <c r="F897" s="3" t="s">
        <v>172</v>
      </c>
      <c r="G897" s="3" t="s">
        <v>4199</v>
      </c>
    </row>
    <row r="898" spans="1:7" x14ac:dyDescent="0.2">
      <c r="A898" s="3">
        <v>1152</v>
      </c>
      <c r="B898" s="3" t="s">
        <v>4198</v>
      </c>
      <c r="C898" s="3" t="s">
        <v>4197</v>
      </c>
      <c r="D898" s="3" t="s">
        <v>31</v>
      </c>
      <c r="E898" s="3" t="s">
        <v>172</v>
      </c>
      <c r="F898" s="3" t="s">
        <v>172</v>
      </c>
      <c r="G898" s="3" t="s">
        <v>4196</v>
      </c>
    </row>
    <row r="899" spans="1:7" x14ac:dyDescent="0.2">
      <c r="A899" s="3">
        <v>60</v>
      </c>
      <c r="B899" s="3" t="s">
        <v>4195</v>
      </c>
      <c r="C899" s="3" t="s">
        <v>4194</v>
      </c>
      <c r="D899" s="3" t="s">
        <v>31</v>
      </c>
      <c r="E899" s="3" t="s">
        <v>190</v>
      </c>
      <c r="F899" s="3" t="s">
        <v>376</v>
      </c>
      <c r="G899" s="3" t="s">
        <v>4193</v>
      </c>
    </row>
    <row r="900" spans="1:7" x14ac:dyDescent="0.2">
      <c r="A900" s="3">
        <v>543</v>
      </c>
      <c r="B900" s="3" t="s">
        <v>4189</v>
      </c>
      <c r="C900" s="3" t="s">
        <v>4188</v>
      </c>
      <c r="D900" s="3" t="s">
        <v>31</v>
      </c>
      <c r="E900" s="3" t="s">
        <v>190</v>
      </c>
      <c r="F900" s="3" t="s">
        <v>377</v>
      </c>
      <c r="G900" s="3" t="s">
        <v>4187</v>
      </c>
    </row>
    <row r="901" spans="1:7" x14ac:dyDescent="0.2">
      <c r="A901" s="3">
        <v>73</v>
      </c>
      <c r="B901" s="3" t="s">
        <v>4183</v>
      </c>
      <c r="C901" s="3" t="s">
        <v>4182</v>
      </c>
      <c r="D901" s="3" t="s">
        <v>31</v>
      </c>
      <c r="E901" s="3" t="s">
        <v>190</v>
      </c>
      <c r="F901" s="3" t="s">
        <v>378</v>
      </c>
      <c r="G901" s="3" t="s">
        <v>4181</v>
      </c>
    </row>
    <row r="902" spans="1:7" x14ac:dyDescent="0.2">
      <c r="A902" s="3">
        <v>782</v>
      </c>
      <c r="B902" s="3" t="s">
        <v>9361</v>
      </c>
      <c r="C902" s="3" t="s">
        <v>9360</v>
      </c>
      <c r="D902" s="3" t="s">
        <v>31</v>
      </c>
      <c r="E902" s="3" t="s">
        <v>190</v>
      </c>
      <c r="F902" s="3" t="s">
        <v>378</v>
      </c>
      <c r="G902" s="3" t="s">
        <v>9359</v>
      </c>
    </row>
    <row r="903" spans="1:7" x14ac:dyDescent="0.2">
      <c r="A903" s="3">
        <v>226</v>
      </c>
      <c r="B903" s="3" t="s">
        <v>4180</v>
      </c>
      <c r="C903" s="3" t="s">
        <v>4179</v>
      </c>
      <c r="D903" s="3" t="s">
        <v>31</v>
      </c>
      <c r="E903" s="3" t="s">
        <v>189</v>
      </c>
      <c r="F903" s="3" t="s">
        <v>189</v>
      </c>
      <c r="G903" s="3" t="s">
        <v>4178</v>
      </c>
    </row>
    <row r="904" spans="1:7" x14ac:dyDescent="0.2">
      <c r="A904" s="3">
        <v>227</v>
      </c>
      <c r="B904" s="3" t="s">
        <v>1228</v>
      </c>
      <c r="C904" s="3" t="s">
        <v>1227</v>
      </c>
      <c r="D904" s="3" t="s">
        <v>31</v>
      </c>
      <c r="E904" s="3" t="s">
        <v>189</v>
      </c>
      <c r="F904" s="3" t="s">
        <v>189</v>
      </c>
      <c r="G904" s="3" t="s">
        <v>1226</v>
      </c>
    </row>
    <row r="905" spans="1:7" x14ac:dyDescent="0.2">
      <c r="A905" s="3">
        <v>228</v>
      </c>
      <c r="B905" s="3" t="s">
        <v>4177</v>
      </c>
      <c r="C905" s="3" t="s">
        <v>4176</v>
      </c>
      <c r="D905" s="3" t="s">
        <v>31</v>
      </c>
      <c r="E905" s="3" t="s">
        <v>191</v>
      </c>
      <c r="F905" s="3" t="s">
        <v>191</v>
      </c>
      <c r="G905" s="3" t="s">
        <v>4175</v>
      </c>
    </row>
    <row r="906" spans="1:7" x14ac:dyDescent="0.2">
      <c r="A906" s="3">
        <v>880</v>
      </c>
      <c r="B906" s="3" t="s">
        <v>7371</v>
      </c>
      <c r="C906" s="3" t="s">
        <v>7370</v>
      </c>
      <c r="D906" s="3" t="s">
        <v>31</v>
      </c>
      <c r="E906" s="3" t="s">
        <v>191</v>
      </c>
      <c r="F906" s="3" t="s">
        <v>191</v>
      </c>
      <c r="G906" s="3" t="s">
        <v>7369</v>
      </c>
    </row>
    <row r="907" spans="1:7" x14ac:dyDescent="0.2">
      <c r="A907" s="3">
        <v>139</v>
      </c>
      <c r="B907" s="3" t="s">
        <v>1222</v>
      </c>
      <c r="C907" s="3" t="s">
        <v>1221</v>
      </c>
      <c r="D907" s="3" t="s">
        <v>31</v>
      </c>
      <c r="E907" s="3" t="s">
        <v>174</v>
      </c>
      <c r="F907" s="3" t="s">
        <v>174</v>
      </c>
      <c r="G907" s="3" t="s">
        <v>1220</v>
      </c>
    </row>
    <row r="908" spans="1:7" x14ac:dyDescent="0.2">
      <c r="A908" s="3">
        <v>151</v>
      </c>
      <c r="B908" s="3" t="s">
        <v>1219</v>
      </c>
      <c r="C908" s="3" t="s">
        <v>1218</v>
      </c>
      <c r="D908" s="3" t="s">
        <v>31</v>
      </c>
      <c r="E908" s="3" t="s">
        <v>174</v>
      </c>
      <c r="F908" s="3" t="s">
        <v>174</v>
      </c>
      <c r="G908" s="3" t="s">
        <v>1217</v>
      </c>
    </row>
    <row r="909" spans="1:7" x14ac:dyDescent="0.2">
      <c r="A909" s="3">
        <v>152</v>
      </c>
      <c r="B909" s="3" t="s">
        <v>7365</v>
      </c>
      <c r="C909" s="3" t="s">
        <v>7364</v>
      </c>
      <c r="D909" s="3" t="s">
        <v>31</v>
      </c>
      <c r="E909" s="3" t="s">
        <v>174</v>
      </c>
      <c r="F909" s="3" t="s">
        <v>174</v>
      </c>
      <c r="G909" s="3" t="s">
        <v>7363</v>
      </c>
    </row>
    <row r="910" spans="1:7" x14ac:dyDescent="0.2">
      <c r="A910" s="3">
        <v>351</v>
      </c>
      <c r="B910" s="3" t="s">
        <v>7359</v>
      </c>
      <c r="C910" s="3" t="s">
        <v>7358</v>
      </c>
      <c r="D910" s="3" t="s">
        <v>31</v>
      </c>
      <c r="E910" s="3" t="s">
        <v>196</v>
      </c>
      <c r="F910" s="3" t="s">
        <v>196</v>
      </c>
      <c r="G910" s="3" t="s">
        <v>7357</v>
      </c>
    </row>
    <row r="911" spans="1:7" x14ac:dyDescent="0.2">
      <c r="A911" s="3">
        <v>584</v>
      </c>
      <c r="B911" s="3" t="s">
        <v>1210</v>
      </c>
      <c r="C911" s="3" t="s">
        <v>1209</v>
      </c>
      <c r="D911" s="3" t="s">
        <v>31</v>
      </c>
      <c r="E911" s="3" t="s">
        <v>197</v>
      </c>
      <c r="F911" s="3" t="s">
        <v>383</v>
      </c>
      <c r="G911" s="3" t="s">
        <v>1208</v>
      </c>
    </row>
    <row r="912" spans="1:7" x14ac:dyDescent="0.2">
      <c r="A912" s="3">
        <v>120</v>
      </c>
      <c r="B912" s="3" t="s">
        <v>4162</v>
      </c>
      <c r="C912" s="3" t="s">
        <v>4161</v>
      </c>
      <c r="D912" s="3" t="s">
        <v>31</v>
      </c>
      <c r="E912" s="3" t="s">
        <v>197</v>
      </c>
      <c r="F912" s="3" t="s">
        <v>379</v>
      </c>
      <c r="G912" s="3" t="s">
        <v>4160</v>
      </c>
    </row>
    <row r="913" spans="1:7" x14ac:dyDescent="0.2">
      <c r="A913" s="3">
        <v>163</v>
      </c>
      <c r="B913" s="3" t="s">
        <v>4159</v>
      </c>
      <c r="C913" s="3" t="s">
        <v>4158</v>
      </c>
      <c r="D913" s="3" t="s">
        <v>31</v>
      </c>
      <c r="E913" s="3" t="s">
        <v>197</v>
      </c>
      <c r="F913" s="3" t="s">
        <v>379</v>
      </c>
      <c r="G913" s="3" t="s">
        <v>4157</v>
      </c>
    </row>
    <row r="914" spans="1:7" x14ac:dyDescent="0.2">
      <c r="A914" s="3">
        <v>504</v>
      </c>
      <c r="B914" s="3" t="s">
        <v>1195</v>
      </c>
      <c r="C914" s="3" t="s">
        <v>1194</v>
      </c>
      <c r="D914" s="3" t="s">
        <v>31</v>
      </c>
      <c r="E914" s="3" t="s">
        <v>197</v>
      </c>
      <c r="F914" s="3" t="s">
        <v>385</v>
      </c>
      <c r="G914" s="3" t="s">
        <v>1193</v>
      </c>
    </row>
    <row r="915" spans="1:7" x14ac:dyDescent="0.2">
      <c r="A915" s="3">
        <v>921</v>
      </c>
      <c r="B915" s="3" t="s">
        <v>4141</v>
      </c>
      <c r="C915" s="3" t="s">
        <v>4140</v>
      </c>
      <c r="D915" s="3" t="s">
        <v>31</v>
      </c>
      <c r="E915" s="3" t="s">
        <v>197</v>
      </c>
      <c r="F915" s="3" t="s">
        <v>386</v>
      </c>
      <c r="G915" s="3" t="s">
        <v>4139</v>
      </c>
    </row>
    <row r="916" spans="1:7" x14ac:dyDescent="0.2">
      <c r="A916" s="3">
        <v>154</v>
      </c>
      <c r="B916" s="3" t="s">
        <v>1192</v>
      </c>
      <c r="C916" s="3" t="s">
        <v>1191</v>
      </c>
      <c r="D916" s="3" t="s">
        <v>31</v>
      </c>
      <c r="E916" s="3" t="s">
        <v>198</v>
      </c>
      <c r="F916" s="3" t="s">
        <v>198</v>
      </c>
      <c r="G916" s="3" t="s">
        <v>1190</v>
      </c>
    </row>
    <row r="917" spans="1:7" x14ac:dyDescent="0.2">
      <c r="A917" s="3">
        <v>917</v>
      </c>
      <c r="B917" s="3" t="s">
        <v>4129</v>
      </c>
      <c r="C917" s="3" t="s">
        <v>4128</v>
      </c>
      <c r="D917" s="3" t="s">
        <v>31</v>
      </c>
      <c r="E917" s="3" t="s">
        <v>199</v>
      </c>
      <c r="F917" s="3" t="s">
        <v>391</v>
      </c>
      <c r="G917" s="3" t="s">
        <v>4127</v>
      </c>
    </row>
    <row r="918" spans="1:7" x14ac:dyDescent="0.2">
      <c r="A918" s="3">
        <v>222</v>
      </c>
      <c r="B918" s="3" t="s">
        <v>4126</v>
      </c>
      <c r="C918" s="3" t="s">
        <v>4125</v>
      </c>
      <c r="D918" s="3" t="s">
        <v>31</v>
      </c>
      <c r="E918" s="3" t="s">
        <v>199</v>
      </c>
      <c r="F918" s="3" t="s">
        <v>392</v>
      </c>
      <c r="G918" s="3" t="s">
        <v>4124</v>
      </c>
    </row>
    <row r="919" spans="1:7" x14ac:dyDescent="0.2">
      <c r="A919" s="3">
        <v>586</v>
      </c>
      <c r="B919" s="3" t="s">
        <v>4120</v>
      </c>
      <c r="C919" s="3" t="s">
        <v>4119</v>
      </c>
      <c r="D919" s="3" t="s">
        <v>31</v>
      </c>
      <c r="E919" s="3" t="s">
        <v>199</v>
      </c>
      <c r="F919" s="3" t="s">
        <v>393</v>
      </c>
      <c r="G919" s="3" t="s">
        <v>4118</v>
      </c>
    </row>
    <row r="920" spans="1:7" x14ac:dyDescent="0.2">
      <c r="A920" s="3">
        <v>1104</v>
      </c>
      <c r="B920" s="3" t="s">
        <v>4117</v>
      </c>
      <c r="C920" s="3" t="s">
        <v>4116</v>
      </c>
      <c r="D920" s="3" t="s">
        <v>31</v>
      </c>
      <c r="E920" s="3" t="s">
        <v>199</v>
      </c>
      <c r="F920" s="3" t="s">
        <v>393</v>
      </c>
      <c r="G920" s="3" t="s">
        <v>4115</v>
      </c>
    </row>
    <row r="921" spans="1:7" x14ac:dyDescent="0.2">
      <c r="A921" s="3">
        <v>119</v>
      </c>
      <c r="B921" s="3" t="s">
        <v>2357</v>
      </c>
      <c r="C921" s="3" t="s">
        <v>2356</v>
      </c>
      <c r="D921" s="3" t="s">
        <v>31</v>
      </c>
      <c r="E921" s="3" t="s">
        <v>199</v>
      </c>
      <c r="F921" s="3" t="s">
        <v>395</v>
      </c>
      <c r="G921" s="3" t="s">
        <v>2355</v>
      </c>
    </row>
    <row r="922" spans="1:7" x14ac:dyDescent="0.2">
      <c r="A922" s="3">
        <v>728</v>
      </c>
      <c r="B922" s="3" t="s">
        <v>4102</v>
      </c>
      <c r="C922" s="3" t="s">
        <v>4101</v>
      </c>
      <c r="D922" s="3" t="s">
        <v>31</v>
      </c>
      <c r="E922" s="3" t="s">
        <v>199</v>
      </c>
      <c r="F922" s="3" t="s">
        <v>398</v>
      </c>
      <c r="G922" s="3" t="s">
        <v>4100</v>
      </c>
    </row>
    <row r="923" spans="1:7" x14ac:dyDescent="0.2">
      <c r="A923" s="3">
        <v>570</v>
      </c>
      <c r="B923" s="3" t="s">
        <v>4096</v>
      </c>
      <c r="C923" s="3" t="s">
        <v>4095</v>
      </c>
      <c r="D923" s="3" t="s">
        <v>31</v>
      </c>
      <c r="E923" s="3" t="s">
        <v>178</v>
      </c>
      <c r="F923" s="3" t="s">
        <v>178</v>
      </c>
      <c r="G923" s="3" t="s">
        <v>4094</v>
      </c>
    </row>
    <row r="924" spans="1:7" x14ac:dyDescent="0.2">
      <c r="A924" s="3">
        <v>21</v>
      </c>
      <c r="B924" s="3" t="s">
        <v>1171</v>
      </c>
      <c r="C924" s="3" t="s">
        <v>1170</v>
      </c>
      <c r="D924" s="3" t="s">
        <v>31</v>
      </c>
      <c r="E924" s="3" t="s">
        <v>200</v>
      </c>
      <c r="F924" s="3" t="s">
        <v>200</v>
      </c>
      <c r="G924" s="3" t="s">
        <v>1169</v>
      </c>
    </row>
    <row r="925" spans="1:7" x14ac:dyDescent="0.2">
      <c r="A925" s="3">
        <v>310</v>
      </c>
      <c r="B925" s="3" t="s">
        <v>4093</v>
      </c>
      <c r="C925" s="3" t="s">
        <v>4092</v>
      </c>
      <c r="D925" s="3" t="s">
        <v>31</v>
      </c>
      <c r="E925" s="3" t="s">
        <v>200</v>
      </c>
      <c r="F925" s="3" t="s">
        <v>200</v>
      </c>
      <c r="G925" s="3" t="s">
        <v>4091</v>
      </c>
    </row>
    <row r="926" spans="1:7" x14ac:dyDescent="0.2">
      <c r="A926" s="3">
        <v>169</v>
      </c>
      <c r="B926" s="3" t="s">
        <v>4075</v>
      </c>
      <c r="C926" s="3" t="s">
        <v>4074</v>
      </c>
      <c r="D926" s="3" t="s">
        <v>31</v>
      </c>
      <c r="E926" s="3" t="s">
        <v>201</v>
      </c>
      <c r="F926" s="3" t="s">
        <v>402</v>
      </c>
      <c r="G926" s="3" t="s">
        <v>4073</v>
      </c>
    </row>
    <row r="927" spans="1:7" x14ac:dyDescent="0.2">
      <c r="A927" s="3">
        <v>170</v>
      </c>
      <c r="B927" s="3" t="s">
        <v>4072</v>
      </c>
      <c r="C927" s="3" t="s">
        <v>4071</v>
      </c>
      <c r="D927" s="3" t="s">
        <v>31</v>
      </c>
      <c r="E927" s="3" t="s">
        <v>201</v>
      </c>
      <c r="F927" s="3" t="s">
        <v>402</v>
      </c>
      <c r="G927" s="3" t="s">
        <v>4070</v>
      </c>
    </row>
    <row r="928" spans="1:7" x14ac:dyDescent="0.2">
      <c r="A928" s="3">
        <v>304</v>
      </c>
      <c r="B928" s="3" t="s">
        <v>4066</v>
      </c>
      <c r="C928" s="3" t="s">
        <v>4065</v>
      </c>
      <c r="D928" s="3" t="s">
        <v>31</v>
      </c>
      <c r="E928" s="3" t="s">
        <v>201</v>
      </c>
      <c r="F928" s="3" t="s">
        <v>402</v>
      </c>
      <c r="G928" s="3" t="s">
        <v>4064</v>
      </c>
    </row>
    <row r="929" spans="1:7" x14ac:dyDescent="0.2">
      <c r="A929" s="3">
        <v>499</v>
      </c>
      <c r="B929" s="3" t="s">
        <v>4060</v>
      </c>
      <c r="C929" s="3" t="s">
        <v>4059</v>
      </c>
      <c r="D929" s="3" t="s">
        <v>31</v>
      </c>
      <c r="E929" s="3" t="s">
        <v>201</v>
      </c>
      <c r="F929" s="3" t="s">
        <v>402</v>
      </c>
      <c r="G929" s="3" t="s">
        <v>4058</v>
      </c>
    </row>
    <row r="930" spans="1:7" x14ac:dyDescent="0.2">
      <c r="A930" s="3">
        <v>621</v>
      </c>
      <c r="B930" s="3" t="s">
        <v>7254</v>
      </c>
      <c r="C930" s="3" t="s">
        <v>7253</v>
      </c>
      <c r="D930" s="3" t="s">
        <v>31</v>
      </c>
      <c r="E930" s="3" t="s">
        <v>201</v>
      </c>
      <c r="F930" s="3" t="s">
        <v>402</v>
      </c>
      <c r="G930" s="3" t="s">
        <v>7252</v>
      </c>
    </row>
    <row r="931" spans="1:7" x14ac:dyDescent="0.2">
      <c r="A931" s="3">
        <v>822</v>
      </c>
      <c r="B931" s="3" t="s">
        <v>4048</v>
      </c>
      <c r="C931" s="3" t="s">
        <v>4047</v>
      </c>
      <c r="D931" s="3" t="s">
        <v>31</v>
      </c>
      <c r="E931" s="3" t="s">
        <v>201</v>
      </c>
      <c r="F931" s="3" t="s">
        <v>402</v>
      </c>
      <c r="G931" s="3" t="s">
        <v>4046</v>
      </c>
    </row>
    <row r="932" spans="1:7" x14ac:dyDescent="0.2">
      <c r="A932" s="3">
        <v>833</v>
      </c>
      <c r="B932" s="3" t="s">
        <v>4045</v>
      </c>
      <c r="C932" s="3" t="s">
        <v>4044</v>
      </c>
      <c r="D932" s="3" t="s">
        <v>31</v>
      </c>
      <c r="E932" s="3" t="s">
        <v>201</v>
      </c>
      <c r="F932" s="3" t="s">
        <v>402</v>
      </c>
      <c r="G932" s="3" t="s">
        <v>4043</v>
      </c>
    </row>
    <row r="933" spans="1:7" x14ac:dyDescent="0.2">
      <c r="A933" s="3">
        <v>984</v>
      </c>
      <c r="B933" s="3" t="s">
        <v>2351</v>
      </c>
      <c r="C933" s="3" t="s">
        <v>2350</v>
      </c>
      <c r="D933" s="3" t="s">
        <v>31</v>
      </c>
      <c r="E933" s="3" t="s">
        <v>201</v>
      </c>
      <c r="F933" s="3" t="s">
        <v>402</v>
      </c>
      <c r="G933" s="3" t="s">
        <v>2349</v>
      </c>
    </row>
    <row r="934" spans="1:7" x14ac:dyDescent="0.2">
      <c r="A934" s="3">
        <v>1042</v>
      </c>
      <c r="B934" s="3" t="s">
        <v>2348</v>
      </c>
      <c r="C934" s="3" t="s">
        <v>2347</v>
      </c>
      <c r="D934" s="3" t="s">
        <v>31</v>
      </c>
      <c r="E934" s="3" t="s">
        <v>201</v>
      </c>
      <c r="F934" s="3" t="s">
        <v>402</v>
      </c>
      <c r="G934" s="3" t="s">
        <v>2346</v>
      </c>
    </row>
    <row r="935" spans="1:7" x14ac:dyDescent="0.2">
      <c r="A935" s="3">
        <v>1179</v>
      </c>
      <c r="B935" s="3" t="s">
        <v>4042</v>
      </c>
      <c r="C935" s="3" t="s">
        <v>4041</v>
      </c>
      <c r="D935" s="3" t="s">
        <v>31</v>
      </c>
      <c r="E935" s="3" t="s">
        <v>201</v>
      </c>
      <c r="F935" s="3" t="s">
        <v>402</v>
      </c>
      <c r="G935" s="3" t="s">
        <v>4040</v>
      </c>
    </row>
    <row r="936" spans="1:7" x14ac:dyDescent="0.2">
      <c r="A936" s="3">
        <v>350</v>
      </c>
      <c r="B936" s="3" t="s">
        <v>7242</v>
      </c>
      <c r="C936" s="3" t="s">
        <v>7241</v>
      </c>
      <c r="D936" s="3" t="s">
        <v>31</v>
      </c>
      <c r="E936" s="3" t="s">
        <v>201</v>
      </c>
      <c r="F936" s="3" t="s">
        <v>400</v>
      </c>
      <c r="G936" s="3" t="s">
        <v>7240</v>
      </c>
    </row>
    <row r="937" spans="1:7" x14ac:dyDescent="0.2">
      <c r="A937" s="3">
        <v>668</v>
      </c>
      <c r="B937" s="3" t="s">
        <v>4039</v>
      </c>
      <c r="C937" s="3" t="s">
        <v>4038</v>
      </c>
      <c r="D937" s="3" t="s">
        <v>31</v>
      </c>
      <c r="E937" s="3" t="s">
        <v>201</v>
      </c>
      <c r="F937" s="3" t="s">
        <v>400</v>
      </c>
      <c r="G937" s="3" t="s">
        <v>4037</v>
      </c>
    </row>
    <row r="938" spans="1:7" x14ac:dyDescent="0.2">
      <c r="A938" s="3">
        <v>1190</v>
      </c>
      <c r="B938" s="3" t="s">
        <v>4036</v>
      </c>
      <c r="C938" s="3" t="s">
        <v>4035</v>
      </c>
      <c r="D938" s="3" t="s">
        <v>31</v>
      </c>
      <c r="E938" s="3" t="s">
        <v>201</v>
      </c>
      <c r="F938" s="3" t="s">
        <v>400</v>
      </c>
      <c r="G938" s="3" t="s">
        <v>4034</v>
      </c>
    </row>
    <row r="939" spans="1:7" x14ac:dyDescent="0.2">
      <c r="A939" s="3">
        <v>229</v>
      </c>
      <c r="B939" s="3" t="s">
        <v>4027</v>
      </c>
      <c r="C939" s="3" t="s">
        <v>4026</v>
      </c>
      <c r="D939" s="3" t="s">
        <v>31</v>
      </c>
      <c r="E939" s="3" t="s">
        <v>182</v>
      </c>
      <c r="F939" s="3" t="s">
        <v>182</v>
      </c>
      <c r="G939" s="3" t="s">
        <v>4025</v>
      </c>
    </row>
    <row r="940" spans="1:7" x14ac:dyDescent="0.2">
      <c r="A940" s="3">
        <v>496</v>
      </c>
      <c r="B940" s="3" t="s">
        <v>4018</v>
      </c>
      <c r="C940" s="3" t="s">
        <v>4017</v>
      </c>
      <c r="D940" s="3" t="s">
        <v>31</v>
      </c>
      <c r="E940" s="3" t="s">
        <v>182</v>
      </c>
      <c r="F940" s="3" t="s">
        <v>182</v>
      </c>
      <c r="G940" s="3" t="s">
        <v>4016</v>
      </c>
    </row>
    <row r="941" spans="1:7" x14ac:dyDescent="0.2">
      <c r="A941" s="3">
        <v>879</v>
      </c>
      <c r="B941" s="3" t="s">
        <v>4012</v>
      </c>
      <c r="C941" s="3" t="s">
        <v>4011</v>
      </c>
      <c r="D941" s="3" t="s">
        <v>31</v>
      </c>
      <c r="E941" s="3" t="s">
        <v>182</v>
      </c>
      <c r="F941" s="3" t="s">
        <v>182</v>
      </c>
      <c r="G941" s="3" t="s">
        <v>4010</v>
      </c>
    </row>
    <row r="942" spans="1:7" x14ac:dyDescent="0.2">
      <c r="A942" s="3">
        <v>338</v>
      </c>
      <c r="B942" s="3" t="s">
        <v>2345</v>
      </c>
      <c r="C942" s="3" t="s">
        <v>2344</v>
      </c>
      <c r="D942" s="3" t="s">
        <v>31</v>
      </c>
      <c r="E942" s="3" t="s">
        <v>183</v>
      </c>
      <c r="F942" s="3" t="s">
        <v>183</v>
      </c>
      <c r="G942" s="3" t="s">
        <v>2343</v>
      </c>
    </row>
    <row r="943" spans="1:7" x14ac:dyDescent="0.2">
      <c r="A943" s="3">
        <v>27</v>
      </c>
      <c r="B943" s="3" t="s">
        <v>7215</v>
      </c>
      <c r="C943" s="3" t="s">
        <v>7214</v>
      </c>
      <c r="D943" s="3" t="s">
        <v>31</v>
      </c>
      <c r="E943" s="3" t="s">
        <v>203</v>
      </c>
      <c r="F943" s="3" t="s">
        <v>403</v>
      </c>
      <c r="G943" s="3" t="s">
        <v>7213</v>
      </c>
    </row>
    <row r="944" spans="1:7" x14ac:dyDescent="0.2">
      <c r="A944" s="3">
        <v>702</v>
      </c>
      <c r="B944" s="3" t="s">
        <v>7212</v>
      </c>
      <c r="C944" s="3" t="s">
        <v>7211</v>
      </c>
      <c r="D944" s="3" t="s">
        <v>31</v>
      </c>
      <c r="E944" s="3" t="s">
        <v>203</v>
      </c>
      <c r="F944" s="3" t="s">
        <v>403</v>
      </c>
      <c r="G944" s="3" t="s">
        <v>7210</v>
      </c>
    </row>
    <row r="945" spans="1:7" x14ac:dyDescent="0.2">
      <c r="A945" s="3">
        <v>994</v>
      </c>
      <c r="B945" s="3" t="s">
        <v>3994</v>
      </c>
      <c r="C945" s="3" t="s">
        <v>3993</v>
      </c>
      <c r="D945" s="3" t="s">
        <v>31</v>
      </c>
      <c r="E945" s="3" t="s">
        <v>203</v>
      </c>
      <c r="F945" s="3" t="s">
        <v>403</v>
      </c>
      <c r="G945" s="3" t="s">
        <v>3992</v>
      </c>
    </row>
    <row r="946" spans="1:7" x14ac:dyDescent="0.2">
      <c r="A946" s="3">
        <v>158</v>
      </c>
      <c r="B946" s="3" t="s">
        <v>1153</v>
      </c>
      <c r="C946" s="3" t="s">
        <v>1152</v>
      </c>
      <c r="D946" s="3" t="s">
        <v>31</v>
      </c>
      <c r="E946" s="3" t="s">
        <v>203</v>
      </c>
      <c r="F946" s="3" t="s">
        <v>411</v>
      </c>
      <c r="G946" s="3" t="s">
        <v>1151</v>
      </c>
    </row>
    <row r="947" spans="1:7" x14ac:dyDescent="0.2">
      <c r="A947" s="3">
        <v>548</v>
      </c>
      <c r="B947" s="3" t="s">
        <v>3988</v>
      </c>
      <c r="C947" s="3" t="s">
        <v>3987</v>
      </c>
      <c r="D947" s="3" t="s">
        <v>31</v>
      </c>
      <c r="E947" s="3" t="s">
        <v>203</v>
      </c>
      <c r="F947" s="3" t="s">
        <v>411</v>
      </c>
      <c r="G947" s="3" t="s">
        <v>3986</v>
      </c>
    </row>
    <row r="948" spans="1:7" x14ac:dyDescent="0.2">
      <c r="A948" s="3">
        <v>683</v>
      </c>
      <c r="B948" s="3" t="s">
        <v>1150</v>
      </c>
      <c r="C948" s="3" t="s">
        <v>1149</v>
      </c>
      <c r="D948" s="3" t="s">
        <v>31</v>
      </c>
      <c r="E948" s="3" t="s">
        <v>203</v>
      </c>
      <c r="F948" s="3" t="s">
        <v>411</v>
      </c>
      <c r="G948" s="3" t="s">
        <v>1148</v>
      </c>
    </row>
    <row r="949" spans="1:7" x14ac:dyDescent="0.2">
      <c r="A949" s="3">
        <v>1134</v>
      </c>
      <c r="B949" s="3" t="s">
        <v>2342</v>
      </c>
      <c r="C949" s="3" t="s">
        <v>2341</v>
      </c>
      <c r="D949" s="3" t="s">
        <v>31</v>
      </c>
      <c r="E949" s="3" t="s">
        <v>203</v>
      </c>
      <c r="F949" s="3" t="s">
        <v>411</v>
      </c>
      <c r="G949" s="3" t="s">
        <v>2340</v>
      </c>
    </row>
    <row r="950" spans="1:7" x14ac:dyDescent="0.2">
      <c r="A950" s="3">
        <v>1159</v>
      </c>
      <c r="B950" s="3" t="s">
        <v>3979</v>
      </c>
      <c r="C950" s="3" t="s">
        <v>3978</v>
      </c>
      <c r="D950" s="3" t="s">
        <v>31</v>
      </c>
      <c r="E950" s="3" t="s">
        <v>203</v>
      </c>
      <c r="F950" s="3" t="s">
        <v>411</v>
      </c>
      <c r="G950" s="3" t="s">
        <v>3977</v>
      </c>
    </row>
    <row r="951" spans="1:7" x14ac:dyDescent="0.2">
      <c r="A951" s="3">
        <v>353</v>
      </c>
      <c r="B951" s="3" t="s">
        <v>3976</v>
      </c>
      <c r="C951" s="3" t="s">
        <v>3975</v>
      </c>
      <c r="D951" s="3" t="s">
        <v>31</v>
      </c>
      <c r="E951" s="3" t="s">
        <v>203</v>
      </c>
      <c r="F951" s="3" t="s">
        <v>404</v>
      </c>
      <c r="G951" s="3" t="s">
        <v>3974</v>
      </c>
    </row>
    <row r="952" spans="1:7" x14ac:dyDescent="0.2">
      <c r="A952" s="3">
        <v>357</v>
      </c>
      <c r="B952" s="3" t="s">
        <v>3973</v>
      </c>
      <c r="C952" s="3" t="s">
        <v>3972</v>
      </c>
      <c r="D952" s="3" t="s">
        <v>31</v>
      </c>
      <c r="E952" s="3" t="s">
        <v>203</v>
      </c>
      <c r="F952" s="3" t="s">
        <v>404</v>
      </c>
      <c r="G952" s="3" t="s">
        <v>3971</v>
      </c>
    </row>
    <row r="953" spans="1:7" x14ac:dyDescent="0.2">
      <c r="A953" s="3">
        <v>360</v>
      </c>
      <c r="B953" s="3" t="s">
        <v>3970</v>
      </c>
      <c r="C953" s="3" t="s">
        <v>3969</v>
      </c>
      <c r="D953" s="3" t="s">
        <v>31</v>
      </c>
      <c r="E953" s="3" t="s">
        <v>203</v>
      </c>
      <c r="F953" s="3" t="s">
        <v>404</v>
      </c>
      <c r="G953" s="3" t="s">
        <v>3968</v>
      </c>
    </row>
    <row r="954" spans="1:7" x14ac:dyDescent="0.2">
      <c r="A954" s="3">
        <v>361</v>
      </c>
      <c r="B954" s="3" t="s">
        <v>7200</v>
      </c>
      <c r="C954" s="3" t="s">
        <v>7199</v>
      </c>
      <c r="D954" s="3" t="s">
        <v>31</v>
      </c>
      <c r="E954" s="3" t="s">
        <v>203</v>
      </c>
      <c r="F954" s="3" t="s">
        <v>404</v>
      </c>
      <c r="G954" s="3" t="s">
        <v>7198</v>
      </c>
    </row>
    <row r="955" spans="1:7" x14ac:dyDescent="0.2">
      <c r="A955" s="3">
        <v>550</v>
      </c>
      <c r="B955" s="3" t="s">
        <v>3967</v>
      </c>
      <c r="C955" s="3" t="s">
        <v>3966</v>
      </c>
      <c r="D955" s="3" t="s">
        <v>31</v>
      </c>
      <c r="E955" s="3" t="s">
        <v>203</v>
      </c>
      <c r="F955" s="3" t="s">
        <v>404</v>
      </c>
      <c r="G955" s="3" t="s">
        <v>3965</v>
      </c>
    </row>
    <row r="956" spans="1:7" x14ac:dyDescent="0.2">
      <c r="A956" s="3">
        <v>1107</v>
      </c>
      <c r="B956" s="3" t="s">
        <v>3964</v>
      </c>
      <c r="C956" s="3" t="s">
        <v>3963</v>
      </c>
      <c r="D956" s="3" t="s">
        <v>31</v>
      </c>
      <c r="E956" s="3" t="s">
        <v>203</v>
      </c>
      <c r="F956" s="3" t="s">
        <v>404</v>
      </c>
      <c r="G956" s="3" t="s">
        <v>3962</v>
      </c>
    </row>
    <row r="957" spans="1:7" x14ac:dyDescent="0.2">
      <c r="A957" s="3">
        <v>362</v>
      </c>
      <c r="B957" s="3" t="s">
        <v>3961</v>
      </c>
      <c r="C957" s="3" t="s">
        <v>3960</v>
      </c>
      <c r="D957" s="3" t="s">
        <v>31</v>
      </c>
      <c r="E957" s="3" t="s">
        <v>203</v>
      </c>
      <c r="F957" s="3" t="s">
        <v>406</v>
      </c>
      <c r="G957" s="3" t="s">
        <v>3959</v>
      </c>
    </row>
    <row r="958" spans="1:7" x14ac:dyDescent="0.2">
      <c r="A958" s="3">
        <v>363</v>
      </c>
      <c r="B958" s="3" t="s">
        <v>3958</v>
      </c>
      <c r="C958" s="3" t="s">
        <v>3957</v>
      </c>
      <c r="D958" s="3" t="s">
        <v>31</v>
      </c>
      <c r="E958" s="3" t="s">
        <v>203</v>
      </c>
      <c r="F958" s="3" t="s">
        <v>406</v>
      </c>
      <c r="G958" s="3" t="s">
        <v>3956</v>
      </c>
    </row>
    <row r="959" spans="1:7" x14ac:dyDescent="0.2">
      <c r="A959" s="3">
        <v>364</v>
      </c>
      <c r="B959" s="3" t="s">
        <v>2339</v>
      </c>
      <c r="C959" s="3" t="s">
        <v>2338</v>
      </c>
      <c r="D959" s="3" t="s">
        <v>31</v>
      </c>
      <c r="E959" s="3" t="s">
        <v>203</v>
      </c>
      <c r="F959" s="3" t="s">
        <v>406</v>
      </c>
      <c r="G959" s="3" t="s">
        <v>2337</v>
      </c>
    </row>
    <row r="960" spans="1:7" x14ac:dyDescent="0.2">
      <c r="A960" s="3">
        <v>365</v>
      </c>
      <c r="B960" s="3" t="s">
        <v>2336</v>
      </c>
      <c r="C960" s="3" t="s">
        <v>2335</v>
      </c>
      <c r="D960" s="3" t="s">
        <v>31</v>
      </c>
      <c r="E960" s="3" t="s">
        <v>203</v>
      </c>
      <c r="F960" s="3" t="s">
        <v>406</v>
      </c>
      <c r="G960" s="3" t="s">
        <v>2334</v>
      </c>
    </row>
    <row r="961" spans="1:7" x14ac:dyDescent="0.2">
      <c r="A961" s="3">
        <v>481</v>
      </c>
      <c r="B961" s="3" t="s">
        <v>3943</v>
      </c>
      <c r="C961" s="3" t="s">
        <v>3942</v>
      </c>
      <c r="D961" s="3" t="s">
        <v>31</v>
      </c>
      <c r="E961" s="3" t="s">
        <v>203</v>
      </c>
      <c r="F961" s="3" t="s">
        <v>408</v>
      </c>
      <c r="G961" s="3" t="s">
        <v>3941</v>
      </c>
    </row>
    <row r="962" spans="1:7" x14ac:dyDescent="0.2">
      <c r="A962" s="3">
        <v>551</v>
      </c>
      <c r="B962" s="3" t="s">
        <v>1135</v>
      </c>
      <c r="C962" s="3" t="s">
        <v>1134</v>
      </c>
      <c r="D962" s="3" t="s">
        <v>31</v>
      </c>
      <c r="E962" s="3" t="s">
        <v>203</v>
      </c>
      <c r="F962" s="3" t="s">
        <v>408</v>
      </c>
      <c r="G962" s="3" t="s">
        <v>1133</v>
      </c>
    </row>
    <row r="963" spans="1:7" x14ac:dyDescent="0.2">
      <c r="A963" s="3">
        <v>827</v>
      </c>
      <c r="B963" s="3" t="s">
        <v>3937</v>
      </c>
      <c r="C963" s="3" t="s">
        <v>3936</v>
      </c>
      <c r="D963" s="3" t="s">
        <v>31</v>
      </c>
      <c r="E963" s="3" t="s">
        <v>203</v>
      </c>
      <c r="F963" s="3" t="s">
        <v>408</v>
      </c>
      <c r="G963" s="3" t="s">
        <v>3935</v>
      </c>
    </row>
    <row r="964" spans="1:7" x14ac:dyDescent="0.2">
      <c r="A964" s="3">
        <v>1205</v>
      </c>
      <c r="B964" s="3" t="s">
        <v>3934</v>
      </c>
      <c r="C964" s="3" t="s">
        <v>3933</v>
      </c>
      <c r="D964" s="3" t="s">
        <v>31</v>
      </c>
      <c r="E964" s="3" t="s">
        <v>203</v>
      </c>
      <c r="F964" s="3" t="s">
        <v>408</v>
      </c>
      <c r="G964" s="3" t="s">
        <v>3932</v>
      </c>
    </row>
    <row r="965" spans="1:7" x14ac:dyDescent="0.2">
      <c r="A965" s="3">
        <v>50</v>
      </c>
      <c r="B965" s="3" t="s">
        <v>3931</v>
      </c>
      <c r="C965" s="3" t="s">
        <v>3930</v>
      </c>
      <c r="D965" s="3" t="s">
        <v>31</v>
      </c>
      <c r="E965" s="3" t="s">
        <v>203</v>
      </c>
      <c r="F965" s="3" t="s">
        <v>410</v>
      </c>
      <c r="G965" s="3" t="s">
        <v>3929</v>
      </c>
    </row>
    <row r="966" spans="1:7" x14ac:dyDescent="0.2">
      <c r="A966" s="3">
        <v>368</v>
      </c>
      <c r="B966" s="3" t="s">
        <v>3928</v>
      </c>
      <c r="C966" s="3" t="s">
        <v>3927</v>
      </c>
      <c r="D966" s="3" t="s">
        <v>31</v>
      </c>
      <c r="E966" s="3" t="s">
        <v>203</v>
      </c>
      <c r="F966" s="3" t="s">
        <v>410</v>
      </c>
      <c r="G966" s="3" t="s">
        <v>3926</v>
      </c>
    </row>
    <row r="967" spans="1:7" x14ac:dyDescent="0.2">
      <c r="A967" s="3">
        <v>726</v>
      </c>
      <c r="B967" s="3" t="s">
        <v>3919</v>
      </c>
      <c r="C967" s="3" t="s">
        <v>3918</v>
      </c>
      <c r="D967" s="3" t="s">
        <v>31</v>
      </c>
      <c r="E967" s="3" t="s">
        <v>203</v>
      </c>
      <c r="F967" s="3" t="s">
        <v>410</v>
      </c>
      <c r="G967" s="3" t="s">
        <v>3917</v>
      </c>
    </row>
    <row r="968" spans="1:7" x14ac:dyDescent="0.2">
      <c r="A968" s="3">
        <v>118</v>
      </c>
      <c r="B968" s="3" t="s">
        <v>3910</v>
      </c>
      <c r="C968" s="3" t="s">
        <v>3909</v>
      </c>
      <c r="D968" s="3" t="s">
        <v>31</v>
      </c>
      <c r="E968" s="3" t="s">
        <v>184</v>
      </c>
      <c r="F968" s="3" t="s">
        <v>184</v>
      </c>
      <c r="G968" s="3" t="s">
        <v>3908</v>
      </c>
    </row>
    <row r="969" spans="1:7" x14ac:dyDescent="0.2">
      <c r="A969" s="3">
        <v>168</v>
      </c>
      <c r="B969" s="3" t="s">
        <v>3904</v>
      </c>
      <c r="C969" s="3" t="s">
        <v>3903</v>
      </c>
      <c r="D969" s="3" t="s">
        <v>31</v>
      </c>
      <c r="E969" s="3" t="s">
        <v>187</v>
      </c>
      <c r="F969" s="3" t="s">
        <v>187</v>
      </c>
      <c r="G969" s="3" t="s">
        <v>3902</v>
      </c>
    </row>
    <row r="970" spans="1:7" x14ac:dyDescent="0.2">
      <c r="A970" s="3">
        <v>1102</v>
      </c>
      <c r="B970" s="3" t="s">
        <v>2333</v>
      </c>
      <c r="C970" s="3" t="s">
        <v>2332</v>
      </c>
      <c r="D970" s="3" t="s">
        <v>31</v>
      </c>
      <c r="E970" s="3" t="s">
        <v>187</v>
      </c>
      <c r="F970" s="3" t="s">
        <v>187</v>
      </c>
      <c r="G970" s="3" t="s">
        <v>2331</v>
      </c>
    </row>
    <row r="971" spans="1:7" x14ac:dyDescent="0.2">
      <c r="A971" s="3">
        <v>317</v>
      </c>
      <c r="B971" s="3" t="s">
        <v>3898</v>
      </c>
      <c r="C971" s="3" t="s">
        <v>3897</v>
      </c>
      <c r="D971" s="3" t="s">
        <v>31</v>
      </c>
      <c r="E971" s="3" t="s">
        <v>188</v>
      </c>
      <c r="F971" s="3" t="s">
        <v>188</v>
      </c>
      <c r="G971" s="3" t="s">
        <v>3896</v>
      </c>
    </row>
    <row r="972" spans="1:7" x14ac:dyDescent="0.2">
      <c r="A972" s="3">
        <v>771</v>
      </c>
      <c r="B972" s="3" t="s">
        <v>2330</v>
      </c>
      <c r="C972" s="3" t="s">
        <v>2329</v>
      </c>
      <c r="D972" s="3" t="s">
        <v>31</v>
      </c>
      <c r="E972" s="3" t="s">
        <v>188</v>
      </c>
      <c r="F972" s="3" t="s">
        <v>188</v>
      </c>
      <c r="G972" s="3" t="s">
        <v>2328</v>
      </c>
    </row>
    <row r="973" spans="1:7" x14ac:dyDescent="0.2">
      <c r="A973" s="3">
        <v>172</v>
      </c>
      <c r="B973" s="3" t="s">
        <v>7134</v>
      </c>
      <c r="C973" s="3" t="s">
        <v>7133</v>
      </c>
      <c r="D973" s="3" t="s">
        <v>32</v>
      </c>
      <c r="E973" s="3" t="s">
        <v>207</v>
      </c>
      <c r="F973" s="3" t="s">
        <v>413</v>
      </c>
      <c r="G973" s="3" t="s">
        <v>7132</v>
      </c>
    </row>
    <row r="974" spans="1:7" x14ac:dyDescent="0.2">
      <c r="A974" s="3">
        <v>173</v>
      </c>
      <c r="B974" s="3" t="s">
        <v>7131</v>
      </c>
      <c r="C974" s="3" t="s">
        <v>7130</v>
      </c>
      <c r="D974" s="3" t="s">
        <v>32</v>
      </c>
      <c r="E974" s="3" t="s">
        <v>207</v>
      </c>
      <c r="F974" s="3" t="s">
        <v>413</v>
      </c>
      <c r="G974" s="3" t="s">
        <v>7129</v>
      </c>
    </row>
    <row r="975" spans="1:7" x14ac:dyDescent="0.2">
      <c r="A975" s="3">
        <v>174</v>
      </c>
      <c r="B975" s="3" t="s">
        <v>3889</v>
      </c>
      <c r="C975" s="3" t="s">
        <v>3888</v>
      </c>
      <c r="D975" s="3" t="s">
        <v>32</v>
      </c>
      <c r="E975" s="3" t="s">
        <v>207</v>
      </c>
      <c r="F975" s="3" t="s">
        <v>413</v>
      </c>
      <c r="G975" s="3" t="s">
        <v>3887</v>
      </c>
    </row>
    <row r="976" spans="1:7" x14ac:dyDescent="0.2">
      <c r="A976" s="3">
        <v>175</v>
      </c>
      <c r="B976" s="3" t="s">
        <v>3880</v>
      </c>
      <c r="C976" s="3" t="s">
        <v>3879</v>
      </c>
      <c r="D976" s="3" t="s">
        <v>32</v>
      </c>
      <c r="E976" s="3" t="s">
        <v>207</v>
      </c>
      <c r="F976" s="3" t="s">
        <v>413</v>
      </c>
      <c r="G976" s="3" t="s">
        <v>3878</v>
      </c>
    </row>
    <row r="977" spans="1:7" x14ac:dyDescent="0.2">
      <c r="A977" s="3">
        <v>594</v>
      </c>
      <c r="B977" s="3" t="s">
        <v>3874</v>
      </c>
      <c r="C977" s="3" t="s">
        <v>3873</v>
      </c>
      <c r="D977" s="3" t="s">
        <v>32</v>
      </c>
      <c r="E977" s="3" t="s">
        <v>207</v>
      </c>
      <c r="F977" s="3" t="s">
        <v>415</v>
      </c>
      <c r="G977" s="3" t="s">
        <v>3872</v>
      </c>
    </row>
    <row r="978" spans="1:7" x14ac:dyDescent="0.2">
      <c r="A978" s="3">
        <v>680</v>
      </c>
      <c r="B978" s="3" t="s">
        <v>3871</v>
      </c>
      <c r="C978" s="3" t="s">
        <v>3870</v>
      </c>
      <c r="D978" s="3" t="s">
        <v>32</v>
      </c>
      <c r="E978" s="3" t="s">
        <v>207</v>
      </c>
      <c r="F978" s="3" t="s">
        <v>415</v>
      </c>
      <c r="G978" s="3" t="s">
        <v>3869</v>
      </c>
    </row>
    <row r="979" spans="1:7" x14ac:dyDescent="0.2">
      <c r="A979" s="3">
        <v>1094</v>
      </c>
      <c r="B979" s="3" t="s">
        <v>3868</v>
      </c>
      <c r="C979" s="3" t="s">
        <v>3867</v>
      </c>
      <c r="D979" s="3" t="s">
        <v>32</v>
      </c>
      <c r="E979" s="3" t="s">
        <v>207</v>
      </c>
      <c r="F979" s="3" t="s">
        <v>415</v>
      </c>
      <c r="G979" s="3" t="s">
        <v>3866</v>
      </c>
    </row>
    <row r="980" spans="1:7" x14ac:dyDescent="0.2">
      <c r="A980" s="3">
        <v>1214</v>
      </c>
      <c r="B980" s="3" t="s">
        <v>3865</v>
      </c>
      <c r="C980" s="3" t="s">
        <v>3864</v>
      </c>
      <c r="D980" s="3" t="s">
        <v>32</v>
      </c>
      <c r="E980" s="3" t="s">
        <v>205</v>
      </c>
      <c r="F980" s="3" t="s">
        <v>205</v>
      </c>
      <c r="G980" s="3" t="s">
        <v>3863</v>
      </c>
    </row>
    <row r="981" spans="1:7" x14ac:dyDescent="0.2">
      <c r="A981" s="3">
        <v>86</v>
      </c>
      <c r="B981" s="3" t="s">
        <v>3862</v>
      </c>
      <c r="C981" s="3" t="s">
        <v>3861</v>
      </c>
      <c r="D981" s="3" t="s">
        <v>32</v>
      </c>
      <c r="E981" s="3" t="s">
        <v>208</v>
      </c>
      <c r="F981" s="3" t="s">
        <v>208</v>
      </c>
      <c r="G981" s="3" t="s">
        <v>3860</v>
      </c>
    </row>
    <row r="982" spans="1:7" x14ac:dyDescent="0.2">
      <c r="A982" s="3">
        <v>200</v>
      </c>
      <c r="B982" s="3" t="s">
        <v>3859</v>
      </c>
      <c r="C982" s="3" t="s">
        <v>3858</v>
      </c>
      <c r="D982" s="3" t="s">
        <v>32</v>
      </c>
      <c r="E982" s="3" t="s">
        <v>208</v>
      </c>
      <c r="F982" s="3" t="s">
        <v>208</v>
      </c>
      <c r="G982" s="3" t="s">
        <v>3857</v>
      </c>
    </row>
    <row r="983" spans="1:7" x14ac:dyDescent="0.2">
      <c r="A983" s="3">
        <v>202</v>
      </c>
      <c r="B983" s="3" t="s">
        <v>7071</v>
      </c>
      <c r="C983" s="3" t="s">
        <v>7070</v>
      </c>
      <c r="D983" s="3" t="s">
        <v>32</v>
      </c>
      <c r="E983" s="3" t="s">
        <v>208</v>
      </c>
      <c r="F983" s="3" t="s">
        <v>208</v>
      </c>
      <c r="G983" s="3" t="s">
        <v>7069</v>
      </c>
    </row>
    <row r="984" spans="1:7" x14ac:dyDescent="0.2">
      <c r="A984" s="3">
        <v>203</v>
      </c>
      <c r="B984" s="3" t="s">
        <v>7068</v>
      </c>
      <c r="C984" s="3" t="s">
        <v>7067</v>
      </c>
      <c r="D984" s="3" t="s">
        <v>32</v>
      </c>
      <c r="E984" s="3" t="s">
        <v>208</v>
      </c>
      <c r="F984" s="3" t="s">
        <v>208</v>
      </c>
      <c r="G984" s="3" t="s">
        <v>7066</v>
      </c>
    </row>
    <row r="985" spans="1:7" x14ac:dyDescent="0.2">
      <c r="A985" s="3">
        <v>204</v>
      </c>
      <c r="B985" s="3" t="s">
        <v>7065</v>
      </c>
      <c r="C985" s="3" t="s">
        <v>7064</v>
      </c>
      <c r="D985" s="3" t="s">
        <v>32</v>
      </c>
      <c r="E985" s="3" t="s">
        <v>208</v>
      </c>
      <c r="F985" s="3" t="s">
        <v>208</v>
      </c>
      <c r="G985" s="3" t="s">
        <v>7063</v>
      </c>
    </row>
    <row r="986" spans="1:7" x14ac:dyDescent="0.2">
      <c r="A986" s="3">
        <v>205</v>
      </c>
      <c r="B986" s="3" t="s">
        <v>7062</v>
      </c>
      <c r="C986" s="3" t="s">
        <v>7061</v>
      </c>
      <c r="D986" s="3" t="s">
        <v>32</v>
      </c>
      <c r="E986" s="3" t="s">
        <v>208</v>
      </c>
      <c r="F986" s="3" t="s">
        <v>208</v>
      </c>
      <c r="G986" s="3" t="s">
        <v>7060</v>
      </c>
    </row>
    <row r="987" spans="1:7" x14ac:dyDescent="0.2">
      <c r="A987" s="3">
        <v>206</v>
      </c>
      <c r="B987" s="3" t="s">
        <v>7059</v>
      </c>
      <c r="C987" s="3" t="s">
        <v>7058</v>
      </c>
      <c r="D987" s="3" t="s">
        <v>32</v>
      </c>
      <c r="E987" s="3" t="s">
        <v>208</v>
      </c>
      <c r="F987" s="3" t="s">
        <v>208</v>
      </c>
      <c r="G987" s="3" t="s">
        <v>7057</v>
      </c>
    </row>
    <row r="988" spans="1:7" x14ac:dyDescent="0.2">
      <c r="A988" s="3">
        <v>207</v>
      </c>
      <c r="B988" s="3" t="s">
        <v>3856</v>
      </c>
      <c r="C988" s="3" t="s">
        <v>3855</v>
      </c>
      <c r="D988" s="3" t="s">
        <v>32</v>
      </c>
      <c r="E988" s="3" t="s">
        <v>208</v>
      </c>
      <c r="F988" s="3" t="s">
        <v>208</v>
      </c>
      <c r="G988" s="3" t="s">
        <v>3854</v>
      </c>
    </row>
    <row r="989" spans="1:7" x14ac:dyDescent="0.2">
      <c r="A989" s="3">
        <v>688</v>
      </c>
      <c r="B989" s="3" t="s">
        <v>2327</v>
      </c>
      <c r="C989" s="3" t="s">
        <v>2326</v>
      </c>
      <c r="D989" s="3" t="s">
        <v>32</v>
      </c>
      <c r="E989" s="3" t="s">
        <v>208</v>
      </c>
      <c r="F989" s="3" t="s">
        <v>208</v>
      </c>
      <c r="G989" s="3" t="s">
        <v>2325</v>
      </c>
    </row>
    <row r="990" spans="1:7" x14ac:dyDescent="0.2">
      <c r="A990" s="3">
        <v>954</v>
      </c>
      <c r="B990" s="3" t="s">
        <v>3853</v>
      </c>
      <c r="C990" s="3" t="s">
        <v>3852</v>
      </c>
      <c r="D990" s="3" t="s">
        <v>32</v>
      </c>
      <c r="E990" s="3" t="s">
        <v>208</v>
      </c>
      <c r="F990" s="3" t="s">
        <v>208</v>
      </c>
      <c r="G990" s="3" t="s">
        <v>3851</v>
      </c>
    </row>
    <row r="991" spans="1:7" x14ac:dyDescent="0.2">
      <c r="A991" s="3">
        <v>1118</v>
      </c>
      <c r="B991" s="3" t="s">
        <v>3850</v>
      </c>
      <c r="C991" s="3" t="s">
        <v>3849</v>
      </c>
      <c r="D991" s="3" t="s">
        <v>32</v>
      </c>
      <c r="E991" s="3" t="s">
        <v>208</v>
      </c>
      <c r="F991" s="3" t="s">
        <v>208</v>
      </c>
      <c r="G991" s="3" t="s">
        <v>3848</v>
      </c>
    </row>
    <row r="992" spans="1:7" x14ac:dyDescent="0.2">
      <c r="A992" s="3">
        <v>1124</v>
      </c>
      <c r="B992" s="3" t="s">
        <v>3847</v>
      </c>
      <c r="C992" s="3" t="s">
        <v>3846</v>
      </c>
      <c r="D992" s="3" t="s">
        <v>32</v>
      </c>
      <c r="E992" s="3" t="s">
        <v>208</v>
      </c>
      <c r="F992" s="3" t="s">
        <v>208</v>
      </c>
      <c r="G992" s="3" t="s">
        <v>3845</v>
      </c>
    </row>
    <row r="993" spans="1:7" x14ac:dyDescent="0.2">
      <c r="A993" s="3">
        <v>625</v>
      </c>
      <c r="B993" s="3" t="s">
        <v>7050</v>
      </c>
      <c r="C993" s="3" t="s">
        <v>7049</v>
      </c>
      <c r="D993" s="3" t="s">
        <v>32</v>
      </c>
      <c r="E993" s="3" t="s">
        <v>209</v>
      </c>
      <c r="F993" s="3" t="s">
        <v>209</v>
      </c>
      <c r="G993" s="3" t="s">
        <v>7048</v>
      </c>
    </row>
    <row r="994" spans="1:7" x14ac:dyDescent="0.2">
      <c r="A994" s="3">
        <v>1005</v>
      </c>
      <c r="B994" s="3" t="s">
        <v>3841</v>
      </c>
      <c r="C994" s="3" t="s">
        <v>3840</v>
      </c>
      <c r="D994" s="3" t="s">
        <v>32</v>
      </c>
      <c r="E994" s="3" t="s">
        <v>209</v>
      </c>
      <c r="F994" s="3" t="s">
        <v>209</v>
      </c>
      <c r="G994" s="3" t="s">
        <v>3839</v>
      </c>
    </row>
    <row r="995" spans="1:7" x14ac:dyDescent="0.2">
      <c r="A995" s="3">
        <v>54</v>
      </c>
      <c r="B995" s="3" t="s">
        <v>3838</v>
      </c>
      <c r="C995" s="3" t="s">
        <v>3837</v>
      </c>
      <c r="D995" s="3" t="s">
        <v>32</v>
      </c>
      <c r="E995" s="3" t="s">
        <v>211</v>
      </c>
      <c r="F995" s="3" t="s">
        <v>211</v>
      </c>
      <c r="G995" s="3" t="s">
        <v>3836</v>
      </c>
    </row>
    <row r="996" spans="1:7" x14ac:dyDescent="0.2">
      <c r="A996" s="3">
        <v>698</v>
      </c>
      <c r="B996" s="3" t="s">
        <v>7041</v>
      </c>
      <c r="C996" s="3" t="s">
        <v>7040</v>
      </c>
      <c r="D996" s="3" t="s">
        <v>32</v>
      </c>
      <c r="E996" s="3" t="s">
        <v>211</v>
      </c>
      <c r="F996" s="3" t="s">
        <v>211</v>
      </c>
      <c r="G996" s="3" t="s">
        <v>7039</v>
      </c>
    </row>
    <row r="997" spans="1:7" x14ac:dyDescent="0.2">
      <c r="A997" s="3">
        <v>976</v>
      </c>
      <c r="B997" s="3" t="s">
        <v>1090</v>
      </c>
      <c r="C997" s="3" t="s">
        <v>1089</v>
      </c>
      <c r="D997" s="3" t="s">
        <v>32</v>
      </c>
      <c r="E997" s="3" t="s">
        <v>211</v>
      </c>
      <c r="F997" s="3" t="s">
        <v>211</v>
      </c>
      <c r="G997" s="3" t="s">
        <v>1088</v>
      </c>
    </row>
    <row r="998" spans="1:7" x14ac:dyDescent="0.2">
      <c r="A998" s="3">
        <v>171</v>
      </c>
      <c r="B998" s="3" t="s">
        <v>3826</v>
      </c>
      <c r="C998" s="3" t="s">
        <v>3825</v>
      </c>
      <c r="D998" s="3" t="s">
        <v>32</v>
      </c>
      <c r="E998" s="3" t="s">
        <v>212</v>
      </c>
      <c r="F998" s="3" t="s">
        <v>212</v>
      </c>
      <c r="G998" s="3" t="s">
        <v>3824</v>
      </c>
    </row>
    <row r="999" spans="1:7" x14ac:dyDescent="0.2">
      <c r="A999" s="3">
        <v>176</v>
      </c>
      <c r="B999" s="3" t="s">
        <v>3823</v>
      </c>
      <c r="C999" s="3" t="s">
        <v>3822</v>
      </c>
      <c r="D999" s="3" t="s">
        <v>32</v>
      </c>
      <c r="E999" s="3" t="s">
        <v>212</v>
      </c>
      <c r="F999" s="3" t="s">
        <v>212</v>
      </c>
      <c r="G999" s="3" t="s">
        <v>3821</v>
      </c>
    </row>
    <row r="1000" spans="1:7" x14ac:dyDescent="0.2">
      <c r="A1000" s="3">
        <v>482</v>
      </c>
      <c r="B1000" s="3" t="s">
        <v>7017</v>
      </c>
      <c r="C1000" s="3" t="s">
        <v>7016</v>
      </c>
      <c r="D1000" s="3" t="s">
        <v>32</v>
      </c>
      <c r="E1000" s="3" t="s">
        <v>212</v>
      </c>
      <c r="F1000" s="3" t="s">
        <v>212</v>
      </c>
      <c r="G1000" s="3" t="s">
        <v>7015</v>
      </c>
    </row>
    <row r="1001" spans="1:7" x14ac:dyDescent="0.2">
      <c r="A1001" s="3">
        <v>495</v>
      </c>
      <c r="B1001" s="3" t="s">
        <v>3820</v>
      </c>
      <c r="C1001" s="3" t="s">
        <v>3819</v>
      </c>
      <c r="D1001" s="3" t="s">
        <v>32</v>
      </c>
      <c r="E1001" s="3" t="s">
        <v>212</v>
      </c>
      <c r="F1001" s="3" t="s">
        <v>212</v>
      </c>
      <c r="G1001" s="3" t="s">
        <v>3818</v>
      </c>
    </row>
    <row r="1002" spans="1:7" x14ac:dyDescent="0.2">
      <c r="A1002" s="3">
        <v>759</v>
      </c>
      <c r="B1002" s="3" t="s">
        <v>3817</v>
      </c>
      <c r="C1002" s="3" t="s">
        <v>3816</v>
      </c>
      <c r="D1002" s="3" t="s">
        <v>32</v>
      </c>
      <c r="E1002" s="3" t="s">
        <v>212</v>
      </c>
      <c r="F1002" s="3" t="s">
        <v>212</v>
      </c>
      <c r="G1002" s="3" t="s">
        <v>3815</v>
      </c>
    </row>
    <row r="1003" spans="1:7" x14ac:dyDescent="0.2">
      <c r="A1003" s="3">
        <v>1006</v>
      </c>
      <c r="B1003" s="3" t="s">
        <v>7011</v>
      </c>
      <c r="C1003" s="3" t="s">
        <v>7010</v>
      </c>
      <c r="D1003" s="3" t="s">
        <v>32</v>
      </c>
      <c r="E1003" s="3" t="s">
        <v>212</v>
      </c>
      <c r="F1003" s="3" t="s">
        <v>212</v>
      </c>
      <c r="G1003" s="3" t="s">
        <v>7009</v>
      </c>
    </row>
    <row r="1004" spans="1:7" x14ac:dyDescent="0.2">
      <c r="A1004" s="3">
        <v>1186</v>
      </c>
      <c r="B1004" s="3" t="s">
        <v>3814</v>
      </c>
      <c r="C1004" s="3" t="s">
        <v>3813</v>
      </c>
      <c r="D1004" s="3" t="s">
        <v>32</v>
      </c>
      <c r="E1004" s="3" t="s">
        <v>212</v>
      </c>
      <c r="F1004" s="3" t="s">
        <v>212</v>
      </c>
      <c r="G1004" s="3" t="s">
        <v>3812</v>
      </c>
    </row>
    <row r="1005" spans="1:7" x14ac:dyDescent="0.2">
      <c r="A1005" s="3">
        <v>41</v>
      </c>
      <c r="B1005" s="3" t="s">
        <v>3811</v>
      </c>
      <c r="C1005" s="3" t="s">
        <v>3810</v>
      </c>
      <c r="D1005" s="3" t="s">
        <v>32</v>
      </c>
      <c r="E1005" s="3" t="s">
        <v>213</v>
      </c>
      <c r="F1005" s="3" t="s">
        <v>426</v>
      </c>
      <c r="G1005" s="3" t="s">
        <v>3809</v>
      </c>
    </row>
    <row r="1006" spans="1:7" x14ac:dyDescent="0.2">
      <c r="A1006" s="3">
        <v>720</v>
      </c>
      <c r="B1006" s="3" t="s">
        <v>3805</v>
      </c>
      <c r="C1006" s="3" t="s">
        <v>3804</v>
      </c>
      <c r="D1006" s="3" t="s">
        <v>32</v>
      </c>
      <c r="E1006" s="3" t="s">
        <v>213</v>
      </c>
      <c r="F1006" s="3" t="s">
        <v>426</v>
      </c>
      <c r="G1006" s="3" t="s">
        <v>3803</v>
      </c>
    </row>
    <row r="1007" spans="1:7" x14ac:dyDescent="0.2">
      <c r="A1007" s="3">
        <v>997</v>
      </c>
      <c r="B1007" s="3" t="s">
        <v>6999</v>
      </c>
      <c r="C1007" s="3" t="s">
        <v>6998</v>
      </c>
      <c r="D1007" s="3" t="s">
        <v>32</v>
      </c>
      <c r="E1007" s="3" t="s">
        <v>213</v>
      </c>
      <c r="F1007" s="3" t="s">
        <v>426</v>
      </c>
      <c r="G1007" s="3" t="s">
        <v>6997</v>
      </c>
    </row>
    <row r="1008" spans="1:7" x14ac:dyDescent="0.2">
      <c r="A1008" s="3">
        <v>1272</v>
      </c>
      <c r="B1008" s="3" t="s">
        <v>1075</v>
      </c>
      <c r="C1008" s="3" t="s">
        <v>1074</v>
      </c>
      <c r="D1008" s="3" t="s">
        <v>32</v>
      </c>
      <c r="E1008" s="3" t="s">
        <v>213</v>
      </c>
      <c r="F1008" s="3" t="s">
        <v>426</v>
      </c>
      <c r="G1008" s="3" t="s">
        <v>1073</v>
      </c>
    </row>
    <row r="1009" spans="1:7" x14ac:dyDescent="0.2">
      <c r="A1009" s="3">
        <v>225</v>
      </c>
      <c r="B1009" s="3" t="s">
        <v>3799</v>
      </c>
      <c r="C1009" s="3" t="s">
        <v>3798</v>
      </c>
      <c r="D1009" s="3" t="s">
        <v>32</v>
      </c>
      <c r="E1009" s="3" t="s">
        <v>213</v>
      </c>
      <c r="F1009" s="3" t="s">
        <v>428</v>
      </c>
      <c r="G1009" s="3" t="s">
        <v>3797</v>
      </c>
    </row>
    <row r="1010" spans="1:7" x14ac:dyDescent="0.2">
      <c r="A1010" s="3">
        <v>266</v>
      </c>
      <c r="B1010" s="3" t="s">
        <v>6996</v>
      </c>
      <c r="C1010" s="3" t="s">
        <v>6995</v>
      </c>
      <c r="D1010" s="3" t="s">
        <v>32</v>
      </c>
      <c r="E1010" s="3" t="s">
        <v>213</v>
      </c>
      <c r="F1010" s="3" t="s">
        <v>428</v>
      </c>
      <c r="G1010" s="3" t="s">
        <v>6994</v>
      </c>
    </row>
    <row r="1011" spans="1:7" x14ac:dyDescent="0.2">
      <c r="A1011" s="3">
        <v>300</v>
      </c>
      <c r="B1011" s="3" t="s">
        <v>2324</v>
      </c>
      <c r="C1011" s="3" t="s">
        <v>2323</v>
      </c>
      <c r="D1011" s="3" t="s">
        <v>32</v>
      </c>
      <c r="E1011" s="3" t="s">
        <v>213</v>
      </c>
      <c r="F1011" s="3" t="s">
        <v>428</v>
      </c>
      <c r="G1011" s="3" t="s">
        <v>2322</v>
      </c>
    </row>
    <row r="1012" spans="1:7" x14ac:dyDescent="0.2">
      <c r="A1012" s="3">
        <v>330</v>
      </c>
      <c r="B1012" s="3" t="s">
        <v>3796</v>
      </c>
      <c r="C1012" s="3" t="s">
        <v>3795</v>
      </c>
      <c r="D1012" s="3" t="s">
        <v>32</v>
      </c>
      <c r="E1012" s="3" t="s">
        <v>213</v>
      </c>
      <c r="F1012" s="3" t="s">
        <v>428</v>
      </c>
      <c r="G1012" s="3" t="s">
        <v>3794</v>
      </c>
    </row>
    <row r="1013" spans="1:7" x14ac:dyDescent="0.2">
      <c r="A1013" s="3">
        <v>561</v>
      </c>
      <c r="B1013" s="3" t="s">
        <v>2321</v>
      </c>
      <c r="C1013" s="3" t="s">
        <v>2320</v>
      </c>
      <c r="D1013" s="3" t="s">
        <v>32</v>
      </c>
      <c r="E1013" s="3" t="s">
        <v>213</v>
      </c>
      <c r="F1013" s="3" t="s">
        <v>428</v>
      </c>
      <c r="G1013" s="3" t="s">
        <v>2319</v>
      </c>
    </row>
    <row r="1014" spans="1:7" x14ac:dyDescent="0.2">
      <c r="A1014" s="3">
        <v>861</v>
      </c>
      <c r="B1014" s="3" t="s">
        <v>6990</v>
      </c>
      <c r="C1014" s="3" t="s">
        <v>6989</v>
      </c>
      <c r="D1014" s="3" t="s">
        <v>32</v>
      </c>
      <c r="E1014" s="3" t="s">
        <v>215</v>
      </c>
      <c r="F1014" s="3" t="s">
        <v>215</v>
      </c>
      <c r="G1014" s="3" t="s">
        <v>6988</v>
      </c>
    </row>
    <row r="1015" spans="1:7" x14ac:dyDescent="0.2">
      <c r="A1015" s="3">
        <v>983</v>
      </c>
      <c r="B1015" s="3" t="s">
        <v>2318</v>
      </c>
      <c r="C1015" s="3" t="s">
        <v>2317</v>
      </c>
      <c r="D1015" s="3" t="s">
        <v>32</v>
      </c>
      <c r="E1015" s="3" t="s">
        <v>215</v>
      </c>
      <c r="F1015" s="3" t="s">
        <v>215</v>
      </c>
      <c r="G1015" s="3" t="s">
        <v>2316</v>
      </c>
    </row>
    <row r="1016" spans="1:7" x14ac:dyDescent="0.2">
      <c r="A1016" s="3">
        <v>1180</v>
      </c>
      <c r="B1016" s="3" t="s">
        <v>6987</v>
      </c>
      <c r="C1016" s="3" t="s">
        <v>6986</v>
      </c>
      <c r="D1016" s="3" t="s">
        <v>32</v>
      </c>
      <c r="E1016" s="3" t="s">
        <v>215</v>
      </c>
      <c r="F1016" s="3" t="s">
        <v>215</v>
      </c>
      <c r="G1016" s="3" t="s">
        <v>6985</v>
      </c>
    </row>
    <row r="1017" spans="1:7" x14ac:dyDescent="0.2">
      <c r="A1017" s="3">
        <v>1207</v>
      </c>
      <c r="B1017" s="3" t="s">
        <v>3793</v>
      </c>
      <c r="C1017" s="3" t="s">
        <v>3792</v>
      </c>
      <c r="D1017" s="3" t="s">
        <v>32</v>
      </c>
      <c r="E1017" s="3" t="s">
        <v>215</v>
      </c>
      <c r="F1017" s="3" t="s">
        <v>215</v>
      </c>
      <c r="G1017" s="3" t="s">
        <v>3791</v>
      </c>
    </row>
    <row r="1018" spans="1:7" x14ac:dyDescent="0.2">
      <c r="A1018" s="3">
        <v>22</v>
      </c>
      <c r="B1018" s="3" t="s">
        <v>3790</v>
      </c>
      <c r="C1018" s="3" t="s">
        <v>3789</v>
      </c>
      <c r="D1018" s="3" t="s">
        <v>33</v>
      </c>
      <c r="E1018" s="3" t="s">
        <v>218</v>
      </c>
      <c r="F1018" s="3" t="s">
        <v>439</v>
      </c>
      <c r="G1018" s="3" t="s">
        <v>3788</v>
      </c>
    </row>
    <row r="1019" spans="1:7" x14ac:dyDescent="0.2">
      <c r="A1019" s="3">
        <v>539</v>
      </c>
      <c r="B1019" s="3" t="s">
        <v>1069</v>
      </c>
      <c r="C1019" s="3" t="s">
        <v>1068</v>
      </c>
      <c r="D1019" s="3" t="s">
        <v>33</v>
      </c>
      <c r="E1019" s="3" t="s">
        <v>218</v>
      </c>
      <c r="F1019" s="3" t="s">
        <v>440</v>
      </c>
      <c r="G1019" s="3" t="s">
        <v>1067</v>
      </c>
    </row>
    <row r="1020" spans="1:7" x14ac:dyDescent="0.2">
      <c r="A1020" s="3">
        <v>799</v>
      </c>
      <c r="B1020" s="3" t="s">
        <v>3787</v>
      </c>
      <c r="C1020" s="3" t="s">
        <v>3786</v>
      </c>
      <c r="D1020" s="3" t="s">
        <v>33</v>
      </c>
      <c r="E1020" s="3" t="s">
        <v>218</v>
      </c>
      <c r="F1020" s="3" t="s">
        <v>440</v>
      </c>
      <c r="G1020" s="3" t="s">
        <v>3785</v>
      </c>
    </row>
    <row r="1021" spans="1:7" x14ac:dyDescent="0.2">
      <c r="A1021" s="3">
        <v>111</v>
      </c>
      <c r="B1021" s="3" t="s">
        <v>3784</v>
      </c>
      <c r="C1021" s="3" t="s">
        <v>3783</v>
      </c>
      <c r="D1021" s="3" t="s">
        <v>33</v>
      </c>
      <c r="E1021" s="3" t="s">
        <v>218</v>
      </c>
      <c r="F1021" s="3" t="s">
        <v>441</v>
      </c>
      <c r="G1021" s="3" t="s">
        <v>3782</v>
      </c>
    </row>
    <row r="1022" spans="1:7" x14ac:dyDescent="0.2">
      <c r="A1022" s="3">
        <v>113</v>
      </c>
      <c r="B1022" s="3" t="s">
        <v>3781</v>
      </c>
      <c r="C1022" s="3" t="s">
        <v>3780</v>
      </c>
      <c r="D1022" s="3" t="s">
        <v>33</v>
      </c>
      <c r="E1022" s="3" t="s">
        <v>218</v>
      </c>
      <c r="F1022" s="3" t="s">
        <v>441</v>
      </c>
      <c r="G1022" s="3" t="s">
        <v>3779</v>
      </c>
    </row>
    <row r="1023" spans="1:7" x14ac:dyDescent="0.2">
      <c r="A1023" s="3">
        <v>369</v>
      </c>
      <c r="B1023" s="3" t="s">
        <v>1063</v>
      </c>
      <c r="C1023" s="3" t="s">
        <v>1062</v>
      </c>
      <c r="D1023" s="3" t="s">
        <v>33</v>
      </c>
      <c r="E1023" s="3" t="s">
        <v>218</v>
      </c>
      <c r="F1023" s="3" t="s">
        <v>441</v>
      </c>
      <c r="G1023" s="3" t="s">
        <v>1061</v>
      </c>
    </row>
    <row r="1024" spans="1:7" x14ac:dyDescent="0.2">
      <c r="A1024" s="3">
        <v>715</v>
      </c>
      <c r="B1024" s="3" t="s">
        <v>6966</v>
      </c>
      <c r="C1024" s="3" t="s">
        <v>6965</v>
      </c>
      <c r="D1024" s="3" t="s">
        <v>33</v>
      </c>
      <c r="E1024" s="3" t="s">
        <v>218</v>
      </c>
      <c r="F1024" s="3" t="s">
        <v>441</v>
      </c>
      <c r="G1024" s="3" t="s">
        <v>6964</v>
      </c>
    </row>
    <row r="1025" spans="1:7" x14ac:dyDescent="0.2">
      <c r="A1025" s="3">
        <v>1253</v>
      </c>
      <c r="B1025" s="3" t="s">
        <v>3772</v>
      </c>
      <c r="C1025" s="3" t="s">
        <v>3771</v>
      </c>
      <c r="D1025" s="3" t="s">
        <v>33</v>
      </c>
      <c r="E1025" s="3" t="s">
        <v>218</v>
      </c>
      <c r="F1025" s="3" t="s">
        <v>441</v>
      </c>
      <c r="G1025" s="3" t="s">
        <v>3770</v>
      </c>
    </row>
    <row r="1026" spans="1:7" x14ac:dyDescent="0.2">
      <c r="A1026" s="3">
        <v>24</v>
      </c>
      <c r="B1026" s="3" t="s">
        <v>3769</v>
      </c>
      <c r="C1026" s="3" t="s">
        <v>3768</v>
      </c>
      <c r="D1026" s="3" t="s">
        <v>33</v>
      </c>
      <c r="E1026" s="3" t="s">
        <v>217</v>
      </c>
      <c r="F1026" s="3" t="s">
        <v>430</v>
      </c>
      <c r="G1026" s="3" t="s">
        <v>3767</v>
      </c>
    </row>
    <row r="1027" spans="1:7" x14ac:dyDescent="0.2">
      <c r="A1027" s="3">
        <v>25</v>
      </c>
      <c r="B1027" s="3" t="s">
        <v>3766</v>
      </c>
      <c r="C1027" s="3" t="s">
        <v>3765</v>
      </c>
      <c r="D1027" s="3" t="s">
        <v>33</v>
      </c>
      <c r="E1027" s="3" t="s">
        <v>217</v>
      </c>
      <c r="F1027" s="3" t="s">
        <v>430</v>
      </c>
      <c r="G1027" s="3" t="s">
        <v>3764</v>
      </c>
    </row>
    <row r="1028" spans="1:7" x14ac:dyDescent="0.2">
      <c r="A1028" s="3">
        <v>26</v>
      </c>
      <c r="B1028" s="3" t="s">
        <v>3760</v>
      </c>
      <c r="C1028" s="3" t="s">
        <v>3759</v>
      </c>
      <c r="D1028" s="3" t="s">
        <v>33</v>
      </c>
      <c r="E1028" s="3" t="s">
        <v>217</v>
      </c>
      <c r="F1028" s="3" t="s">
        <v>430</v>
      </c>
      <c r="G1028" s="3" t="s">
        <v>3758</v>
      </c>
    </row>
    <row r="1029" spans="1:7" x14ac:dyDescent="0.2">
      <c r="A1029" s="3">
        <v>605</v>
      </c>
      <c r="B1029" s="3" t="s">
        <v>2315</v>
      </c>
      <c r="C1029" s="3" t="s">
        <v>2314</v>
      </c>
      <c r="D1029" s="3" t="s">
        <v>33</v>
      </c>
      <c r="E1029" s="3" t="s">
        <v>217</v>
      </c>
      <c r="F1029" s="3" t="s">
        <v>430</v>
      </c>
      <c r="G1029" s="3" t="s">
        <v>2313</v>
      </c>
    </row>
    <row r="1030" spans="1:7" x14ac:dyDescent="0.2">
      <c r="A1030" s="3">
        <v>646</v>
      </c>
      <c r="B1030" s="3" t="s">
        <v>2312</v>
      </c>
      <c r="C1030" s="3" t="s">
        <v>2311</v>
      </c>
      <c r="D1030" s="3" t="s">
        <v>33</v>
      </c>
      <c r="E1030" s="3" t="s">
        <v>217</v>
      </c>
      <c r="F1030" s="3" t="s">
        <v>430</v>
      </c>
      <c r="G1030" s="3" t="s">
        <v>2310</v>
      </c>
    </row>
    <row r="1031" spans="1:7" x14ac:dyDescent="0.2">
      <c r="A1031" s="3">
        <v>684</v>
      </c>
      <c r="B1031" s="3" t="s">
        <v>3757</v>
      </c>
      <c r="C1031" s="3" t="s">
        <v>3756</v>
      </c>
      <c r="D1031" s="3" t="s">
        <v>33</v>
      </c>
      <c r="E1031" s="3" t="s">
        <v>217</v>
      </c>
      <c r="F1031" s="3" t="s">
        <v>431</v>
      </c>
      <c r="G1031" s="3" t="s">
        <v>3755</v>
      </c>
    </row>
    <row r="1032" spans="1:7" x14ac:dyDescent="0.2">
      <c r="A1032" s="3">
        <v>794</v>
      </c>
      <c r="B1032" s="3" t="s">
        <v>3751</v>
      </c>
      <c r="C1032" s="3" t="s">
        <v>3750</v>
      </c>
      <c r="D1032" s="3" t="s">
        <v>33</v>
      </c>
      <c r="E1032" s="3" t="s">
        <v>217</v>
      </c>
      <c r="F1032" s="3" t="s">
        <v>431</v>
      </c>
      <c r="G1032" s="3" t="s">
        <v>3749</v>
      </c>
    </row>
    <row r="1033" spans="1:7" x14ac:dyDescent="0.2">
      <c r="A1033" s="3">
        <v>930</v>
      </c>
      <c r="B1033" s="3" t="s">
        <v>3748</v>
      </c>
      <c r="C1033" s="3" t="s">
        <v>3747</v>
      </c>
      <c r="D1033" s="3" t="s">
        <v>33</v>
      </c>
      <c r="E1033" s="3" t="s">
        <v>217</v>
      </c>
      <c r="F1033" s="3" t="s">
        <v>431</v>
      </c>
      <c r="G1033" s="3" t="s">
        <v>3746</v>
      </c>
    </row>
    <row r="1034" spans="1:7" x14ac:dyDescent="0.2">
      <c r="A1034" s="3">
        <v>1178</v>
      </c>
      <c r="B1034" s="3" t="s">
        <v>3745</v>
      </c>
      <c r="C1034" s="3" t="s">
        <v>3744</v>
      </c>
      <c r="D1034" s="3" t="s">
        <v>33</v>
      </c>
      <c r="E1034" s="3" t="s">
        <v>217</v>
      </c>
      <c r="F1034" s="3" t="s">
        <v>431</v>
      </c>
      <c r="G1034" s="3" t="s">
        <v>3743</v>
      </c>
    </row>
    <row r="1035" spans="1:7" x14ac:dyDescent="0.2">
      <c r="A1035" s="3">
        <v>1233</v>
      </c>
      <c r="B1035" s="3" t="s">
        <v>3742</v>
      </c>
      <c r="C1035" s="3" t="s">
        <v>3741</v>
      </c>
      <c r="D1035" s="3" t="s">
        <v>33</v>
      </c>
      <c r="E1035" s="3" t="s">
        <v>217</v>
      </c>
      <c r="F1035" s="3" t="s">
        <v>431</v>
      </c>
      <c r="G1035" s="3" t="s">
        <v>3740</v>
      </c>
    </row>
    <row r="1036" spans="1:7" x14ac:dyDescent="0.2">
      <c r="A1036" s="3">
        <v>467</v>
      </c>
      <c r="B1036" s="3" t="s">
        <v>3739</v>
      </c>
      <c r="C1036" s="3" t="s">
        <v>3738</v>
      </c>
      <c r="D1036" s="3" t="s">
        <v>33</v>
      </c>
      <c r="E1036" s="3" t="s">
        <v>217</v>
      </c>
      <c r="F1036" s="3" t="s">
        <v>432</v>
      </c>
      <c r="G1036" s="3" t="s">
        <v>3737</v>
      </c>
    </row>
    <row r="1037" spans="1:7" x14ac:dyDescent="0.2">
      <c r="A1037" s="3">
        <v>468</v>
      </c>
      <c r="B1037" s="3" t="s">
        <v>3736</v>
      </c>
      <c r="C1037" s="3" t="s">
        <v>3735</v>
      </c>
      <c r="D1037" s="3" t="s">
        <v>33</v>
      </c>
      <c r="E1037" s="3" t="s">
        <v>217</v>
      </c>
      <c r="F1037" s="3" t="s">
        <v>432</v>
      </c>
      <c r="G1037" s="3" t="s">
        <v>3734</v>
      </c>
    </row>
    <row r="1038" spans="1:7" x14ac:dyDescent="0.2">
      <c r="A1038" s="3">
        <v>517</v>
      </c>
      <c r="B1038" s="3" t="s">
        <v>1054</v>
      </c>
      <c r="C1038" s="3" t="s">
        <v>1053</v>
      </c>
      <c r="D1038" s="3" t="s">
        <v>33</v>
      </c>
      <c r="E1038" s="3" t="s">
        <v>217</v>
      </c>
      <c r="F1038" s="3" t="s">
        <v>432</v>
      </c>
      <c r="G1038" s="3" t="s">
        <v>1052</v>
      </c>
    </row>
    <row r="1039" spans="1:7" x14ac:dyDescent="0.2">
      <c r="A1039" s="3">
        <v>736</v>
      </c>
      <c r="B1039" s="3" t="s">
        <v>6942</v>
      </c>
      <c r="C1039" s="3" t="s">
        <v>6941</v>
      </c>
      <c r="D1039" s="3" t="s">
        <v>33</v>
      </c>
      <c r="E1039" s="3" t="s">
        <v>217</v>
      </c>
      <c r="F1039" s="3" t="s">
        <v>432</v>
      </c>
      <c r="G1039" s="3" t="s">
        <v>6940</v>
      </c>
    </row>
    <row r="1040" spans="1:7" x14ac:dyDescent="0.2">
      <c r="A1040" s="3">
        <v>770</v>
      </c>
      <c r="B1040" s="3" t="s">
        <v>2309</v>
      </c>
      <c r="C1040" s="3" t="s">
        <v>2308</v>
      </c>
      <c r="D1040" s="3" t="s">
        <v>33</v>
      </c>
      <c r="E1040" s="3" t="s">
        <v>217</v>
      </c>
      <c r="F1040" s="3" t="s">
        <v>432</v>
      </c>
      <c r="G1040" s="3" t="s">
        <v>2307</v>
      </c>
    </row>
    <row r="1041" spans="1:7" x14ac:dyDescent="0.2">
      <c r="A1041" s="3">
        <v>1259</v>
      </c>
      <c r="B1041" s="3" t="s">
        <v>3730</v>
      </c>
      <c r="C1041" s="3" t="s">
        <v>3729</v>
      </c>
      <c r="D1041" s="3" t="s">
        <v>33</v>
      </c>
      <c r="E1041" s="3" t="s">
        <v>217</v>
      </c>
      <c r="F1041" s="3" t="s">
        <v>432</v>
      </c>
      <c r="G1041" s="3" t="s">
        <v>3728</v>
      </c>
    </row>
    <row r="1042" spans="1:7" x14ac:dyDescent="0.2">
      <c r="A1042" s="3">
        <v>865</v>
      </c>
      <c r="B1042" s="3" t="s">
        <v>6933</v>
      </c>
      <c r="C1042" s="3" t="s">
        <v>6932</v>
      </c>
      <c r="D1042" s="3" t="s">
        <v>33</v>
      </c>
      <c r="E1042" s="3" t="s">
        <v>217</v>
      </c>
      <c r="F1042" s="3" t="s">
        <v>433</v>
      </c>
      <c r="G1042" s="3" t="s">
        <v>6931</v>
      </c>
    </row>
    <row r="1043" spans="1:7" x14ac:dyDescent="0.2">
      <c r="A1043" s="3">
        <v>1017</v>
      </c>
      <c r="B1043" s="3" t="s">
        <v>3727</v>
      </c>
      <c r="C1043" s="3" t="s">
        <v>3726</v>
      </c>
      <c r="D1043" s="3" t="s">
        <v>33</v>
      </c>
      <c r="E1043" s="3" t="s">
        <v>217</v>
      </c>
      <c r="F1043" s="3" t="s">
        <v>435</v>
      </c>
      <c r="G1043" s="3" t="s">
        <v>3725</v>
      </c>
    </row>
    <row r="1044" spans="1:7" x14ac:dyDescent="0.2">
      <c r="A1044" s="3">
        <v>1028</v>
      </c>
      <c r="B1044" s="3" t="s">
        <v>2306</v>
      </c>
      <c r="C1044" s="3" t="s">
        <v>2305</v>
      </c>
      <c r="D1044" s="3" t="s">
        <v>33</v>
      </c>
      <c r="E1044" s="3" t="s">
        <v>217</v>
      </c>
      <c r="F1044" s="3" t="s">
        <v>435</v>
      </c>
      <c r="G1044" s="3" t="s">
        <v>2304</v>
      </c>
    </row>
    <row r="1045" spans="1:7" x14ac:dyDescent="0.2">
      <c r="A1045" s="3">
        <v>1090</v>
      </c>
      <c r="B1045" s="3" t="s">
        <v>6897</v>
      </c>
      <c r="C1045" s="3" t="s">
        <v>6896</v>
      </c>
      <c r="D1045" s="3" t="s">
        <v>33</v>
      </c>
      <c r="E1045" s="3" t="s">
        <v>217</v>
      </c>
      <c r="F1045" s="3" t="s">
        <v>437</v>
      </c>
      <c r="G1045" s="3" t="s">
        <v>6895</v>
      </c>
    </row>
    <row r="1046" spans="1:7" x14ac:dyDescent="0.2">
      <c r="A1046" s="3">
        <v>1109</v>
      </c>
      <c r="B1046" s="3" t="s">
        <v>3721</v>
      </c>
      <c r="C1046" s="3" t="s">
        <v>3720</v>
      </c>
      <c r="D1046" s="3" t="s">
        <v>33</v>
      </c>
      <c r="E1046" s="3" t="s">
        <v>217</v>
      </c>
      <c r="F1046" s="3" t="s">
        <v>437</v>
      </c>
      <c r="G1046" s="3" t="s">
        <v>3719</v>
      </c>
    </row>
    <row r="1047" spans="1:7" x14ac:dyDescent="0.2">
      <c r="A1047" s="3">
        <v>913</v>
      </c>
      <c r="B1047" s="3" t="s">
        <v>3718</v>
      </c>
      <c r="C1047" s="3" t="s">
        <v>3717</v>
      </c>
      <c r="D1047" s="3" t="s">
        <v>33</v>
      </c>
      <c r="E1047" s="3" t="s">
        <v>217</v>
      </c>
      <c r="F1047" s="3" t="s">
        <v>438</v>
      </c>
      <c r="G1047" s="3" t="s">
        <v>3716</v>
      </c>
    </row>
    <row r="1048" spans="1:7" x14ac:dyDescent="0.2">
      <c r="A1048" s="3">
        <v>84</v>
      </c>
      <c r="B1048" s="3" t="s">
        <v>6864</v>
      </c>
      <c r="C1048" s="3" t="s">
        <v>6863</v>
      </c>
      <c r="D1048" s="3" t="s">
        <v>33</v>
      </c>
      <c r="E1048" s="3" t="s">
        <v>220</v>
      </c>
      <c r="F1048" s="3" t="s">
        <v>220</v>
      </c>
      <c r="G1048" s="3" t="s">
        <v>6862</v>
      </c>
    </row>
    <row r="1049" spans="1:7" x14ac:dyDescent="0.2">
      <c r="A1049" s="3">
        <v>881</v>
      </c>
      <c r="B1049" s="3" t="s">
        <v>3715</v>
      </c>
      <c r="C1049" s="3" t="s">
        <v>3714</v>
      </c>
      <c r="D1049" s="3" t="s">
        <v>33</v>
      </c>
      <c r="E1049" s="3" t="s">
        <v>220</v>
      </c>
      <c r="F1049" s="3" t="s">
        <v>220</v>
      </c>
      <c r="G1049" s="3" t="s">
        <v>3713</v>
      </c>
    </row>
    <row r="1050" spans="1:7" x14ac:dyDescent="0.2">
      <c r="A1050" s="3">
        <v>1181</v>
      </c>
      <c r="B1050" s="3" t="s">
        <v>3712</v>
      </c>
      <c r="C1050" s="3" t="s">
        <v>3711</v>
      </c>
      <c r="D1050" s="3" t="s">
        <v>33</v>
      </c>
      <c r="E1050" s="3" t="s">
        <v>220</v>
      </c>
      <c r="F1050" s="3" t="s">
        <v>220</v>
      </c>
      <c r="G1050" s="3" t="s">
        <v>3710</v>
      </c>
    </row>
    <row r="1051" spans="1:7" x14ac:dyDescent="0.2">
      <c r="A1051" s="3">
        <v>927</v>
      </c>
      <c r="B1051" s="3" t="s">
        <v>2303</v>
      </c>
      <c r="C1051" s="3" t="s">
        <v>2302</v>
      </c>
      <c r="D1051" s="3" t="s">
        <v>33</v>
      </c>
      <c r="E1051" s="3" t="s">
        <v>221</v>
      </c>
      <c r="F1051" s="3" t="s">
        <v>444</v>
      </c>
      <c r="G1051" s="3" t="s">
        <v>2301</v>
      </c>
    </row>
    <row r="1052" spans="1:7" x14ac:dyDescent="0.2">
      <c r="A1052" s="3">
        <v>469</v>
      </c>
      <c r="B1052" s="3" t="s">
        <v>2300</v>
      </c>
      <c r="C1052" s="3" t="s">
        <v>2299</v>
      </c>
      <c r="D1052" s="3" t="s">
        <v>33</v>
      </c>
      <c r="E1052" s="3" t="s">
        <v>221</v>
      </c>
      <c r="F1052" s="3" t="s">
        <v>448</v>
      </c>
      <c r="G1052" s="3" t="s">
        <v>2298</v>
      </c>
    </row>
    <row r="1053" spans="1:7" x14ac:dyDescent="0.2">
      <c r="A1053" s="3">
        <v>729</v>
      </c>
      <c r="B1053" s="3" t="s">
        <v>3709</v>
      </c>
      <c r="C1053" s="3" t="s">
        <v>3708</v>
      </c>
      <c r="D1053" s="3" t="s">
        <v>33</v>
      </c>
      <c r="E1053" s="3" t="s">
        <v>221</v>
      </c>
      <c r="F1053" s="3" t="s">
        <v>448</v>
      </c>
      <c r="G1053" s="3" t="s">
        <v>3707</v>
      </c>
    </row>
    <row r="1054" spans="1:7" x14ac:dyDescent="0.2">
      <c r="A1054" s="3">
        <v>354</v>
      </c>
      <c r="B1054" s="3" t="s">
        <v>3706</v>
      </c>
      <c r="C1054" s="3" t="s">
        <v>3705</v>
      </c>
      <c r="D1054" s="3" t="s">
        <v>33</v>
      </c>
      <c r="E1054" s="3" t="s">
        <v>221</v>
      </c>
      <c r="F1054" s="3" t="s">
        <v>446</v>
      </c>
      <c r="G1054" s="3" t="s">
        <v>3704</v>
      </c>
    </row>
    <row r="1055" spans="1:7" x14ac:dyDescent="0.2">
      <c r="A1055" s="3">
        <v>355</v>
      </c>
      <c r="B1055" s="3" t="s">
        <v>3703</v>
      </c>
      <c r="C1055" s="3" t="s">
        <v>3702</v>
      </c>
      <c r="D1055" s="3" t="s">
        <v>33</v>
      </c>
      <c r="E1055" s="3" t="s">
        <v>221</v>
      </c>
      <c r="F1055" s="3" t="s">
        <v>446</v>
      </c>
      <c r="G1055" s="3" t="s">
        <v>3701</v>
      </c>
    </row>
    <row r="1056" spans="1:7" x14ac:dyDescent="0.2">
      <c r="A1056" s="3">
        <v>356</v>
      </c>
      <c r="B1056" s="3" t="s">
        <v>3700</v>
      </c>
      <c r="C1056" s="3" t="s">
        <v>3699</v>
      </c>
      <c r="D1056" s="3" t="s">
        <v>33</v>
      </c>
      <c r="E1056" s="3" t="s">
        <v>221</v>
      </c>
      <c r="F1056" s="3" t="s">
        <v>446</v>
      </c>
      <c r="G1056" s="3" t="s">
        <v>3698</v>
      </c>
    </row>
    <row r="1057" spans="1:7" x14ac:dyDescent="0.2">
      <c r="A1057" s="3">
        <v>358</v>
      </c>
      <c r="B1057" s="3" t="s">
        <v>1015</v>
      </c>
      <c r="C1057" s="3" t="s">
        <v>1014</v>
      </c>
      <c r="D1057" s="3" t="s">
        <v>33</v>
      </c>
      <c r="E1057" s="3" t="s">
        <v>221</v>
      </c>
      <c r="F1057" s="3" t="s">
        <v>446</v>
      </c>
      <c r="G1057" s="3" t="s">
        <v>1013</v>
      </c>
    </row>
    <row r="1058" spans="1:7" x14ac:dyDescent="0.2">
      <c r="A1058" s="3">
        <v>359</v>
      </c>
      <c r="B1058" s="3" t="s">
        <v>3697</v>
      </c>
      <c r="C1058" s="3" t="s">
        <v>3696</v>
      </c>
      <c r="D1058" s="3" t="s">
        <v>33</v>
      </c>
      <c r="E1058" s="3" t="s">
        <v>221</v>
      </c>
      <c r="F1058" s="3" t="s">
        <v>446</v>
      </c>
      <c r="G1058" s="3" t="s">
        <v>3695</v>
      </c>
    </row>
    <row r="1059" spans="1:7" x14ac:dyDescent="0.2">
      <c r="A1059" s="3">
        <v>480</v>
      </c>
      <c r="B1059" s="3" t="s">
        <v>3694</v>
      </c>
      <c r="C1059" s="3" t="s">
        <v>3693</v>
      </c>
      <c r="D1059" s="3" t="s">
        <v>33</v>
      </c>
      <c r="E1059" s="3" t="s">
        <v>221</v>
      </c>
      <c r="F1059" s="3" t="s">
        <v>449</v>
      </c>
      <c r="G1059" s="3" t="s">
        <v>3692</v>
      </c>
    </row>
    <row r="1060" spans="1:7" x14ac:dyDescent="0.2">
      <c r="A1060" s="3">
        <v>563</v>
      </c>
      <c r="B1060" s="3" t="s">
        <v>3691</v>
      </c>
      <c r="C1060" s="3" t="s">
        <v>3690</v>
      </c>
      <c r="D1060" s="3" t="s">
        <v>33</v>
      </c>
      <c r="E1060" s="3" t="s">
        <v>221</v>
      </c>
      <c r="F1060" s="3" t="s">
        <v>449</v>
      </c>
      <c r="G1060" s="3" t="s">
        <v>3689</v>
      </c>
    </row>
    <row r="1061" spans="1:7" x14ac:dyDescent="0.2">
      <c r="A1061" s="3">
        <v>298</v>
      </c>
      <c r="B1061" s="3" t="s">
        <v>3688</v>
      </c>
      <c r="C1061" s="3" t="s">
        <v>3687</v>
      </c>
      <c r="D1061" s="3" t="s">
        <v>33</v>
      </c>
      <c r="E1061" s="3" t="s">
        <v>221</v>
      </c>
      <c r="F1061" s="3" t="s">
        <v>447</v>
      </c>
      <c r="G1061" s="3" t="s">
        <v>3686</v>
      </c>
    </row>
    <row r="1062" spans="1:7" x14ac:dyDescent="0.2">
      <c r="A1062" s="3">
        <v>912</v>
      </c>
      <c r="B1062" s="3" t="s">
        <v>3685</v>
      </c>
      <c r="C1062" s="3" t="s">
        <v>3684</v>
      </c>
      <c r="D1062" s="3" t="s">
        <v>33</v>
      </c>
      <c r="E1062" s="3" t="s">
        <v>221</v>
      </c>
      <c r="F1062" s="3" t="s">
        <v>447</v>
      </c>
      <c r="G1062" s="3" t="s">
        <v>3683</v>
      </c>
    </row>
    <row r="1063" spans="1:7" x14ac:dyDescent="0.2">
      <c r="A1063" s="3">
        <v>262</v>
      </c>
      <c r="B1063" s="3" t="s">
        <v>3682</v>
      </c>
      <c r="C1063" s="3" t="s">
        <v>3681</v>
      </c>
      <c r="D1063" s="3" t="s">
        <v>34</v>
      </c>
      <c r="E1063" s="3" t="s">
        <v>237</v>
      </c>
      <c r="F1063" s="3" t="s">
        <v>237</v>
      </c>
      <c r="G1063" s="3" t="s">
        <v>3680</v>
      </c>
    </row>
    <row r="1064" spans="1:7" x14ac:dyDescent="0.2">
      <c r="A1064" s="3">
        <v>749</v>
      </c>
      <c r="B1064" s="3" t="s">
        <v>2288</v>
      </c>
      <c r="C1064" s="3" t="s">
        <v>2287</v>
      </c>
      <c r="D1064" s="3" t="s">
        <v>34</v>
      </c>
      <c r="E1064" s="3" t="s">
        <v>237</v>
      </c>
      <c r="F1064" s="3" t="s">
        <v>237</v>
      </c>
      <c r="G1064" s="3" t="s">
        <v>2286</v>
      </c>
    </row>
    <row r="1065" spans="1:7" x14ac:dyDescent="0.2">
      <c r="A1065" s="3">
        <v>250</v>
      </c>
      <c r="B1065" s="3" t="s">
        <v>2282</v>
      </c>
      <c r="C1065" s="3" t="s">
        <v>2281</v>
      </c>
      <c r="D1065" s="3" t="s">
        <v>34</v>
      </c>
      <c r="E1065" s="3" t="s">
        <v>232</v>
      </c>
      <c r="F1065" s="3" t="s">
        <v>232</v>
      </c>
      <c r="G1065" s="3" t="s">
        <v>2280</v>
      </c>
    </row>
    <row r="1066" spans="1:7" x14ac:dyDescent="0.2">
      <c r="A1066" s="3">
        <v>711</v>
      </c>
      <c r="B1066" s="3" t="s">
        <v>2279</v>
      </c>
      <c r="C1066" s="3" t="s">
        <v>2278</v>
      </c>
      <c r="D1066" s="3" t="s">
        <v>34</v>
      </c>
      <c r="E1066" s="3" t="s">
        <v>232</v>
      </c>
      <c r="F1066" s="3" t="s">
        <v>232</v>
      </c>
      <c r="G1066" s="3" t="s">
        <v>2277</v>
      </c>
    </row>
    <row r="1067" spans="1:7" x14ac:dyDescent="0.2">
      <c r="A1067" s="3">
        <v>182</v>
      </c>
      <c r="B1067" s="3" t="s">
        <v>2276</v>
      </c>
      <c r="C1067" s="3" t="s">
        <v>2275</v>
      </c>
      <c r="D1067" s="3" t="s">
        <v>35</v>
      </c>
      <c r="E1067" s="3" t="s">
        <v>238</v>
      </c>
      <c r="F1067" s="3" t="s">
        <v>455</v>
      </c>
      <c r="G1067" s="3" t="s">
        <v>2274</v>
      </c>
    </row>
    <row r="1068" spans="1:7" x14ac:dyDescent="0.2">
      <c r="A1068" s="3">
        <v>1163</v>
      </c>
      <c r="B1068" s="3" t="s">
        <v>2273</v>
      </c>
      <c r="C1068" s="3" t="s">
        <v>2272</v>
      </c>
      <c r="D1068" s="3" t="s">
        <v>35</v>
      </c>
      <c r="E1068" s="3" t="s">
        <v>238</v>
      </c>
      <c r="F1068" s="3" t="s">
        <v>456</v>
      </c>
      <c r="G1068" s="3" t="s">
        <v>2271</v>
      </c>
    </row>
    <row r="1069" spans="1:7" x14ac:dyDescent="0.2">
      <c r="A1069" s="3">
        <v>244</v>
      </c>
      <c r="B1069" s="3" t="s">
        <v>2270</v>
      </c>
      <c r="C1069" s="3" t="s">
        <v>2269</v>
      </c>
      <c r="D1069" s="3" t="s">
        <v>35</v>
      </c>
      <c r="E1069" s="3" t="s">
        <v>238</v>
      </c>
      <c r="F1069" s="3" t="s">
        <v>450</v>
      </c>
      <c r="G1069" s="3" t="s">
        <v>2268</v>
      </c>
    </row>
    <row r="1070" spans="1:7" x14ac:dyDescent="0.2">
      <c r="A1070" s="3">
        <v>55</v>
      </c>
      <c r="B1070" s="3" t="s">
        <v>2267</v>
      </c>
      <c r="C1070" s="3" t="s">
        <v>2266</v>
      </c>
      <c r="D1070" s="3" t="s">
        <v>35</v>
      </c>
      <c r="E1070" s="3" t="s">
        <v>238</v>
      </c>
      <c r="F1070" s="3" t="s">
        <v>458</v>
      </c>
      <c r="G1070" s="3" t="s">
        <v>2265</v>
      </c>
    </row>
    <row r="1071" spans="1:7" x14ac:dyDescent="0.2">
      <c r="A1071" s="3">
        <v>252</v>
      </c>
      <c r="B1071" s="3" t="s">
        <v>2264</v>
      </c>
      <c r="C1071" s="3" t="s">
        <v>2263</v>
      </c>
      <c r="D1071" s="3" t="s">
        <v>35</v>
      </c>
      <c r="E1071" s="3" t="s">
        <v>238</v>
      </c>
      <c r="F1071" s="3" t="s">
        <v>458</v>
      </c>
      <c r="G1071" s="3" t="s">
        <v>2262</v>
      </c>
    </row>
    <row r="1072" spans="1:7" x14ac:dyDescent="0.2">
      <c r="A1072" s="3">
        <v>273</v>
      </c>
      <c r="B1072" s="3" t="s">
        <v>2261</v>
      </c>
      <c r="C1072" s="3" t="s">
        <v>2260</v>
      </c>
      <c r="D1072" s="3" t="s">
        <v>35</v>
      </c>
      <c r="E1072" s="3" t="s">
        <v>238</v>
      </c>
      <c r="F1072" s="3" t="s">
        <v>458</v>
      </c>
      <c r="G1072" s="3" t="s">
        <v>2259</v>
      </c>
    </row>
    <row r="1073" spans="1:7" x14ac:dyDescent="0.2">
      <c r="A1073" s="3">
        <v>659</v>
      </c>
      <c r="B1073" s="3" t="s">
        <v>2258</v>
      </c>
      <c r="C1073" s="3" t="s">
        <v>2257</v>
      </c>
      <c r="D1073" s="3" t="s">
        <v>35</v>
      </c>
      <c r="E1073" s="3" t="s">
        <v>238</v>
      </c>
      <c r="F1073" s="3" t="s">
        <v>458</v>
      </c>
      <c r="G1073" s="3" t="s">
        <v>2256</v>
      </c>
    </row>
    <row r="1074" spans="1:7" x14ac:dyDescent="0.2">
      <c r="A1074" s="3">
        <v>769</v>
      </c>
      <c r="B1074" s="3" t="s">
        <v>2255</v>
      </c>
      <c r="C1074" s="3" t="s">
        <v>2254</v>
      </c>
      <c r="D1074" s="3" t="s">
        <v>35</v>
      </c>
      <c r="E1074" s="3" t="s">
        <v>238</v>
      </c>
      <c r="F1074" s="3" t="s">
        <v>458</v>
      </c>
      <c r="G1074" s="3" t="s">
        <v>2253</v>
      </c>
    </row>
    <row r="1075" spans="1:7" x14ac:dyDescent="0.2">
      <c r="A1075" s="3">
        <v>787</v>
      </c>
      <c r="B1075" s="3" t="s">
        <v>3679</v>
      </c>
      <c r="C1075" s="3" t="s">
        <v>3678</v>
      </c>
      <c r="D1075" s="3" t="s">
        <v>35</v>
      </c>
      <c r="E1075" s="3" t="s">
        <v>238</v>
      </c>
      <c r="F1075" s="3" t="s">
        <v>458</v>
      </c>
      <c r="G1075" s="3" t="s">
        <v>3677</v>
      </c>
    </row>
    <row r="1076" spans="1:7" x14ac:dyDescent="0.2">
      <c r="A1076" s="3">
        <v>985</v>
      </c>
      <c r="B1076" s="3" t="s">
        <v>3676</v>
      </c>
      <c r="C1076" s="3" t="s">
        <v>3675</v>
      </c>
      <c r="D1076" s="3" t="s">
        <v>35</v>
      </c>
      <c r="E1076" s="3" t="s">
        <v>238</v>
      </c>
      <c r="F1076" s="3" t="s">
        <v>458</v>
      </c>
      <c r="G1076" s="3" t="s">
        <v>3674</v>
      </c>
    </row>
    <row r="1077" spans="1:7" x14ac:dyDescent="0.2">
      <c r="A1077" s="3">
        <v>1062</v>
      </c>
      <c r="B1077" s="3" t="s">
        <v>2252</v>
      </c>
      <c r="C1077" s="3" t="s">
        <v>2251</v>
      </c>
      <c r="D1077" s="3" t="s">
        <v>35</v>
      </c>
      <c r="E1077" s="3" t="s">
        <v>238</v>
      </c>
      <c r="F1077" s="3" t="s">
        <v>458</v>
      </c>
      <c r="G1077" s="3" t="s">
        <v>2250</v>
      </c>
    </row>
    <row r="1078" spans="1:7" x14ac:dyDescent="0.2">
      <c r="A1078" s="3">
        <v>348</v>
      </c>
      <c r="B1078" s="3" t="s">
        <v>2246</v>
      </c>
      <c r="C1078" s="3" t="s">
        <v>2245</v>
      </c>
      <c r="D1078" s="3" t="s">
        <v>35</v>
      </c>
      <c r="E1078" s="3" t="s">
        <v>238</v>
      </c>
      <c r="F1078" s="3" t="s">
        <v>453</v>
      </c>
      <c r="G1078" s="3" t="s">
        <v>2244</v>
      </c>
    </row>
    <row r="1079" spans="1:7" x14ac:dyDescent="0.2">
      <c r="A1079" s="3">
        <v>349</v>
      </c>
      <c r="B1079" s="3" t="s">
        <v>2243</v>
      </c>
      <c r="C1079" s="3" t="s">
        <v>2242</v>
      </c>
      <c r="D1079" s="3" t="s">
        <v>35</v>
      </c>
      <c r="E1079" s="3" t="s">
        <v>238</v>
      </c>
      <c r="F1079" s="3" t="s">
        <v>453</v>
      </c>
      <c r="G1079" s="3" t="s">
        <v>2241</v>
      </c>
    </row>
    <row r="1080" spans="1:7" x14ac:dyDescent="0.2">
      <c r="A1080" s="3">
        <v>745</v>
      </c>
      <c r="B1080" s="3" t="s">
        <v>2237</v>
      </c>
      <c r="C1080" s="3" t="s">
        <v>2236</v>
      </c>
      <c r="D1080" s="3" t="s">
        <v>35</v>
      </c>
      <c r="E1080" s="3" t="s">
        <v>238</v>
      </c>
      <c r="F1080" s="3" t="s">
        <v>453</v>
      </c>
      <c r="G1080" s="3" t="s">
        <v>2235</v>
      </c>
    </row>
    <row r="1081" spans="1:7" x14ac:dyDescent="0.2">
      <c r="A1081" s="3">
        <v>186</v>
      </c>
      <c r="B1081" s="3" t="s">
        <v>2231</v>
      </c>
      <c r="C1081" s="3" t="s">
        <v>2230</v>
      </c>
      <c r="D1081" s="3" t="s">
        <v>35</v>
      </c>
      <c r="E1081" s="3" t="s">
        <v>239</v>
      </c>
      <c r="F1081" s="3" t="s">
        <v>460</v>
      </c>
      <c r="G1081" s="3" t="s">
        <v>2229</v>
      </c>
    </row>
    <row r="1082" spans="1:7" x14ac:dyDescent="0.2">
      <c r="A1082" s="3">
        <v>187</v>
      </c>
      <c r="B1082" s="3" t="s">
        <v>6816</v>
      </c>
      <c r="C1082" s="3" t="s">
        <v>6815</v>
      </c>
      <c r="D1082" s="3" t="s">
        <v>35</v>
      </c>
      <c r="E1082" s="3" t="s">
        <v>239</v>
      </c>
      <c r="F1082" s="3" t="s">
        <v>460</v>
      </c>
      <c r="G1082" s="3" t="s">
        <v>6814</v>
      </c>
    </row>
    <row r="1083" spans="1:7" x14ac:dyDescent="0.2">
      <c r="A1083" s="3">
        <v>188</v>
      </c>
      <c r="B1083" s="3" t="s">
        <v>2228</v>
      </c>
      <c r="C1083" s="3" t="s">
        <v>2227</v>
      </c>
      <c r="D1083" s="3" t="s">
        <v>35</v>
      </c>
      <c r="E1083" s="3" t="s">
        <v>239</v>
      </c>
      <c r="F1083" s="3" t="s">
        <v>460</v>
      </c>
      <c r="G1083" s="3" t="s">
        <v>2226</v>
      </c>
    </row>
    <row r="1084" spans="1:7" x14ac:dyDescent="0.2">
      <c r="A1084" s="3">
        <v>189</v>
      </c>
      <c r="B1084" s="3" t="s">
        <v>2225</v>
      </c>
      <c r="C1084" s="3" t="s">
        <v>2224</v>
      </c>
      <c r="D1084" s="3" t="s">
        <v>35</v>
      </c>
      <c r="E1084" s="3" t="s">
        <v>239</v>
      </c>
      <c r="F1084" s="3" t="s">
        <v>460</v>
      </c>
      <c r="G1084" s="3" t="s">
        <v>2223</v>
      </c>
    </row>
    <row r="1085" spans="1:7" x14ac:dyDescent="0.2">
      <c r="A1085" s="3">
        <v>190</v>
      </c>
      <c r="B1085" s="3" t="s">
        <v>2222</v>
      </c>
      <c r="C1085" s="3" t="s">
        <v>2221</v>
      </c>
      <c r="D1085" s="3" t="s">
        <v>35</v>
      </c>
      <c r="E1085" s="3" t="s">
        <v>239</v>
      </c>
      <c r="F1085" s="3" t="s">
        <v>460</v>
      </c>
      <c r="G1085" s="3" t="s">
        <v>2220</v>
      </c>
    </row>
    <row r="1086" spans="1:7" x14ac:dyDescent="0.2">
      <c r="A1086" s="3">
        <v>1116</v>
      </c>
      <c r="B1086" s="3" t="s">
        <v>2219</v>
      </c>
      <c r="C1086" s="3" t="s">
        <v>2218</v>
      </c>
      <c r="D1086" s="3" t="s">
        <v>35</v>
      </c>
      <c r="E1086" s="3" t="s">
        <v>239</v>
      </c>
      <c r="F1086" s="3" t="s">
        <v>460</v>
      </c>
      <c r="G1086" s="3" t="s">
        <v>2217</v>
      </c>
    </row>
    <row r="1087" spans="1:7" x14ac:dyDescent="0.2">
      <c r="A1087" s="3">
        <v>191</v>
      </c>
      <c r="B1087" s="3" t="s">
        <v>2216</v>
      </c>
      <c r="C1087" s="3" t="s">
        <v>2215</v>
      </c>
      <c r="D1087" s="3" t="s">
        <v>35</v>
      </c>
      <c r="E1087" s="3" t="s">
        <v>239</v>
      </c>
      <c r="F1087" s="3" t="s">
        <v>459</v>
      </c>
      <c r="G1087" s="3" t="s">
        <v>2214</v>
      </c>
    </row>
    <row r="1088" spans="1:7" x14ac:dyDescent="0.2">
      <c r="A1088" s="3">
        <v>192</v>
      </c>
      <c r="B1088" s="3" t="s">
        <v>2213</v>
      </c>
      <c r="C1088" s="3" t="s">
        <v>2212</v>
      </c>
      <c r="D1088" s="3" t="s">
        <v>35</v>
      </c>
      <c r="E1088" s="3" t="s">
        <v>239</v>
      </c>
      <c r="F1088" s="3" t="s">
        <v>459</v>
      </c>
      <c r="G1088" s="3" t="s">
        <v>2211</v>
      </c>
    </row>
    <row r="1089" spans="1:7" x14ac:dyDescent="0.2">
      <c r="A1089" s="3">
        <v>193</v>
      </c>
      <c r="B1089" s="3" t="s">
        <v>2207</v>
      </c>
      <c r="C1089" s="3" t="s">
        <v>2206</v>
      </c>
      <c r="D1089" s="3" t="s">
        <v>35</v>
      </c>
      <c r="E1089" s="3" t="s">
        <v>239</v>
      </c>
      <c r="F1089" s="3" t="s">
        <v>459</v>
      </c>
      <c r="G1089" s="3" t="s">
        <v>2205</v>
      </c>
    </row>
    <row r="1090" spans="1:7" x14ac:dyDescent="0.2">
      <c r="A1090" s="3">
        <v>1156</v>
      </c>
      <c r="B1090" s="3" t="s">
        <v>3673</v>
      </c>
      <c r="C1090" s="3" t="s">
        <v>3672</v>
      </c>
      <c r="D1090" s="3" t="s">
        <v>37</v>
      </c>
      <c r="E1090" s="3" t="s">
        <v>243</v>
      </c>
      <c r="F1090" s="3" t="s">
        <v>243</v>
      </c>
      <c r="G1090" s="3" t="s">
        <v>3671</v>
      </c>
    </row>
    <row r="1091" spans="1:7" x14ac:dyDescent="0.2">
      <c r="A1091" s="3">
        <v>709</v>
      </c>
      <c r="B1091" s="3" t="s">
        <v>2201</v>
      </c>
      <c r="C1091" s="3" t="s">
        <v>2200</v>
      </c>
      <c r="D1091" s="3" t="s">
        <v>37</v>
      </c>
      <c r="E1091" s="3" t="s">
        <v>240</v>
      </c>
      <c r="F1091" s="3" t="s">
        <v>463</v>
      </c>
      <c r="G1091" s="3" t="s">
        <v>2199</v>
      </c>
    </row>
    <row r="1092" spans="1:7" x14ac:dyDescent="0.2">
      <c r="A1092" s="3">
        <v>852</v>
      </c>
      <c r="B1092" s="3" t="s">
        <v>2198</v>
      </c>
      <c r="C1092" s="3" t="s">
        <v>2197</v>
      </c>
      <c r="D1092" s="3" t="s">
        <v>37</v>
      </c>
      <c r="E1092" s="3" t="s">
        <v>240</v>
      </c>
      <c r="F1092" s="3" t="s">
        <v>463</v>
      </c>
      <c r="G1092" s="3" t="s">
        <v>2196</v>
      </c>
    </row>
    <row r="1093" spans="1:7" x14ac:dyDescent="0.2">
      <c r="A1093" s="3">
        <v>1012</v>
      </c>
      <c r="B1093" s="3" t="s">
        <v>2195</v>
      </c>
      <c r="C1093" s="3" t="s">
        <v>2194</v>
      </c>
      <c r="D1093" s="3" t="s">
        <v>37</v>
      </c>
      <c r="E1093" s="3" t="s">
        <v>240</v>
      </c>
      <c r="F1093" s="3" t="s">
        <v>463</v>
      </c>
      <c r="G1093" s="3" t="s">
        <v>2193</v>
      </c>
    </row>
    <row r="1094" spans="1:7" x14ac:dyDescent="0.2">
      <c r="A1094" s="3">
        <v>1082</v>
      </c>
      <c r="B1094" s="3" t="s">
        <v>2192</v>
      </c>
      <c r="C1094" s="3" t="s">
        <v>2191</v>
      </c>
      <c r="D1094" s="3" t="s">
        <v>37</v>
      </c>
      <c r="E1094" s="3" t="s">
        <v>240</v>
      </c>
      <c r="F1094" s="3" t="s">
        <v>463</v>
      </c>
      <c r="G1094" s="3" t="s">
        <v>2190</v>
      </c>
    </row>
    <row r="1095" spans="1:7" x14ac:dyDescent="0.2">
      <c r="A1095" s="3">
        <v>44</v>
      </c>
      <c r="B1095" s="3" t="s">
        <v>3670</v>
      </c>
      <c r="C1095" s="3" t="s">
        <v>3669</v>
      </c>
      <c r="D1095" s="3" t="s">
        <v>37</v>
      </c>
      <c r="E1095" s="3" t="s">
        <v>241</v>
      </c>
      <c r="F1095" s="3" t="s">
        <v>464</v>
      </c>
      <c r="G1095" s="3" t="s">
        <v>3668</v>
      </c>
    </row>
    <row r="1096" spans="1:7" x14ac:dyDescent="0.2">
      <c r="A1096" s="3">
        <v>247</v>
      </c>
      <c r="B1096" s="3" t="s">
        <v>3667</v>
      </c>
      <c r="C1096" s="3" t="s">
        <v>3666</v>
      </c>
      <c r="D1096" s="3" t="s">
        <v>37</v>
      </c>
      <c r="E1096" s="3" t="s">
        <v>241</v>
      </c>
      <c r="F1096" s="3" t="s">
        <v>464</v>
      </c>
      <c r="G1096" s="3" t="s">
        <v>3665</v>
      </c>
    </row>
    <row r="1097" spans="1:7" x14ac:dyDescent="0.2">
      <c r="A1097" s="3">
        <v>132</v>
      </c>
      <c r="B1097" s="3" t="s">
        <v>3655</v>
      </c>
      <c r="C1097" s="3" t="s">
        <v>3654</v>
      </c>
      <c r="D1097" s="3" t="s">
        <v>37</v>
      </c>
      <c r="E1097" s="3" t="s">
        <v>241</v>
      </c>
      <c r="F1097" s="3" t="s">
        <v>471</v>
      </c>
      <c r="G1097" s="3" t="s">
        <v>3653</v>
      </c>
    </row>
    <row r="1098" spans="1:7" x14ac:dyDescent="0.2">
      <c r="A1098" s="3">
        <v>135</v>
      </c>
      <c r="B1098" s="3" t="s">
        <v>2189</v>
      </c>
      <c r="C1098" s="3" t="s">
        <v>2188</v>
      </c>
      <c r="D1098" s="3" t="s">
        <v>37</v>
      </c>
      <c r="E1098" s="3" t="s">
        <v>241</v>
      </c>
      <c r="F1098" s="3" t="s">
        <v>471</v>
      </c>
      <c r="G1098" s="3" t="s">
        <v>2187</v>
      </c>
    </row>
    <row r="1099" spans="1:7" x14ac:dyDescent="0.2">
      <c r="A1099" s="3">
        <v>486</v>
      </c>
      <c r="B1099" s="3" t="s">
        <v>2186</v>
      </c>
      <c r="C1099" s="3" t="s">
        <v>2185</v>
      </c>
      <c r="D1099" s="3" t="s">
        <v>37</v>
      </c>
      <c r="E1099" s="3" t="s">
        <v>241</v>
      </c>
      <c r="F1099" s="3" t="s">
        <v>471</v>
      </c>
      <c r="G1099" s="3" t="s">
        <v>2184</v>
      </c>
    </row>
    <row r="1100" spans="1:7" x14ac:dyDescent="0.2">
      <c r="A1100" s="3">
        <v>681</v>
      </c>
      <c r="B1100" s="3" t="s">
        <v>2183</v>
      </c>
      <c r="C1100" s="3" t="s">
        <v>2182</v>
      </c>
      <c r="D1100" s="3" t="s">
        <v>37</v>
      </c>
      <c r="E1100" s="3" t="s">
        <v>241</v>
      </c>
      <c r="F1100" s="3" t="s">
        <v>471</v>
      </c>
      <c r="G1100" s="3" t="s">
        <v>2181</v>
      </c>
    </row>
    <row r="1101" spans="1:7" x14ac:dyDescent="0.2">
      <c r="A1101" s="3">
        <v>805</v>
      </c>
      <c r="B1101" s="3" t="s">
        <v>2180</v>
      </c>
      <c r="C1101" s="3" t="s">
        <v>2179</v>
      </c>
      <c r="D1101" s="3" t="s">
        <v>37</v>
      </c>
      <c r="E1101" s="3" t="s">
        <v>241</v>
      </c>
      <c r="F1101" s="3" t="s">
        <v>471</v>
      </c>
      <c r="G1101" s="3" t="s">
        <v>2178</v>
      </c>
    </row>
    <row r="1102" spans="1:7" x14ac:dyDescent="0.2">
      <c r="A1102" s="3">
        <v>1058</v>
      </c>
      <c r="B1102" s="3" t="s">
        <v>2174</v>
      </c>
      <c r="C1102" s="3" t="s">
        <v>2173</v>
      </c>
      <c r="D1102" s="3" t="s">
        <v>37</v>
      </c>
      <c r="E1102" s="3" t="s">
        <v>241</v>
      </c>
      <c r="F1102" s="3" t="s">
        <v>471</v>
      </c>
      <c r="G1102" s="3" t="s">
        <v>2172</v>
      </c>
    </row>
    <row r="1103" spans="1:7" x14ac:dyDescent="0.2">
      <c r="A1103" s="3">
        <v>1256</v>
      </c>
      <c r="B1103" s="3" t="s">
        <v>6801</v>
      </c>
      <c r="C1103" s="3" t="s">
        <v>6800</v>
      </c>
      <c r="D1103" s="3" t="s">
        <v>37</v>
      </c>
      <c r="E1103" s="3" t="s">
        <v>241</v>
      </c>
      <c r="F1103" s="3" t="s">
        <v>471</v>
      </c>
      <c r="G1103" s="3" t="s">
        <v>6799</v>
      </c>
    </row>
    <row r="1104" spans="1:7" x14ac:dyDescent="0.2">
      <c r="A1104" s="3">
        <v>1275</v>
      </c>
      <c r="B1104" s="3" t="s">
        <v>2171</v>
      </c>
      <c r="C1104" s="3" t="s">
        <v>2170</v>
      </c>
      <c r="D1104" s="3" t="s">
        <v>37</v>
      </c>
      <c r="E1104" s="3" t="s">
        <v>241</v>
      </c>
      <c r="F1104" s="3" t="s">
        <v>471</v>
      </c>
      <c r="G1104" s="3" t="s">
        <v>2169</v>
      </c>
    </row>
    <row r="1105" spans="1:7" x14ac:dyDescent="0.2">
      <c r="A1105" s="3">
        <v>181</v>
      </c>
      <c r="B1105" s="3" t="s">
        <v>2165</v>
      </c>
      <c r="C1105" s="3" t="s">
        <v>2164</v>
      </c>
      <c r="D1105" s="3" t="s">
        <v>37</v>
      </c>
      <c r="E1105" s="3" t="s">
        <v>241</v>
      </c>
      <c r="F1105" s="3" t="s">
        <v>474</v>
      </c>
      <c r="G1105" s="3" t="s">
        <v>2163</v>
      </c>
    </row>
    <row r="1106" spans="1:7" x14ac:dyDescent="0.2">
      <c r="A1106" s="3">
        <v>18</v>
      </c>
      <c r="B1106" s="3" t="s">
        <v>6798</v>
      </c>
      <c r="C1106" s="3" t="s">
        <v>6797</v>
      </c>
      <c r="D1106" s="3" t="s">
        <v>37</v>
      </c>
      <c r="E1106" s="3" t="s">
        <v>241</v>
      </c>
      <c r="F1106" s="3" t="s">
        <v>475</v>
      </c>
      <c r="G1106" s="3" t="s">
        <v>6796</v>
      </c>
    </row>
    <row r="1107" spans="1:7" x14ac:dyDescent="0.2">
      <c r="A1107" s="3">
        <v>589</v>
      </c>
      <c r="B1107" s="3" t="s">
        <v>2162</v>
      </c>
      <c r="C1107" s="3" t="s">
        <v>2161</v>
      </c>
      <c r="D1107" s="3" t="s">
        <v>37</v>
      </c>
      <c r="E1107" s="3" t="s">
        <v>241</v>
      </c>
      <c r="F1107" s="3" t="s">
        <v>475</v>
      </c>
      <c r="G1107" s="3" t="s">
        <v>2160</v>
      </c>
    </row>
    <row r="1108" spans="1:7" x14ac:dyDescent="0.2">
      <c r="A1108" s="3">
        <v>648</v>
      </c>
      <c r="B1108" s="3" t="s">
        <v>2159</v>
      </c>
      <c r="C1108" s="3" t="s">
        <v>2158</v>
      </c>
      <c r="D1108" s="3" t="s">
        <v>37</v>
      </c>
      <c r="E1108" s="3" t="s">
        <v>241</v>
      </c>
      <c r="F1108" s="3" t="s">
        <v>475</v>
      </c>
      <c r="G1108" s="3" t="s">
        <v>2157</v>
      </c>
    </row>
    <row r="1109" spans="1:7" x14ac:dyDescent="0.2">
      <c r="A1109" s="3">
        <v>947</v>
      </c>
      <c r="B1109" s="3" t="s">
        <v>3646</v>
      </c>
      <c r="C1109" s="3" t="s">
        <v>3645</v>
      </c>
      <c r="D1109" s="3" t="s">
        <v>37</v>
      </c>
      <c r="E1109" s="3" t="s">
        <v>241</v>
      </c>
      <c r="F1109" s="3" t="s">
        <v>475</v>
      </c>
      <c r="G1109" s="3" t="s">
        <v>3644</v>
      </c>
    </row>
    <row r="1110" spans="1:7" x14ac:dyDescent="0.2">
      <c r="A1110" s="3">
        <v>1018</v>
      </c>
      <c r="B1110" s="3" t="s">
        <v>6795</v>
      </c>
      <c r="C1110" s="3" t="s">
        <v>6794</v>
      </c>
      <c r="D1110" s="3" t="s">
        <v>37</v>
      </c>
      <c r="E1110" s="3" t="s">
        <v>241</v>
      </c>
      <c r="F1110" s="3" t="s">
        <v>475</v>
      </c>
      <c r="G1110" s="3" t="s">
        <v>6793</v>
      </c>
    </row>
    <row r="1111" spans="1:7" x14ac:dyDescent="0.2">
      <c r="A1111" s="3">
        <v>1080</v>
      </c>
      <c r="B1111" s="3" t="s">
        <v>2156</v>
      </c>
      <c r="C1111" s="3" t="s">
        <v>2155</v>
      </c>
      <c r="D1111" s="3" t="s">
        <v>37</v>
      </c>
      <c r="E1111" s="3" t="s">
        <v>241</v>
      </c>
      <c r="F1111" s="3" t="s">
        <v>475</v>
      </c>
      <c r="G1111" s="3" t="s">
        <v>2154</v>
      </c>
    </row>
    <row r="1112" spans="1:7" x14ac:dyDescent="0.2">
      <c r="A1112" s="3">
        <v>1211</v>
      </c>
      <c r="B1112" s="3" t="s">
        <v>6792</v>
      </c>
      <c r="C1112" s="3" t="s">
        <v>6791</v>
      </c>
      <c r="D1112" s="3" t="s">
        <v>37</v>
      </c>
      <c r="E1112" s="3" t="s">
        <v>241</v>
      </c>
      <c r="F1112" s="3" t="s">
        <v>475</v>
      </c>
      <c r="G1112" s="3" t="s">
        <v>6790</v>
      </c>
    </row>
    <row r="1113" spans="1:7" x14ac:dyDescent="0.2">
      <c r="A1113" s="3">
        <v>1250</v>
      </c>
      <c r="B1113" s="3" t="s">
        <v>2153</v>
      </c>
      <c r="C1113" s="3" t="s">
        <v>2152</v>
      </c>
      <c r="D1113" s="3" t="s">
        <v>37</v>
      </c>
      <c r="E1113" s="3" t="s">
        <v>241</v>
      </c>
      <c r="F1113" s="3" t="s">
        <v>475</v>
      </c>
      <c r="G1113" s="3" t="s">
        <v>2151</v>
      </c>
    </row>
    <row r="1114" spans="1:7" x14ac:dyDescent="0.2">
      <c r="A1114" s="3">
        <v>637</v>
      </c>
      <c r="B1114" s="3" t="s">
        <v>6789</v>
      </c>
      <c r="C1114" s="3" t="s">
        <v>6788</v>
      </c>
      <c r="D1114" s="3" t="s">
        <v>37</v>
      </c>
      <c r="E1114" s="3" t="s">
        <v>241</v>
      </c>
      <c r="F1114" s="3" t="s">
        <v>467</v>
      </c>
      <c r="G1114" s="3" t="s">
        <v>6787</v>
      </c>
    </row>
    <row r="1115" spans="1:7" x14ac:dyDescent="0.2">
      <c r="A1115" s="3">
        <v>377</v>
      </c>
      <c r="B1115" s="3" t="s">
        <v>2150</v>
      </c>
      <c r="C1115" s="3" t="s">
        <v>2149</v>
      </c>
      <c r="D1115" s="3" t="s">
        <v>37</v>
      </c>
      <c r="E1115" s="3" t="s">
        <v>242</v>
      </c>
      <c r="F1115" s="3" t="s">
        <v>242</v>
      </c>
      <c r="G1115" s="3" t="s">
        <v>2148</v>
      </c>
    </row>
    <row r="1116" spans="1:7" x14ac:dyDescent="0.2">
      <c r="A1116" s="3">
        <v>999</v>
      </c>
      <c r="B1116" s="3" t="s">
        <v>2144</v>
      </c>
      <c r="C1116" s="3" t="s">
        <v>2143</v>
      </c>
      <c r="D1116" s="3" t="s">
        <v>37</v>
      </c>
      <c r="E1116" s="3" t="s">
        <v>242</v>
      </c>
      <c r="F1116" s="3" t="s">
        <v>242</v>
      </c>
      <c r="G1116" s="3" t="s">
        <v>2142</v>
      </c>
    </row>
    <row r="1117" spans="1:7" x14ac:dyDescent="0.2">
      <c r="A1117" s="3">
        <v>791</v>
      </c>
      <c r="B1117" s="3" t="s">
        <v>2138</v>
      </c>
      <c r="C1117" s="3" t="s">
        <v>2137</v>
      </c>
      <c r="D1117" s="3" t="s">
        <v>38</v>
      </c>
      <c r="E1117" s="3" t="s">
        <v>38</v>
      </c>
      <c r="F1117" s="3" t="s">
        <v>38</v>
      </c>
      <c r="G1117" s="3" t="s">
        <v>2136</v>
      </c>
    </row>
    <row r="1118" spans="1:7" x14ac:dyDescent="0.2">
      <c r="A1118" s="3">
        <v>465</v>
      </c>
      <c r="B1118" s="3" t="s">
        <v>3643</v>
      </c>
      <c r="C1118" s="3" t="s">
        <v>3642</v>
      </c>
      <c r="D1118" s="3" t="s">
        <v>39</v>
      </c>
      <c r="E1118" s="3" t="s">
        <v>244</v>
      </c>
      <c r="F1118" s="3" t="s">
        <v>244</v>
      </c>
      <c r="G1118" s="3" t="s">
        <v>3641</v>
      </c>
    </row>
    <row r="1119" spans="1:7" x14ac:dyDescent="0.2">
      <c r="A1119" s="3">
        <v>1077</v>
      </c>
      <c r="B1119" s="3" t="s">
        <v>6774</v>
      </c>
      <c r="C1119" s="3" t="s">
        <v>6773</v>
      </c>
      <c r="D1119" s="3" t="s">
        <v>39</v>
      </c>
      <c r="E1119" s="3" t="s">
        <v>244</v>
      </c>
      <c r="F1119" s="3" t="s">
        <v>244</v>
      </c>
      <c r="G1119" s="3" t="s">
        <v>6772</v>
      </c>
    </row>
    <row r="1120" spans="1:7" x14ac:dyDescent="0.2">
      <c r="A1120" s="3">
        <v>1101</v>
      </c>
      <c r="B1120" s="3" t="s">
        <v>3634</v>
      </c>
      <c r="C1120" s="3" t="s">
        <v>3633</v>
      </c>
      <c r="D1120" s="3" t="s">
        <v>39</v>
      </c>
      <c r="E1120" s="3" t="s">
        <v>244</v>
      </c>
      <c r="F1120" s="3" t="s">
        <v>244</v>
      </c>
      <c r="G1120" s="3" t="s">
        <v>3632</v>
      </c>
    </row>
    <row r="1121" spans="1:7" x14ac:dyDescent="0.2">
      <c r="A1121" s="3">
        <v>1187</v>
      </c>
      <c r="B1121" s="3" t="s">
        <v>3631</v>
      </c>
      <c r="C1121" s="3" t="s">
        <v>3630</v>
      </c>
      <c r="D1121" s="3" t="s">
        <v>39</v>
      </c>
      <c r="E1121" s="3" t="s">
        <v>244</v>
      </c>
      <c r="F1121" s="3" t="s">
        <v>244</v>
      </c>
      <c r="G1121" s="3" t="s">
        <v>3629</v>
      </c>
    </row>
    <row r="1122" spans="1:7" x14ac:dyDescent="0.2">
      <c r="A1122" s="3">
        <v>109</v>
      </c>
      <c r="B1122" s="3" t="s">
        <v>6765</v>
      </c>
      <c r="C1122" s="3" t="s">
        <v>6764</v>
      </c>
      <c r="D1122" s="3" t="s">
        <v>39</v>
      </c>
      <c r="E1122" s="3" t="s">
        <v>245</v>
      </c>
      <c r="F1122" s="3" t="s">
        <v>245</v>
      </c>
      <c r="G1122" s="3" t="s">
        <v>6763</v>
      </c>
    </row>
    <row r="1123" spans="1:7" x14ac:dyDescent="0.2">
      <c r="A1123" s="3">
        <v>137</v>
      </c>
      <c r="B1123" s="3" t="s">
        <v>2135</v>
      </c>
      <c r="C1123" s="3" t="s">
        <v>2134</v>
      </c>
      <c r="D1123" s="3" t="s">
        <v>39</v>
      </c>
      <c r="E1123" s="3" t="s">
        <v>245</v>
      </c>
      <c r="F1123" s="3" t="s">
        <v>245</v>
      </c>
      <c r="G1123" s="3" t="s">
        <v>2133</v>
      </c>
    </row>
    <row r="1124" spans="1:7" x14ac:dyDescent="0.2">
      <c r="A1124" s="3">
        <v>367</v>
      </c>
      <c r="B1124" s="3" t="s">
        <v>997</v>
      </c>
      <c r="C1124" s="3" t="s">
        <v>996</v>
      </c>
      <c r="D1124" s="3" t="s">
        <v>39</v>
      </c>
      <c r="E1124" s="3" t="s">
        <v>245</v>
      </c>
      <c r="F1124" s="3" t="s">
        <v>245</v>
      </c>
      <c r="G1124" s="3" t="s">
        <v>995</v>
      </c>
    </row>
    <row r="1125" spans="1:7" x14ac:dyDescent="0.2">
      <c r="A1125" s="3">
        <v>470</v>
      </c>
      <c r="B1125" s="3" t="s">
        <v>6753</v>
      </c>
      <c r="C1125" s="3" t="s">
        <v>6752</v>
      </c>
      <c r="D1125" s="3" t="s">
        <v>39</v>
      </c>
      <c r="E1125" s="3" t="s">
        <v>245</v>
      </c>
      <c r="F1125" s="3" t="s">
        <v>245</v>
      </c>
      <c r="G1125" s="3" t="s">
        <v>6751</v>
      </c>
    </row>
    <row r="1126" spans="1:7" x14ac:dyDescent="0.2">
      <c r="A1126" s="3">
        <v>624</v>
      </c>
      <c r="B1126" s="3" t="s">
        <v>3613</v>
      </c>
      <c r="C1126" s="3" t="s">
        <v>3612</v>
      </c>
      <c r="D1126" s="3" t="s">
        <v>39</v>
      </c>
      <c r="E1126" s="3" t="s">
        <v>245</v>
      </c>
      <c r="F1126" s="3" t="s">
        <v>245</v>
      </c>
      <c r="G1126" s="3" t="s">
        <v>3611</v>
      </c>
    </row>
    <row r="1127" spans="1:7" x14ac:dyDescent="0.2">
      <c r="A1127" s="3">
        <v>663</v>
      </c>
      <c r="B1127" s="3" t="s">
        <v>985</v>
      </c>
      <c r="C1127" s="3" t="s">
        <v>984</v>
      </c>
      <c r="D1127" s="3" t="s">
        <v>39</v>
      </c>
      <c r="E1127" s="3" t="s">
        <v>245</v>
      </c>
      <c r="F1127" s="3" t="s">
        <v>245</v>
      </c>
      <c r="G1127" s="3" t="s">
        <v>983</v>
      </c>
    </row>
    <row r="1128" spans="1:7" x14ac:dyDescent="0.2">
      <c r="A1128" s="3">
        <v>778</v>
      </c>
      <c r="B1128" s="3" t="s">
        <v>3601</v>
      </c>
      <c r="C1128" s="3" t="s">
        <v>3600</v>
      </c>
      <c r="D1128" s="3" t="s">
        <v>39</v>
      </c>
      <c r="E1128" s="3" t="s">
        <v>245</v>
      </c>
      <c r="F1128" s="3" t="s">
        <v>245</v>
      </c>
      <c r="G1128" s="3" t="s">
        <v>3599</v>
      </c>
    </row>
    <row r="1129" spans="1:7" x14ac:dyDescent="0.2">
      <c r="A1129" s="3">
        <v>793</v>
      </c>
      <c r="B1129" s="3" t="s">
        <v>3598</v>
      </c>
      <c r="C1129" s="3" t="s">
        <v>3597</v>
      </c>
      <c r="D1129" s="3" t="s">
        <v>39</v>
      </c>
      <c r="E1129" s="3" t="s">
        <v>245</v>
      </c>
      <c r="F1129" s="3" t="s">
        <v>245</v>
      </c>
      <c r="G1129" s="3" t="s">
        <v>3596</v>
      </c>
    </row>
    <row r="1130" spans="1:7" x14ac:dyDescent="0.2">
      <c r="A1130" s="3">
        <v>797</v>
      </c>
      <c r="B1130" s="3" t="s">
        <v>6699</v>
      </c>
      <c r="C1130" s="3" t="s">
        <v>6698</v>
      </c>
      <c r="D1130" s="3" t="s">
        <v>39</v>
      </c>
      <c r="E1130" s="3" t="s">
        <v>245</v>
      </c>
      <c r="F1130" s="3" t="s">
        <v>245</v>
      </c>
      <c r="G1130" s="3" t="s">
        <v>6697</v>
      </c>
    </row>
    <row r="1131" spans="1:7" x14ac:dyDescent="0.2">
      <c r="A1131" s="3">
        <v>859</v>
      </c>
      <c r="B1131" s="3" t="s">
        <v>3592</v>
      </c>
      <c r="C1131" s="3" t="s">
        <v>3591</v>
      </c>
      <c r="D1131" s="3" t="s">
        <v>39</v>
      </c>
      <c r="E1131" s="3" t="s">
        <v>245</v>
      </c>
      <c r="F1131" s="3" t="s">
        <v>245</v>
      </c>
      <c r="G1131" s="3" t="s">
        <v>3590</v>
      </c>
    </row>
    <row r="1132" spans="1:7" x14ac:dyDescent="0.2">
      <c r="A1132" s="3">
        <v>897</v>
      </c>
      <c r="B1132" s="3" t="s">
        <v>6687</v>
      </c>
      <c r="C1132" s="3" t="s">
        <v>6686</v>
      </c>
      <c r="D1132" s="3" t="s">
        <v>39</v>
      </c>
      <c r="E1132" s="3" t="s">
        <v>245</v>
      </c>
      <c r="F1132" s="3" t="s">
        <v>245</v>
      </c>
      <c r="G1132" s="3" t="s">
        <v>6685</v>
      </c>
    </row>
    <row r="1133" spans="1:7" x14ac:dyDescent="0.2">
      <c r="A1133" s="3">
        <v>962</v>
      </c>
      <c r="B1133" s="3" t="s">
        <v>6681</v>
      </c>
      <c r="C1133" s="3" t="s">
        <v>6680</v>
      </c>
      <c r="D1133" s="3" t="s">
        <v>39</v>
      </c>
      <c r="E1133" s="3" t="s">
        <v>245</v>
      </c>
      <c r="F1133" s="3" t="s">
        <v>245</v>
      </c>
      <c r="G1133" s="3" t="s">
        <v>6679</v>
      </c>
    </row>
    <row r="1134" spans="1:7" x14ac:dyDescent="0.2">
      <c r="A1134" s="3">
        <v>972</v>
      </c>
      <c r="B1134" s="3" t="s">
        <v>946</v>
      </c>
      <c r="C1134" s="3" t="s">
        <v>945</v>
      </c>
      <c r="D1134" s="3" t="s">
        <v>39</v>
      </c>
      <c r="E1134" s="3" t="s">
        <v>245</v>
      </c>
      <c r="F1134" s="3" t="s">
        <v>245</v>
      </c>
      <c r="G1134" s="3" t="s">
        <v>944</v>
      </c>
    </row>
    <row r="1135" spans="1:7" x14ac:dyDescent="0.2">
      <c r="A1135" s="3">
        <v>1045</v>
      </c>
      <c r="B1135" s="3" t="s">
        <v>3589</v>
      </c>
      <c r="C1135" s="3" t="s">
        <v>3588</v>
      </c>
      <c r="D1135" s="3" t="s">
        <v>39</v>
      </c>
      <c r="E1135" s="3" t="s">
        <v>245</v>
      </c>
      <c r="F1135" s="3" t="s">
        <v>245</v>
      </c>
      <c r="G1135" s="3" t="s">
        <v>3587</v>
      </c>
    </row>
    <row r="1136" spans="1:7" x14ac:dyDescent="0.2">
      <c r="A1136" s="3">
        <v>1137</v>
      </c>
      <c r="B1136" s="3" t="s">
        <v>2132</v>
      </c>
      <c r="C1136" s="3" t="s">
        <v>2131</v>
      </c>
      <c r="D1136" s="3" t="s">
        <v>39</v>
      </c>
      <c r="E1136" s="3" t="s">
        <v>245</v>
      </c>
      <c r="F1136" s="3" t="s">
        <v>245</v>
      </c>
      <c r="G1136" s="3" t="s">
        <v>2130</v>
      </c>
    </row>
    <row r="1137" spans="1:7" x14ac:dyDescent="0.2">
      <c r="A1137" s="3">
        <v>1282</v>
      </c>
      <c r="B1137" s="3" t="s">
        <v>3577</v>
      </c>
      <c r="C1137" s="3" t="s">
        <v>3576</v>
      </c>
      <c r="D1137" s="3" t="s">
        <v>39</v>
      </c>
      <c r="E1137" s="3" t="s">
        <v>245</v>
      </c>
      <c r="F1137" s="3" t="s">
        <v>245</v>
      </c>
      <c r="G1137" s="3" t="s">
        <v>3575</v>
      </c>
    </row>
    <row r="1138" spans="1:7" x14ac:dyDescent="0.2">
      <c r="A1138" s="3">
        <v>703</v>
      </c>
      <c r="B1138" s="3" t="s">
        <v>3574</v>
      </c>
      <c r="C1138" s="3" t="s">
        <v>3573</v>
      </c>
      <c r="D1138" s="3" t="s">
        <v>39</v>
      </c>
      <c r="E1138" s="3" t="s">
        <v>246</v>
      </c>
      <c r="F1138" s="3" t="s">
        <v>491</v>
      </c>
      <c r="G1138" s="3" t="s">
        <v>3572</v>
      </c>
    </row>
    <row r="1139" spans="1:7" x14ac:dyDescent="0.2">
      <c r="A1139" s="3">
        <v>178</v>
      </c>
      <c r="B1139" s="3" t="s">
        <v>6645</v>
      </c>
      <c r="C1139" s="3" t="s">
        <v>6644</v>
      </c>
      <c r="D1139" s="3" t="s">
        <v>40</v>
      </c>
      <c r="E1139" s="3" t="s">
        <v>247</v>
      </c>
      <c r="F1139" s="3" t="s">
        <v>247</v>
      </c>
      <c r="G1139" s="3" t="s">
        <v>6643</v>
      </c>
    </row>
    <row r="1140" spans="1:7" x14ac:dyDescent="0.2">
      <c r="A1140" s="3">
        <v>179</v>
      </c>
      <c r="B1140" s="3" t="s">
        <v>883</v>
      </c>
      <c r="C1140" s="3" t="s">
        <v>882</v>
      </c>
      <c r="D1140" s="3" t="s">
        <v>40</v>
      </c>
      <c r="E1140" s="3" t="s">
        <v>247</v>
      </c>
      <c r="F1140" s="3" t="s">
        <v>247</v>
      </c>
      <c r="G1140" s="3" t="s">
        <v>881</v>
      </c>
    </row>
    <row r="1141" spans="1:7" x14ac:dyDescent="0.2">
      <c r="A1141" s="3">
        <v>180</v>
      </c>
      <c r="B1141" s="3" t="s">
        <v>877</v>
      </c>
      <c r="C1141" s="3" t="s">
        <v>876</v>
      </c>
      <c r="D1141" s="3" t="s">
        <v>40</v>
      </c>
      <c r="E1141" s="3" t="s">
        <v>247</v>
      </c>
      <c r="F1141" s="3" t="s">
        <v>247</v>
      </c>
      <c r="G1141" s="3" t="s">
        <v>875</v>
      </c>
    </row>
    <row r="1142" spans="1:7" x14ac:dyDescent="0.2">
      <c r="A1142" s="3">
        <v>323</v>
      </c>
      <c r="B1142" s="3" t="s">
        <v>3559</v>
      </c>
      <c r="C1142" s="3" t="s">
        <v>3558</v>
      </c>
      <c r="D1142" s="3" t="s">
        <v>40</v>
      </c>
      <c r="E1142" s="3" t="s">
        <v>247</v>
      </c>
      <c r="F1142" s="3" t="s">
        <v>247</v>
      </c>
      <c r="G1142" s="3" t="s">
        <v>3557</v>
      </c>
    </row>
    <row r="1143" spans="1:7" x14ac:dyDescent="0.2">
      <c r="A1143" s="3">
        <v>324</v>
      </c>
      <c r="B1143" s="3" t="s">
        <v>868</v>
      </c>
      <c r="C1143" s="3" t="s">
        <v>867</v>
      </c>
      <c r="D1143" s="3" t="s">
        <v>40</v>
      </c>
      <c r="E1143" s="3" t="s">
        <v>247</v>
      </c>
      <c r="F1143" s="3" t="s">
        <v>247</v>
      </c>
      <c r="G1143" s="3" t="s">
        <v>866</v>
      </c>
    </row>
    <row r="1144" spans="1:7" x14ac:dyDescent="0.2">
      <c r="A1144" s="3">
        <v>325</v>
      </c>
      <c r="B1144" s="3" t="s">
        <v>6636</v>
      </c>
      <c r="C1144" s="3" t="s">
        <v>6635</v>
      </c>
      <c r="D1144" s="3" t="s">
        <v>40</v>
      </c>
      <c r="E1144" s="3" t="s">
        <v>247</v>
      </c>
      <c r="F1144" s="3" t="s">
        <v>247</v>
      </c>
      <c r="G1144" s="3" t="s">
        <v>6634</v>
      </c>
    </row>
    <row r="1145" spans="1:7" x14ac:dyDescent="0.2">
      <c r="A1145" s="3">
        <v>506</v>
      </c>
      <c r="B1145" s="3" t="s">
        <v>3556</v>
      </c>
      <c r="C1145" s="3" t="s">
        <v>3555</v>
      </c>
      <c r="D1145" s="3" t="s">
        <v>40</v>
      </c>
      <c r="E1145" s="3" t="s">
        <v>247</v>
      </c>
      <c r="F1145" s="3" t="s">
        <v>247</v>
      </c>
      <c r="G1145" s="3" t="s">
        <v>3554</v>
      </c>
    </row>
    <row r="1146" spans="1:7" x14ac:dyDescent="0.2">
      <c r="A1146" s="3">
        <v>809</v>
      </c>
      <c r="B1146" s="3" t="s">
        <v>3553</v>
      </c>
      <c r="C1146" s="3" t="s">
        <v>3552</v>
      </c>
      <c r="D1146" s="3" t="s">
        <v>40</v>
      </c>
      <c r="E1146" s="3" t="s">
        <v>247</v>
      </c>
      <c r="F1146" s="3" t="s">
        <v>247</v>
      </c>
      <c r="G1146" s="3" t="s">
        <v>3551</v>
      </c>
    </row>
    <row r="1147" spans="1:7" x14ac:dyDescent="0.2">
      <c r="A1147" s="3">
        <v>837</v>
      </c>
      <c r="B1147" s="3" t="s">
        <v>3550</v>
      </c>
      <c r="C1147" s="3" t="s">
        <v>3549</v>
      </c>
      <c r="D1147" s="3" t="s">
        <v>40</v>
      </c>
      <c r="E1147" s="3" t="s">
        <v>247</v>
      </c>
      <c r="F1147" s="3" t="s">
        <v>247</v>
      </c>
      <c r="G1147" s="3" t="s">
        <v>3548</v>
      </c>
    </row>
    <row r="1148" spans="1:7" x14ac:dyDescent="0.2">
      <c r="A1148" s="3">
        <v>1243</v>
      </c>
      <c r="B1148" s="3" t="s">
        <v>3547</v>
      </c>
      <c r="C1148" s="3" t="s">
        <v>3546</v>
      </c>
      <c r="D1148" s="3" t="s">
        <v>40</v>
      </c>
      <c r="E1148" s="3" t="s">
        <v>247</v>
      </c>
      <c r="F1148" s="3" t="s">
        <v>247</v>
      </c>
      <c r="G1148" s="3" t="s">
        <v>3545</v>
      </c>
    </row>
    <row r="1149" spans="1:7" x14ac:dyDescent="0.2">
      <c r="A1149" s="3">
        <v>1114</v>
      </c>
      <c r="B1149" s="3" t="s">
        <v>3538</v>
      </c>
      <c r="C1149" s="3" t="s">
        <v>3537</v>
      </c>
      <c r="D1149" s="3" t="s">
        <v>40</v>
      </c>
      <c r="E1149" s="3" t="s">
        <v>254</v>
      </c>
      <c r="F1149" s="3" t="s">
        <v>254</v>
      </c>
      <c r="G1149" s="3" t="s">
        <v>3536</v>
      </c>
    </row>
    <row r="1150" spans="1:7" x14ac:dyDescent="0.2">
      <c r="A1150" s="3">
        <v>23</v>
      </c>
      <c r="B1150" s="3" t="s">
        <v>3535</v>
      </c>
      <c r="C1150" s="3" t="s">
        <v>3534</v>
      </c>
      <c r="D1150" s="3" t="s">
        <v>40</v>
      </c>
      <c r="E1150" s="3" t="s">
        <v>255</v>
      </c>
      <c r="F1150" s="3" t="s">
        <v>255</v>
      </c>
      <c r="G1150" s="3" t="s">
        <v>3533</v>
      </c>
    </row>
    <row r="1151" spans="1:7" x14ac:dyDescent="0.2">
      <c r="A1151" s="3">
        <v>274</v>
      </c>
      <c r="B1151" s="3" t="s">
        <v>6618</v>
      </c>
      <c r="C1151" s="3" t="s">
        <v>6617</v>
      </c>
      <c r="D1151" s="3" t="s">
        <v>40</v>
      </c>
      <c r="E1151" s="3" t="s">
        <v>248</v>
      </c>
      <c r="F1151" s="3" t="s">
        <v>248</v>
      </c>
      <c r="G1151" s="3" t="s">
        <v>6616</v>
      </c>
    </row>
    <row r="1152" spans="1:7" x14ac:dyDescent="0.2">
      <c r="A1152" s="3">
        <v>263</v>
      </c>
      <c r="B1152" s="3" t="s">
        <v>3532</v>
      </c>
      <c r="C1152" s="3" t="s">
        <v>3531</v>
      </c>
      <c r="D1152" s="3" t="s">
        <v>40</v>
      </c>
      <c r="E1152" s="3" t="s">
        <v>256</v>
      </c>
      <c r="F1152" s="3" t="s">
        <v>256</v>
      </c>
      <c r="G1152" s="3" t="s">
        <v>3530</v>
      </c>
    </row>
    <row r="1153" spans="1:7" x14ac:dyDescent="0.2">
      <c r="A1153" s="3">
        <v>264</v>
      </c>
      <c r="B1153" s="3" t="s">
        <v>3529</v>
      </c>
      <c r="C1153" s="3" t="s">
        <v>3528</v>
      </c>
      <c r="D1153" s="3" t="s">
        <v>40</v>
      </c>
      <c r="E1153" s="3" t="s">
        <v>256</v>
      </c>
      <c r="F1153" s="3" t="s">
        <v>256</v>
      </c>
      <c r="G1153" s="3" t="s">
        <v>3527</v>
      </c>
    </row>
    <row r="1154" spans="1:7" x14ac:dyDescent="0.2">
      <c r="A1154" s="3">
        <v>1111</v>
      </c>
      <c r="B1154" s="3" t="s">
        <v>817</v>
      </c>
      <c r="C1154" s="3" t="s">
        <v>816</v>
      </c>
      <c r="D1154" s="3" t="s">
        <v>40</v>
      </c>
      <c r="E1154" s="3" t="s">
        <v>256</v>
      </c>
      <c r="F1154" s="3" t="s">
        <v>256</v>
      </c>
      <c r="G1154" s="3" t="s">
        <v>815</v>
      </c>
    </row>
    <row r="1155" spans="1:7" x14ac:dyDescent="0.2">
      <c r="A1155" s="3">
        <v>1216</v>
      </c>
      <c r="B1155" s="3" t="s">
        <v>3523</v>
      </c>
      <c r="C1155" s="3" t="s">
        <v>3522</v>
      </c>
      <c r="D1155" s="3" t="s">
        <v>40</v>
      </c>
      <c r="E1155" s="3" t="s">
        <v>256</v>
      </c>
      <c r="F1155" s="3" t="s">
        <v>256</v>
      </c>
      <c r="G1155" s="3" t="s">
        <v>3521</v>
      </c>
    </row>
    <row r="1156" spans="1:7" x14ac:dyDescent="0.2">
      <c r="A1156" s="3">
        <v>142</v>
      </c>
      <c r="B1156" s="3" t="s">
        <v>6612</v>
      </c>
      <c r="C1156" s="3" t="s">
        <v>6611</v>
      </c>
      <c r="D1156" s="3" t="s">
        <v>40</v>
      </c>
      <c r="E1156" s="3" t="s">
        <v>257</v>
      </c>
      <c r="F1156" s="3" t="s">
        <v>257</v>
      </c>
      <c r="G1156" s="3" t="s">
        <v>6610</v>
      </c>
    </row>
    <row r="1157" spans="1:7" x14ac:dyDescent="0.2">
      <c r="A1157" s="3">
        <v>775</v>
      </c>
      <c r="B1157" s="3" t="s">
        <v>3517</v>
      </c>
      <c r="C1157" s="3" t="s">
        <v>3516</v>
      </c>
      <c r="D1157" s="3" t="s">
        <v>40</v>
      </c>
      <c r="E1157" s="3" t="s">
        <v>262</v>
      </c>
      <c r="F1157" s="3" t="s">
        <v>262</v>
      </c>
      <c r="G1157" s="3" t="s">
        <v>3515</v>
      </c>
    </row>
    <row r="1158" spans="1:7" x14ac:dyDescent="0.2">
      <c r="A1158" s="3">
        <v>815</v>
      </c>
      <c r="B1158" s="3" t="s">
        <v>2129</v>
      </c>
      <c r="C1158" s="3" t="s">
        <v>2128</v>
      </c>
      <c r="D1158" s="3" t="s">
        <v>40</v>
      </c>
      <c r="E1158" s="3" t="s">
        <v>264</v>
      </c>
      <c r="F1158" s="3" t="s">
        <v>264</v>
      </c>
      <c r="G1158" s="3" t="s">
        <v>2127</v>
      </c>
    </row>
    <row r="1159" spans="1:7" x14ac:dyDescent="0.2">
      <c r="A1159" s="3">
        <v>816</v>
      </c>
      <c r="B1159" s="3" t="s">
        <v>2126</v>
      </c>
      <c r="C1159" s="3" t="s">
        <v>2125</v>
      </c>
      <c r="D1159" s="3" t="s">
        <v>40</v>
      </c>
      <c r="E1159" s="3" t="s">
        <v>264</v>
      </c>
      <c r="F1159" s="3" t="s">
        <v>264</v>
      </c>
      <c r="G1159" s="3" t="s">
        <v>2124</v>
      </c>
    </row>
    <row r="1160" spans="1:7" x14ac:dyDescent="0.2">
      <c r="A1160" s="3">
        <v>99</v>
      </c>
      <c r="B1160" s="3" t="s">
        <v>3514</v>
      </c>
      <c r="C1160" s="3" t="s">
        <v>3513</v>
      </c>
      <c r="D1160" s="3" t="s">
        <v>40</v>
      </c>
      <c r="E1160" s="3" t="s">
        <v>267</v>
      </c>
      <c r="F1160" s="3" t="s">
        <v>503</v>
      </c>
      <c r="G1160" s="3" t="s">
        <v>3512</v>
      </c>
    </row>
    <row r="1161" spans="1:7" x14ac:dyDescent="0.2">
      <c r="A1161" s="3">
        <v>497</v>
      </c>
      <c r="B1161" s="3" t="s">
        <v>3511</v>
      </c>
      <c r="C1161" s="3" t="s">
        <v>3510</v>
      </c>
      <c r="D1161" s="3" t="s">
        <v>40</v>
      </c>
      <c r="E1161" s="3" t="s">
        <v>267</v>
      </c>
      <c r="F1161" s="3" t="s">
        <v>503</v>
      </c>
      <c r="G1161" s="3" t="s">
        <v>3509</v>
      </c>
    </row>
    <row r="1162" spans="1:7" x14ac:dyDescent="0.2">
      <c r="A1162" s="3">
        <v>639</v>
      </c>
      <c r="B1162" s="3" t="s">
        <v>3508</v>
      </c>
      <c r="C1162" s="3" t="s">
        <v>3507</v>
      </c>
      <c r="D1162" s="3" t="s">
        <v>40</v>
      </c>
      <c r="E1162" s="3" t="s">
        <v>267</v>
      </c>
      <c r="F1162" s="3" t="s">
        <v>503</v>
      </c>
      <c r="G1162" s="3" t="s">
        <v>3506</v>
      </c>
    </row>
    <row r="1163" spans="1:7" x14ac:dyDescent="0.2">
      <c r="A1163" s="3">
        <v>653</v>
      </c>
      <c r="B1163" s="3" t="s">
        <v>6588</v>
      </c>
      <c r="C1163" s="3" t="s">
        <v>6587</v>
      </c>
      <c r="D1163" s="3" t="s">
        <v>40</v>
      </c>
      <c r="E1163" s="3" t="s">
        <v>267</v>
      </c>
      <c r="F1163" s="3" t="s">
        <v>503</v>
      </c>
      <c r="G1163" s="3" t="s">
        <v>6586</v>
      </c>
    </row>
    <row r="1164" spans="1:7" x14ac:dyDescent="0.2">
      <c r="A1164" s="3">
        <v>740</v>
      </c>
      <c r="B1164" s="3" t="s">
        <v>3505</v>
      </c>
      <c r="C1164" s="3" t="s">
        <v>3504</v>
      </c>
      <c r="D1164" s="3" t="s">
        <v>40</v>
      </c>
      <c r="E1164" s="3" t="s">
        <v>267</v>
      </c>
      <c r="F1164" s="3" t="s">
        <v>503</v>
      </c>
      <c r="G1164" s="3" t="s">
        <v>3503</v>
      </c>
    </row>
    <row r="1165" spans="1:7" x14ac:dyDescent="0.2">
      <c r="A1165" s="3">
        <v>914</v>
      </c>
      <c r="B1165" s="3" t="s">
        <v>3502</v>
      </c>
      <c r="C1165" s="3" t="s">
        <v>3501</v>
      </c>
      <c r="D1165" s="3" t="s">
        <v>40</v>
      </c>
      <c r="E1165" s="3" t="s">
        <v>267</v>
      </c>
      <c r="F1165" s="3" t="s">
        <v>503</v>
      </c>
      <c r="G1165" s="3" t="s">
        <v>3500</v>
      </c>
    </row>
    <row r="1166" spans="1:7" x14ac:dyDescent="0.2">
      <c r="A1166" s="3">
        <v>1097</v>
      </c>
      <c r="B1166" s="3" t="s">
        <v>3499</v>
      </c>
      <c r="C1166" s="3" t="s">
        <v>3498</v>
      </c>
      <c r="D1166" s="3" t="s">
        <v>40</v>
      </c>
      <c r="E1166" s="3" t="s">
        <v>267</v>
      </c>
      <c r="F1166" s="3" t="s">
        <v>503</v>
      </c>
      <c r="G1166" s="3" t="s">
        <v>3497</v>
      </c>
    </row>
    <row r="1167" spans="1:7" x14ac:dyDescent="0.2">
      <c r="A1167" s="3">
        <v>1125</v>
      </c>
      <c r="B1167" s="3" t="s">
        <v>3496</v>
      </c>
      <c r="C1167" s="3" t="s">
        <v>3495</v>
      </c>
      <c r="D1167" s="3" t="s">
        <v>40</v>
      </c>
      <c r="E1167" s="3" t="s">
        <v>267</v>
      </c>
      <c r="F1167" s="3" t="s">
        <v>503</v>
      </c>
      <c r="G1167" s="3" t="s">
        <v>3494</v>
      </c>
    </row>
    <row r="1168" spans="1:7" x14ac:dyDescent="0.2">
      <c r="A1168" s="3">
        <v>1141</v>
      </c>
      <c r="B1168" s="3" t="s">
        <v>6585</v>
      </c>
      <c r="C1168" s="3" t="s">
        <v>6584</v>
      </c>
      <c r="D1168" s="3" t="s">
        <v>40</v>
      </c>
      <c r="E1168" s="3" t="s">
        <v>267</v>
      </c>
      <c r="F1168" s="3" t="s">
        <v>503</v>
      </c>
      <c r="G1168" s="3" t="s">
        <v>6583</v>
      </c>
    </row>
    <row r="1169" spans="1:7" x14ac:dyDescent="0.2">
      <c r="A1169" s="3">
        <v>320</v>
      </c>
      <c r="B1169" s="3" t="s">
        <v>796</v>
      </c>
      <c r="C1169" s="3" t="s">
        <v>795</v>
      </c>
      <c r="D1169" s="3" t="s">
        <v>40</v>
      </c>
      <c r="E1169" s="3" t="s">
        <v>268</v>
      </c>
      <c r="F1169" s="3" t="s">
        <v>268</v>
      </c>
      <c r="G1169" s="3" t="s">
        <v>794</v>
      </c>
    </row>
    <row r="1170" spans="1:7" x14ac:dyDescent="0.2">
      <c r="A1170" s="3">
        <v>928</v>
      </c>
      <c r="B1170" s="3" t="s">
        <v>3493</v>
      </c>
      <c r="C1170" s="3" t="s">
        <v>3492</v>
      </c>
      <c r="D1170" s="3" t="s">
        <v>40</v>
      </c>
      <c r="E1170" s="3" t="s">
        <v>268</v>
      </c>
      <c r="F1170" s="3" t="s">
        <v>268</v>
      </c>
      <c r="G1170" s="3" t="s">
        <v>3491</v>
      </c>
    </row>
    <row r="1171" spans="1:7" x14ac:dyDescent="0.2">
      <c r="A1171" s="3">
        <v>74</v>
      </c>
      <c r="B1171" s="3" t="s">
        <v>6579</v>
      </c>
      <c r="C1171" s="3" t="s">
        <v>6578</v>
      </c>
      <c r="D1171" s="3" t="s">
        <v>40</v>
      </c>
      <c r="E1171" s="3" t="s">
        <v>271</v>
      </c>
      <c r="F1171" s="3" t="s">
        <v>271</v>
      </c>
      <c r="G1171" s="3" t="s">
        <v>6577</v>
      </c>
    </row>
    <row r="1172" spans="1:7" x14ac:dyDescent="0.2">
      <c r="A1172" s="3">
        <v>219</v>
      </c>
      <c r="B1172" s="3" t="s">
        <v>2123</v>
      </c>
      <c r="C1172" s="3" t="s">
        <v>2122</v>
      </c>
      <c r="D1172" s="3" t="s">
        <v>40</v>
      </c>
      <c r="E1172" s="3" t="s">
        <v>271</v>
      </c>
      <c r="F1172" s="3" t="s">
        <v>271</v>
      </c>
      <c r="G1172" s="3" t="s">
        <v>2121</v>
      </c>
    </row>
    <row r="1173" spans="1:7" x14ac:dyDescent="0.2">
      <c r="A1173" s="3">
        <v>602</v>
      </c>
      <c r="B1173" s="3" t="s">
        <v>3484</v>
      </c>
      <c r="C1173" s="3" t="s">
        <v>3483</v>
      </c>
      <c r="D1173" s="3" t="s">
        <v>40</v>
      </c>
      <c r="E1173" s="3" t="s">
        <v>271</v>
      </c>
      <c r="F1173" s="3" t="s">
        <v>271</v>
      </c>
      <c r="G1173" s="3" t="s">
        <v>3482</v>
      </c>
    </row>
    <row r="1174" spans="1:7" x14ac:dyDescent="0.2">
      <c r="A1174" s="3">
        <v>604</v>
      </c>
      <c r="B1174" s="3" t="s">
        <v>790</v>
      </c>
      <c r="C1174" s="3" t="s">
        <v>789</v>
      </c>
      <c r="D1174" s="3" t="s">
        <v>40</v>
      </c>
      <c r="E1174" s="3" t="s">
        <v>271</v>
      </c>
      <c r="F1174" s="3" t="s">
        <v>271</v>
      </c>
      <c r="G1174" s="3" t="s">
        <v>788</v>
      </c>
    </row>
    <row r="1175" spans="1:7" x14ac:dyDescent="0.2">
      <c r="A1175" s="3">
        <v>705</v>
      </c>
      <c r="B1175" s="3" t="s">
        <v>3481</v>
      </c>
      <c r="C1175" s="3" t="s">
        <v>3480</v>
      </c>
      <c r="D1175" s="3" t="s">
        <v>40</v>
      </c>
      <c r="E1175" s="3" t="s">
        <v>271</v>
      </c>
      <c r="F1175" s="3" t="s">
        <v>271</v>
      </c>
      <c r="G1175" s="3" t="s">
        <v>3479</v>
      </c>
    </row>
    <row r="1176" spans="1:7" x14ac:dyDescent="0.2">
      <c r="A1176" s="3">
        <v>892</v>
      </c>
      <c r="B1176" s="3" t="s">
        <v>3478</v>
      </c>
      <c r="C1176" s="3" t="s">
        <v>3477</v>
      </c>
      <c r="D1176" s="3" t="s">
        <v>40</v>
      </c>
      <c r="E1176" s="3" t="s">
        <v>271</v>
      </c>
      <c r="F1176" s="3" t="s">
        <v>271</v>
      </c>
      <c r="G1176" s="3" t="s">
        <v>3476</v>
      </c>
    </row>
    <row r="1177" spans="1:7" x14ac:dyDescent="0.2">
      <c r="A1177" s="3">
        <v>1269</v>
      </c>
      <c r="B1177" s="3" t="s">
        <v>6564</v>
      </c>
      <c r="C1177" s="3" t="s">
        <v>6563</v>
      </c>
      <c r="D1177" s="3" t="s">
        <v>40</v>
      </c>
      <c r="E1177" s="3" t="s">
        <v>271</v>
      </c>
      <c r="F1177" s="3" t="s">
        <v>271</v>
      </c>
      <c r="G1177" s="3" t="s">
        <v>6562</v>
      </c>
    </row>
    <row r="1178" spans="1:7" x14ac:dyDescent="0.2">
      <c r="A1178" s="3">
        <v>114</v>
      </c>
      <c r="B1178" s="3" t="s">
        <v>3469</v>
      </c>
      <c r="C1178" s="3" t="s">
        <v>3468</v>
      </c>
      <c r="D1178" s="3" t="s">
        <v>40</v>
      </c>
      <c r="E1178" s="3" t="s">
        <v>273</v>
      </c>
      <c r="F1178" s="3" t="s">
        <v>273</v>
      </c>
      <c r="G1178" s="3" t="s">
        <v>3467</v>
      </c>
    </row>
    <row r="1179" spans="1:7" x14ac:dyDescent="0.2">
      <c r="A1179" s="3">
        <v>477</v>
      </c>
      <c r="B1179" s="3" t="s">
        <v>3466</v>
      </c>
      <c r="C1179" s="3" t="s">
        <v>3465</v>
      </c>
      <c r="D1179" s="3" t="s">
        <v>40</v>
      </c>
      <c r="E1179" s="3" t="s">
        <v>274</v>
      </c>
      <c r="F1179" s="3" t="s">
        <v>274</v>
      </c>
      <c r="G1179" s="3" t="s">
        <v>3464</v>
      </c>
    </row>
    <row r="1180" spans="1:7" x14ac:dyDescent="0.2">
      <c r="A1180" s="3">
        <v>502</v>
      </c>
      <c r="B1180" s="3" t="s">
        <v>6552</v>
      </c>
      <c r="C1180" s="3" t="s">
        <v>6551</v>
      </c>
      <c r="D1180" s="3" t="s">
        <v>40</v>
      </c>
      <c r="E1180" s="3" t="s">
        <v>274</v>
      </c>
      <c r="F1180" s="3" t="s">
        <v>274</v>
      </c>
      <c r="G1180" s="3" t="s">
        <v>6550</v>
      </c>
    </row>
    <row r="1181" spans="1:7" x14ac:dyDescent="0.2">
      <c r="A1181" s="3">
        <v>505</v>
      </c>
      <c r="B1181" s="3" t="s">
        <v>3463</v>
      </c>
      <c r="C1181" s="3" t="s">
        <v>3462</v>
      </c>
      <c r="D1181" s="3" t="s">
        <v>40</v>
      </c>
      <c r="E1181" s="3" t="s">
        <v>274</v>
      </c>
      <c r="F1181" s="3" t="s">
        <v>274</v>
      </c>
      <c r="G1181" s="3" t="s">
        <v>3461</v>
      </c>
    </row>
    <row r="1182" spans="1:7" x14ac:dyDescent="0.2">
      <c r="A1182" s="3">
        <v>878</v>
      </c>
      <c r="B1182" s="3" t="s">
        <v>3454</v>
      </c>
      <c r="C1182" s="3" t="s">
        <v>3453</v>
      </c>
      <c r="D1182" s="3" t="s">
        <v>40</v>
      </c>
      <c r="E1182" s="3" t="s">
        <v>274</v>
      </c>
      <c r="F1182" s="3" t="s">
        <v>274</v>
      </c>
      <c r="G1182" s="3" t="s">
        <v>3452</v>
      </c>
    </row>
    <row r="1183" spans="1:7" x14ac:dyDescent="0.2">
      <c r="A1183" s="3">
        <v>953</v>
      </c>
      <c r="B1183" s="3" t="s">
        <v>3451</v>
      </c>
      <c r="C1183" s="3" t="s">
        <v>3450</v>
      </c>
      <c r="D1183" s="3" t="s">
        <v>40</v>
      </c>
      <c r="E1183" s="3" t="s">
        <v>274</v>
      </c>
      <c r="F1183" s="3" t="s">
        <v>274</v>
      </c>
      <c r="G1183" s="3" t="s">
        <v>3449</v>
      </c>
    </row>
    <row r="1184" spans="1:7" x14ac:dyDescent="0.2">
      <c r="A1184" s="3">
        <v>1019</v>
      </c>
      <c r="B1184" s="3" t="s">
        <v>3448</v>
      </c>
      <c r="C1184" s="3" t="s">
        <v>3447</v>
      </c>
      <c r="D1184" s="3" t="s">
        <v>40</v>
      </c>
      <c r="E1184" s="3" t="s">
        <v>274</v>
      </c>
      <c r="F1184" s="3" t="s">
        <v>274</v>
      </c>
      <c r="G1184" s="3" t="s">
        <v>3446</v>
      </c>
    </row>
    <row r="1185" spans="1:7" x14ac:dyDescent="0.2">
      <c r="A1185" s="3">
        <v>1085</v>
      </c>
      <c r="B1185" s="3" t="s">
        <v>3442</v>
      </c>
      <c r="C1185" s="3" t="s">
        <v>3441</v>
      </c>
      <c r="D1185" s="3" t="s">
        <v>40</v>
      </c>
      <c r="E1185" s="3" t="s">
        <v>274</v>
      </c>
      <c r="F1185" s="3" t="s">
        <v>274</v>
      </c>
      <c r="G1185" s="3" t="s">
        <v>3440</v>
      </c>
    </row>
    <row r="1186" spans="1:7" x14ac:dyDescent="0.2">
      <c r="A1186" s="3">
        <v>1220</v>
      </c>
      <c r="B1186" s="3" t="s">
        <v>6522</v>
      </c>
      <c r="C1186" s="3" t="s">
        <v>6521</v>
      </c>
      <c r="D1186" s="3" t="s">
        <v>40</v>
      </c>
      <c r="E1186" s="3" t="s">
        <v>274</v>
      </c>
      <c r="F1186" s="3" t="s">
        <v>274</v>
      </c>
      <c r="G1186" s="3" t="s">
        <v>6520</v>
      </c>
    </row>
    <row r="1187" spans="1:7" x14ac:dyDescent="0.2">
      <c r="A1187" s="3">
        <v>860</v>
      </c>
      <c r="B1187" s="3" t="s">
        <v>2120</v>
      </c>
      <c r="C1187" s="3" t="s">
        <v>2119</v>
      </c>
      <c r="D1187" s="3" t="s">
        <v>40</v>
      </c>
      <c r="E1187" s="3" t="s">
        <v>250</v>
      </c>
      <c r="F1187" s="3" t="s">
        <v>250</v>
      </c>
      <c r="G1187" s="3" t="s">
        <v>2118</v>
      </c>
    </row>
    <row r="1188" spans="1:7" x14ac:dyDescent="0.2">
      <c r="A1188" s="3">
        <v>51</v>
      </c>
      <c r="B1188" s="3" t="s">
        <v>2117</v>
      </c>
      <c r="C1188" s="3" t="s">
        <v>2116</v>
      </c>
      <c r="D1188" s="3" t="s">
        <v>41</v>
      </c>
      <c r="E1188" s="3" t="s">
        <v>41</v>
      </c>
      <c r="F1188" s="3" t="s">
        <v>41</v>
      </c>
      <c r="G1188" s="3" t="s">
        <v>2115</v>
      </c>
    </row>
    <row r="1189" spans="1:7" x14ac:dyDescent="0.2">
      <c r="A1189" s="3">
        <v>64</v>
      </c>
      <c r="B1189" s="3" t="s">
        <v>3439</v>
      </c>
      <c r="C1189" s="3" t="s">
        <v>3438</v>
      </c>
      <c r="D1189" s="3" t="s">
        <v>41</v>
      </c>
      <c r="E1189" s="3" t="s">
        <v>41</v>
      </c>
      <c r="F1189" s="3" t="s">
        <v>41</v>
      </c>
      <c r="G1189" s="3" t="s">
        <v>3437</v>
      </c>
    </row>
    <row r="1190" spans="1:7" x14ac:dyDescent="0.2">
      <c r="A1190" s="3">
        <v>237</v>
      </c>
      <c r="B1190" s="3" t="s">
        <v>739</v>
      </c>
      <c r="C1190" s="3" t="s">
        <v>738</v>
      </c>
      <c r="D1190" s="3" t="s">
        <v>41</v>
      </c>
      <c r="E1190" s="3" t="s">
        <v>41</v>
      </c>
      <c r="F1190" s="3" t="s">
        <v>41</v>
      </c>
      <c r="G1190" s="3" t="s">
        <v>737</v>
      </c>
    </row>
    <row r="1191" spans="1:7" x14ac:dyDescent="0.2">
      <c r="A1191" s="3">
        <v>308</v>
      </c>
      <c r="B1191" s="3" t="s">
        <v>6507</v>
      </c>
      <c r="C1191" s="3" t="s">
        <v>6506</v>
      </c>
      <c r="D1191" s="3" t="s">
        <v>41</v>
      </c>
      <c r="E1191" s="3" t="s">
        <v>41</v>
      </c>
      <c r="F1191" s="3" t="s">
        <v>41</v>
      </c>
      <c r="G1191" s="3" t="s">
        <v>6505</v>
      </c>
    </row>
    <row r="1192" spans="1:7" x14ac:dyDescent="0.2">
      <c r="A1192" s="3">
        <v>501</v>
      </c>
      <c r="B1192" s="3" t="s">
        <v>2108</v>
      </c>
      <c r="C1192" s="3" t="s">
        <v>2107</v>
      </c>
      <c r="D1192" s="3" t="s">
        <v>41</v>
      </c>
      <c r="E1192" s="3" t="s">
        <v>41</v>
      </c>
      <c r="F1192" s="3" t="s">
        <v>41</v>
      </c>
      <c r="G1192" s="3" t="s">
        <v>2106</v>
      </c>
    </row>
    <row r="1193" spans="1:7" x14ac:dyDescent="0.2">
      <c r="A1193" s="3">
        <v>509</v>
      </c>
      <c r="B1193" s="3" t="s">
        <v>3427</v>
      </c>
      <c r="C1193" s="3" t="s">
        <v>3426</v>
      </c>
      <c r="D1193" s="3" t="s">
        <v>41</v>
      </c>
      <c r="E1193" s="3" t="s">
        <v>41</v>
      </c>
      <c r="F1193" s="3" t="s">
        <v>41</v>
      </c>
      <c r="G1193" s="3" t="s">
        <v>3425</v>
      </c>
    </row>
    <row r="1194" spans="1:7" x14ac:dyDescent="0.2">
      <c r="A1194" s="3">
        <v>598</v>
      </c>
      <c r="B1194" s="3" t="s">
        <v>3424</v>
      </c>
      <c r="C1194" s="3" t="s">
        <v>3423</v>
      </c>
      <c r="D1194" s="3" t="s">
        <v>41</v>
      </c>
      <c r="E1194" s="3" t="s">
        <v>41</v>
      </c>
      <c r="F1194" s="3" t="s">
        <v>41</v>
      </c>
      <c r="G1194" s="3" t="s">
        <v>3422</v>
      </c>
    </row>
    <row r="1195" spans="1:7" x14ac:dyDescent="0.2">
      <c r="A1195" s="3">
        <v>608</v>
      </c>
      <c r="B1195" s="3" t="s">
        <v>3421</v>
      </c>
      <c r="C1195" s="3" t="s">
        <v>3420</v>
      </c>
      <c r="D1195" s="3" t="s">
        <v>41</v>
      </c>
      <c r="E1195" s="3" t="s">
        <v>41</v>
      </c>
      <c r="F1195" s="3" t="s">
        <v>41</v>
      </c>
      <c r="G1195" s="3" t="s">
        <v>3419</v>
      </c>
    </row>
    <row r="1196" spans="1:7" x14ac:dyDescent="0.2">
      <c r="A1196" s="3">
        <v>614</v>
      </c>
      <c r="B1196" s="3" t="s">
        <v>2099</v>
      </c>
      <c r="C1196" s="3" t="s">
        <v>2098</v>
      </c>
      <c r="D1196" s="3" t="s">
        <v>41</v>
      </c>
      <c r="E1196" s="3" t="s">
        <v>41</v>
      </c>
      <c r="F1196" s="3" t="s">
        <v>41</v>
      </c>
      <c r="G1196" s="3" t="s">
        <v>2097</v>
      </c>
    </row>
    <row r="1197" spans="1:7" x14ac:dyDescent="0.2">
      <c r="A1197" s="3">
        <v>633</v>
      </c>
      <c r="B1197" s="3" t="s">
        <v>3409</v>
      </c>
      <c r="C1197" s="3" t="s">
        <v>3408</v>
      </c>
      <c r="D1197" s="3" t="s">
        <v>41</v>
      </c>
      <c r="E1197" s="3" t="s">
        <v>41</v>
      </c>
      <c r="F1197" s="3" t="s">
        <v>41</v>
      </c>
      <c r="G1197" s="3" t="s">
        <v>3407</v>
      </c>
    </row>
    <row r="1198" spans="1:7" x14ac:dyDescent="0.2">
      <c r="A1198" s="3">
        <v>635</v>
      </c>
      <c r="B1198" s="3" t="s">
        <v>3406</v>
      </c>
      <c r="C1198" s="3" t="s">
        <v>3405</v>
      </c>
      <c r="D1198" s="3" t="s">
        <v>41</v>
      </c>
      <c r="E1198" s="3" t="s">
        <v>41</v>
      </c>
      <c r="F1198" s="3" t="s">
        <v>41</v>
      </c>
      <c r="G1198" s="3" t="s">
        <v>3404</v>
      </c>
    </row>
    <row r="1199" spans="1:7" x14ac:dyDescent="0.2">
      <c r="A1199" s="3">
        <v>650</v>
      </c>
      <c r="B1199" s="3" t="s">
        <v>2090</v>
      </c>
      <c r="C1199" s="3" t="s">
        <v>2089</v>
      </c>
      <c r="D1199" s="3" t="s">
        <v>41</v>
      </c>
      <c r="E1199" s="3" t="s">
        <v>41</v>
      </c>
      <c r="F1199" s="3" t="s">
        <v>41</v>
      </c>
      <c r="G1199" s="3" t="s">
        <v>2088</v>
      </c>
    </row>
    <row r="1200" spans="1:7" x14ac:dyDescent="0.2">
      <c r="A1200" s="3">
        <v>654</v>
      </c>
      <c r="B1200" s="3" t="s">
        <v>3400</v>
      </c>
      <c r="C1200" s="3" t="s">
        <v>3399</v>
      </c>
      <c r="D1200" s="3" t="s">
        <v>41</v>
      </c>
      <c r="E1200" s="3" t="s">
        <v>41</v>
      </c>
      <c r="F1200" s="3" t="s">
        <v>41</v>
      </c>
      <c r="G1200" s="3" t="s">
        <v>3398</v>
      </c>
    </row>
    <row r="1201" spans="1:7" x14ac:dyDescent="0.2">
      <c r="A1201" s="3">
        <v>669</v>
      </c>
      <c r="B1201" s="3" t="s">
        <v>2087</v>
      </c>
      <c r="C1201" s="3" t="s">
        <v>2086</v>
      </c>
      <c r="D1201" s="3" t="s">
        <v>41</v>
      </c>
      <c r="E1201" s="3" t="s">
        <v>41</v>
      </c>
      <c r="F1201" s="3" t="s">
        <v>41</v>
      </c>
      <c r="G1201" s="3" t="s">
        <v>2085</v>
      </c>
    </row>
    <row r="1202" spans="1:7" x14ac:dyDescent="0.2">
      <c r="A1202" s="3">
        <v>677</v>
      </c>
      <c r="B1202" s="3" t="s">
        <v>2084</v>
      </c>
      <c r="C1202" s="3" t="s">
        <v>2083</v>
      </c>
      <c r="D1202" s="3" t="s">
        <v>41</v>
      </c>
      <c r="E1202" s="3" t="s">
        <v>41</v>
      </c>
      <c r="F1202" s="3" t="s">
        <v>41</v>
      </c>
      <c r="G1202" s="3" t="s">
        <v>2082</v>
      </c>
    </row>
    <row r="1203" spans="1:7" x14ac:dyDescent="0.2">
      <c r="A1203" s="3">
        <v>687</v>
      </c>
      <c r="B1203" s="3" t="s">
        <v>6459</v>
      </c>
      <c r="C1203" s="3" t="s">
        <v>6458</v>
      </c>
      <c r="D1203" s="3" t="s">
        <v>41</v>
      </c>
      <c r="E1203" s="3" t="s">
        <v>41</v>
      </c>
      <c r="F1203" s="3" t="s">
        <v>41</v>
      </c>
      <c r="G1203" s="3" t="s">
        <v>6457</v>
      </c>
    </row>
    <row r="1204" spans="1:7" x14ac:dyDescent="0.2">
      <c r="A1204" s="3">
        <v>696</v>
      </c>
      <c r="B1204" s="3" t="s">
        <v>715</v>
      </c>
      <c r="C1204" s="3" t="s">
        <v>714</v>
      </c>
      <c r="D1204" s="3" t="s">
        <v>41</v>
      </c>
      <c r="E1204" s="3" t="s">
        <v>41</v>
      </c>
      <c r="F1204" s="3" t="s">
        <v>41</v>
      </c>
      <c r="G1204" s="3" t="s">
        <v>713</v>
      </c>
    </row>
    <row r="1205" spans="1:7" x14ac:dyDescent="0.2">
      <c r="A1205" s="3">
        <v>707</v>
      </c>
      <c r="B1205" s="3" t="s">
        <v>6450</v>
      </c>
      <c r="C1205" s="3" t="s">
        <v>6449</v>
      </c>
      <c r="D1205" s="3" t="s">
        <v>41</v>
      </c>
      <c r="E1205" s="3" t="s">
        <v>41</v>
      </c>
      <c r="F1205" s="3" t="s">
        <v>41</v>
      </c>
      <c r="G1205" s="3" t="s">
        <v>6448</v>
      </c>
    </row>
    <row r="1206" spans="1:7" x14ac:dyDescent="0.2">
      <c r="A1206" s="3">
        <v>737</v>
      </c>
      <c r="B1206" s="3" t="s">
        <v>3385</v>
      </c>
      <c r="C1206" s="3" t="s">
        <v>3384</v>
      </c>
      <c r="D1206" s="3" t="s">
        <v>41</v>
      </c>
      <c r="E1206" s="3" t="s">
        <v>41</v>
      </c>
      <c r="F1206" s="3" t="s">
        <v>41</v>
      </c>
      <c r="G1206" s="3" t="s">
        <v>3383</v>
      </c>
    </row>
    <row r="1207" spans="1:7" x14ac:dyDescent="0.2">
      <c r="A1207" s="3">
        <v>748</v>
      </c>
      <c r="B1207" s="3" t="s">
        <v>6441</v>
      </c>
      <c r="C1207" s="3" t="s">
        <v>6440</v>
      </c>
      <c r="D1207" s="3" t="s">
        <v>41</v>
      </c>
      <c r="E1207" s="3" t="s">
        <v>41</v>
      </c>
      <c r="F1207" s="3" t="s">
        <v>41</v>
      </c>
      <c r="G1207" s="3" t="s">
        <v>6439</v>
      </c>
    </row>
    <row r="1208" spans="1:7" x14ac:dyDescent="0.2">
      <c r="A1208" s="3">
        <v>783</v>
      </c>
      <c r="B1208" s="3" t="s">
        <v>2075</v>
      </c>
      <c r="C1208" s="3" t="s">
        <v>2074</v>
      </c>
      <c r="D1208" s="3" t="s">
        <v>41</v>
      </c>
      <c r="E1208" s="3" t="s">
        <v>41</v>
      </c>
      <c r="F1208" s="3" t="s">
        <v>41</v>
      </c>
      <c r="G1208" s="3" t="s">
        <v>2073</v>
      </c>
    </row>
    <row r="1209" spans="1:7" x14ac:dyDescent="0.2">
      <c r="A1209" s="3">
        <v>790</v>
      </c>
      <c r="B1209" s="3" t="s">
        <v>2072</v>
      </c>
      <c r="C1209" s="3" t="s">
        <v>2071</v>
      </c>
      <c r="D1209" s="3" t="s">
        <v>41</v>
      </c>
      <c r="E1209" s="3" t="s">
        <v>41</v>
      </c>
      <c r="F1209" s="3" t="s">
        <v>41</v>
      </c>
      <c r="G1209" s="3" t="s">
        <v>2070</v>
      </c>
    </row>
    <row r="1210" spans="1:7" x14ac:dyDescent="0.2">
      <c r="A1210" s="3">
        <v>810</v>
      </c>
      <c r="B1210" s="3" t="s">
        <v>3367</v>
      </c>
      <c r="C1210" s="3" t="s">
        <v>3366</v>
      </c>
      <c r="D1210" s="3" t="s">
        <v>41</v>
      </c>
      <c r="E1210" s="3" t="s">
        <v>41</v>
      </c>
      <c r="F1210" s="3" t="s">
        <v>41</v>
      </c>
      <c r="G1210" s="3" t="s">
        <v>3365</v>
      </c>
    </row>
    <row r="1211" spans="1:7" x14ac:dyDescent="0.2">
      <c r="A1211" s="3">
        <v>828</v>
      </c>
      <c r="B1211" s="3" t="s">
        <v>6420</v>
      </c>
      <c r="C1211" s="3" t="s">
        <v>6419</v>
      </c>
      <c r="D1211" s="3" t="s">
        <v>41</v>
      </c>
      <c r="E1211" s="3" t="s">
        <v>41</v>
      </c>
      <c r="F1211" s="3" t="s">
        <v>41</v>
      </c>
      <c r="G1211" s="3" t="s">
        <v>6418</v>
      </c>
    </row>
    <row r="1212" spans="1:7" x14ac:dyDescent="0.2">
      <c r="A1212" s="3">
        <v>841</v>
      </c>
      <c r="B1212" s="3" t="s">
        <v>2069</v>
      </c>
      <c r="C1212" s="3" t="s">
        <v>2068</v>
      </c>
      <c r="D1212" s="3" t="s">
        <v>41</v>
      </c>
      <c r="E1212" s="3" t="s">
        <v>41</v>
      </c>
      <c r="F1212" s="3" t="s">
        <v>41</v>
      </c>
      <c r="G1212" s="3" t="s">
        <v>2067</v>
      </c>
    </row>
    <row r="1213" spans="1:7" x14ac:dyDescent="0.2">
      <c r="A1213" s="3">
        <v>843</v>
      </c>
      <c r="B1213" s="3" t="s">
        <v>3361</v>
      </c>
      <c r="C1213" s="3" t="s">
        <v>3360</v>
      </c>
      <c r="D1213" s="3" t="s">
        <v>41</v>
      </c>
      <c r="E1213" s="3" t="s">
        <v>41</v>
      </c>
      <c r="F1213" s="3" t="s">
        <v>41</v>
      </c>
      <c r="G1213" s="3" t="s">
        <v>3359</v>
      </c>
    </row>
    <row r="1214" spans="1:7" x14ac:dyDescent="0.2">
      <c r="A1214" s="3">
        <v>862</v>
      </c>
      <c r="B1214" s="3" t="s">
        <v>2066</v>
      </c>
      <c r="C1214" s="3" t="s">
        <v>2065</v>
      </c>
      <c r="D1214" s="3" t="s">
        <v>41</v>
      </c>
      <c r="E1214" s="3" t="s">
        <v>41</v>
      </c>
      <c r="F1214" s="3" t="s">
        <v>41</v>
      </c>
      <c r="G1214" s="3" t="s">
        <v>2064</v>
      </c>
    </row>
    <row r="1215" spans="1:7" x14ac:dyDescent="0.2">
      <c r="A1215" s="3">
        <v>873</v>
      </c>
      <c r="B1215" s="3" t="s">
        <v>688</v>
      </c>
      <c r="C1215" s="3" t="s">
        <v>687</v>
      </c>
      <c r="D1215" s="3" t="s">
        <v>41</v>
      </c>
      <c r="E1215" s="3" t="s">
        <v>41</v>
      </c>
      <c r="F1215" s="3" t="s">
        <v>41</v>
      </c>
      <c r="G1215" s="3" t="s">
        <v>686</v>
      </c>
    </row>
    <row r="1216" spans="1:7" x14ac:dyDescent="0.2">
      <c r="A1216" s="3">
        <v>874</v>
      </c>
      <c r="B1216" s="3" t="s">
        <v>2063</v>
      </c>
      <c r="C1216" s="3" t="s">
        <v>2062</v>
      </c>
      <c r="D1216" s="3" t="s">
        <v>41</v>
      </c>
      <c r="E1216" s="3" t="s">
        <v>41</v>
      </c>
      <c r="F1216" s="3" t="s">
        <v>41</v>
      </c>
      <c r="G1216" s="3" t="s">
        <v>2061</v>
      </c>
    </row>
    <row r="1217" spans="1:7" x14ac:dyDescent="0.2">
      <c r="A1217" s="3">
        <v>900</v>
      </c>
      <c r="B1217" s="3" t="s">
        <v>6378</v>
      </c>
      <c r="C1217" s="3" t="s">
        <v>6377</v>
      </c>
      <c r="D1217" s="3" t="s">
        <v>41</v>
      </c>
      <c r="E1217" s="3" t="s">
        <v>41</v>
      </c>
      <c r="F1217" s="3" t="s">
        <v>41</v>
      </c>
      <c r="G1217" s="3" t="s">
        <v>6376</v>
      </c>
    </row>
    <row r="1218" spans="1:7" x14ac:dyDescent="0.2">
      <c r="A1218" s="3">
        <v>903</v>
      </c>
      <c r="B1218" s="3" t="s">
        <v>3349</v>
      </c>
      <c r="C1218" s="3" t="s">
        <v>3348</v>
      </c>
      <c r="D1218" s="3" t="s">
        <v>41</v>
      </c>
      <c r="E1218" s="3" t="s">
        <v>41</v>
      </c>
      <c r="F1218" s="3" t="s">
        <v>41</v>
      </c>
      <c r="G1218" s="3" t="s">
        <v>3347</v>
      </c>
    </row>
    <row r="1219" spans="1:7" x14ac:dyDescent="0.2">
      <c r="A1219" s="3">
        <v>908</v>
      </c>
      <c r="B1219" s="3" t="s">
        <v>2057</v>
      </c>
      <c r="C1219" s="3" t="s">
        <v>2056</v>
      </c>
      <c r="D1219" s="3" t="s">
        <v>41</v>
      </c>
      <c r="E1219" s="3" t="s">
        <v>41</v>
      </c>
      <c r="F1219" s="3" t="s">
        <v>41</v>
      </c>
      <c r="G1219" s="3" t="s">
        <v>2055</v>
      </c>
    </row>
    <row r="1220" spans="1:7" x14ac:dyDescent="0.2">
      <c r="A1220" s="3">
        <v>911</v>
      </c>
      <c r="B1220" s="3" t="s">
        <v>685</v>
      </c>
      <c r="C1220" s="3" t="s">
        <v>684</v>
      </c>
      <c r="D1220" s="3" t="s">
        <v>41</v>
      </c>
      <c r="E1220" s="3" t="s">
        <v>41</v>
      </c>
      <c r="F1220" s="3" t="s">
        <v>41</v>
      </c>
      <c r="G1220" s="3" t="s">
        <v>683</v>
      </c>
    </row>
    <row r="1221" spans="1:7" x14ac:dyDescent="0.2">
      <c r="A1221" s="3">
        <v>925</v>
      </c>
      <c r="B1221" s="3" t="s">
        <v>3340</v>
      </c>
      <c r="C1221" s="3" t="s">
        <v>3339</v>
      </c>
      <c r="D1221" s="3" t="s">
        <v>41</v>
      </c>
      <c r="E1221" s="3" t="s">
        <v>41</v>
      </c>
      <c r="F1221" s="3" t="s">
        <v>41</v>
      </c>
      <c r="G1221" s="3" t="s">
        <v>3338</v>
      </c>
    </row>
    <row r="1222" spans="1:7" x14ac:dyDescent="0.2">
      <c r="A1222" s="3">
        <v>940</v>
      </c>
      <c r="B1222" s="3" t="s">
        <v>3334</v>
      </c>
      <c r="C1222" s="3" t="s">
        <v>3333</v>
      </c>
      <c r="D1222" s="3" t="s">
        <v>41</v>
      </c>
      <c r="E1222" s="3" t="s">
        <v>41</v>
      </c>
      <c r="F1222" s="3" t="s">
        <v>41</v>
      </c>
      <c r="G1222" s="3" t="s">
        <v>3332</v>
      </c>
    </row>
    <row r="1223" spans="1:7" x14ac:dyDescent="0.2">
      <c r="A1223" s="3">
        <v>941</v>
      </c>
      <c r="B1223" s="3" t="s">
        <v>664</v>
      </c>
      <c r="C1223" s="3" t="s">
        <v>663</v>
      </c>
      <c r="D1223" s="3" t="s">
        <v>41</v>
      </c>
      <c r="E1223" s="3" t="s">
        <v>41</v>
      </c>
      <c r="F1223" s="3" t="s">
        <v>41</v>
      </c>
      <c r="G1223" s="3" t="s">
        <v>662</v>
      </c>
    </row>
    <row r="1224" spans="1:7" x14ac:dyDescent="0.2">
      <c r="A1224" s="3">
        <v>949</v>
      </c>
      <c r="B1224" s="3" t="s">
        <v>2051</v>
      </c>
      <c r="C1224" s="3" t="s">
        <v>2050</v>
      </c>
      <c r="D1224" s="3" t="s">
        <v>41</v>
      </c>
      <c r="E1224" s="3" t="s">
        <v>41</v>
      </c>
      <c r="F1224" s="3" t="s">
        <v>41</v>
      </c>
      <c r="G1224" s="3" t="s">
        <v>2049</v>
      </c>
    </row>
    <row r="1225" spans="1:7" x14ac:dyDescent="0.2">
      <c r="A1225" s="3">
        <v>952</v>
      </c>
      <c r="B1225" s="3" t="s">
        <v>661</v>
      </c>
      <c r="C1225" s="3" t="s">
        <v>660</v>
      </c>
      <c r="D1225" s="3" t="s">
        <v>41</v>
      </c>
      <c r="E1225" s="3" t="s">
        <v>41</v>
      </c>
      <c r="F1225" s="3" t="s">
        <v>41</v>
      </c>
      <c r="G1225" s="3" t="s">
        <v>659</v>
      </c>
    </row>
    <row r="1226" spans="1:7" x14ac:dyDescent="0.2">
      <c r="A1226" s="3">
        <v>955</v>
      </c>
      <c r="B1226" s="3" t="s">
        <v>3328</v>
      </c>
      <c r="C1226" s="3" t="s">
        <v>3327</v>
      </c>
      <c r="D1226" s="3" t="s">
        <v>41</v>
      </c>
      <c r="E1226" s="3" t="s">
        <v>41</v>
      </c>
      <c r="F1226" s="3" t="s">
        <v>41</v>
      </c>
      <c r="G1226" s="3" t="s">
        <v>3326</v>
      </c>
    </row>
    <row r="1227" spans="1:7" x14ac:dyDescent="0.2">
      <c r="A1227" s="3">
        <v>961</v>
      </c>
      <c r="B1227" s="3" t="s">
        <v>3325</v>
      </c>
      <c r="C1227" s="3" t="s">
        <v>3324</v>
      </c>
      <c r="D1227" s="3" t="s">
        <v>41</v>
      </c>
      <c r="E1227" s="3" t="s">
        <v>41</v>
      </c>
      <c r="F1227" s="3" t="s">
        <v>41</v>
      </c>
      <c r="G1227" s="3" t="s">
        <v>3323</v>
      </c>
    </row>
    <row r="1228" spans="1:7" x14ac:dyDescent="0.2">
      <c r="A1228" s="3">
        <v>970</v>
      </c>
      <c r="B1228" s="3" t="s">
        <v>3322</v>
      </c>
      <c r="C1228" s="3" t="s">
        <v>3321</v>
      </c>
      <c r="D1228" s="3" t="s">
        <v>41</v>
      </c>
      <c r="E1228" s="3" t="s">
        <v>41</v>
      </c>
      <c r="F1228" s="3" t="s">
        <v>41</v>
      </c>
      <c r="G1228" s="3" t="s">
        <v>3320</v>
      </c>
    </row>
    <row r="1229" spans="1:7" x14ac:dyDescent="0.2">
      <c r="A1229" s="3">
        <v>1002</v>
      </c>
      <c r="B1229" s="3" t="s">
        <v>2045</v>
      </c>
      <c r="C1229" s="3" t="s">
        <v>2044</v>
      </c>
      <c r="D1229" s="3" t="s">
        <v>41</v>
      </c>
      <c r="E1229" s="3" t="s">
        <v>41</v>
      </c>
      <c r="F1229" s="3" t="s">
        <v>41</v>
      </c>
      <c r="G1229" s="3" t="s">
        <v>2043</v>
      </c>
    </row>
    <row r="1230" spans="1:7" x14ac:dyDescent="0.2">
      <c r="A1230" s="3">
        <v>1003</v>
      </c>
      <c r="B1230" s="3" t="s">
        <v>2042</v>
      </c>
      <c r="C1230" s="3" t="s">
        <v>2041</v>
      </c>
      <c r="D1230" s="3" t="s">
        <v>41</v>
      </c>
      <c r="E1230" s="3" t="s">
        <v>41</v>
      </c>
      <c r="F1230" s="3" t="s">
        <v>41</v>
      </c>
      <c r="G1230" s="3" t="s">
        <v>2040</v>
      </c>
    </row>
    <row r="1231" spans="1:7" x14ac:dyDescent="0.2">
      <c r="A1231" s="3">
        <v>1004</v>
      </c>
      <c r="B1231" s="3" t="s">
        <v>2039</v>
      </c>
      <c r="C1231" s="3" t="s">
        <v>2038</v>
      </c>
      <c r="D1231" s="3" t="s">
        <v>41</v>
      </c>
      <c r="E1231" s="3" t="s">
        <v>41</v>
      </c>
      <c r="F1231" s="3" t="s">
        <v>41</v>
      </c>
      <c r="G1231" s="3" t="s">
        <v>2037</v>
      </c>
    </row>
    <row r="1232" spans="1:7" x14ac:dyDescent="0.2">
      <c r="A1232" s="3">
        <v>1009</v>
      </c>
      <c r="B1232" s="3" t="s">
        <v>6342</v>
      </c>
      <c r="C1232" s="3" t="s">
        <v>6341</v>
      </c>
      <c r="D1232" s="3" t="s">
        <v>41</v>
      </c>
      <c r="E1232" s="3" t="s">
        <v>41</v>
      </c>
      <c r="F1232" s="3" t="s">
        <v>41</v>
      </c>
      <c r="G1232" s="3" t="s">
        <v>6340</v>
      </c>
    </row>
    <row r="1233" spans="1:7" x14ac:dyDescent="0.2">
      <c r="A1233" s="3">
        <v>1029</v>
      </c>
      <c r="B1233" s="3" t="s">
        <v>3310</v>
      </c>
      <c r="C1233" s="3" t="s">
        <v>3309</v>
      </c>
      <c r="D1233" s="3" t="s">
        <v>41</v>
      </c>
      <c r="E1233" s="3" t="s">
        <v>41</v>
      </c>
      <c r="F1233" s="3" t="s">
        <v>41</v>
      </c>
      <c r="G1233" s="3" t="s">
        <v>3308</v>
      </c>
    </row>
    <row r="1234" spans="1:7" x14ac:dyDescent="0.2">
      <c r="A1234" s="3">
        <v>1034</v>
      </c>
      <c r="B1234" s="3" t="s">
        <v>3307</v>
      </c>
      <c r="C1234" s="3" t="s">
        <v>3306</v>
      </c>
      <c r="D1234" s="3" t="s">
        <v>41</v>
      </c>
      <c r="E1234" s="3" t="s">
        <v>41</v>
      </c>
      <c r="F1234" s="3" t="s">
        <v>41</v>
      </c>
      <c r="G1234" s="3" t="s">
        <v>3305</v>
      </c>
    </row>
    <row r="1235" spans="1:7" x14ac:dyDescent="0.2">
      <c r="A1235" s="3">
        <v>1040</v>
      </c>
      <c r="B1235" s="3" t="s">
        <v>2036</v>
      </c>
      <c r="C1235" s="3" t="s">
        <v>2035</v>
      </c>
      <c r="D1235" s="3" t="s">
        <v>41</v>
      </c>
      <c r="E1235" s="3" t="s">
        <v>41</v>
      </c>
      <c r="F1235" s="3" t="s">
        <v>41</v>
      </c>
      <c r="G1235" s="3" t="s">
        <v>2034</v>
      </c>
    </row>
    <row r="1236" spans="1:7" x14ac:dyDescent="0.2">
      <c r="A1236" s="3">
        <v>1044</v>
      </c>
      <c r="B1236" s="3" t="s">
        <v>3298</v>
      </c>
      <c r="C1236" s="3" t="s">
        <v>3297</v>
      </c>
      <c r="D1236" s="3" t="s">
        <v>41</v>
      </c>
      <c r="E1236" s="3" t="s">
        <v>41</v>
      </c>
      <c r="F1236" s="3" t="s">
        <v>41</v>
      </c>
      <c r="G1236" s="3" t="s">
        <v>3296</v>
      </c>
    </row>
    <row r="1237" spans="1:7" x14ac:dyDescent="0.2">
      <c r="A1237" s="3">
        <v>1047</v>
      </c>
      <c r="B1237" s="3" t="s">
        <v>2033</v>
      </c>
      <c r="C1237" s="3" t="s">
        <v>2032</v>
      </c>
      <c r="D1237" s="3" t="s">
        <v>41</v>
      </c>
      <c r="E1237" s="3" t="s">
        <v>41</v>
      </c>
      <c r="F1237" s="3" t="s">
        <v>41</v>
      </c>
      <c r="G1237" s="3" t="s">
        <v>2031</v>
      </c>
    </row>
    <row r="1238" spans="1:7" x14ac:dyDescent="0.2">
      <c r="A1238" s="3">
        <v>1054</v>
      </c>
      <c r="B1238" s="3" t="s">
        <v>2030</v>
      </c>
      <c r="C1238" s="3" t="s">
        <v>2029</v>
      </c>
      <c r="D1238" s="3" t="s">
        <v>41</v>
      </c>
      <c r="E1238" s="3" t="s">
        <v>41</v>
      </c>
      <c r="F1238" s="3" t="s">
        <v>41</v>
      </c>
      <c r="G1238" s="3" t="s">
        <v>2028</v>
      </c>
    </row>
    <row r="1239" spans="1:7" x14ac:dyDescent="0.2">
      <c r="A1239" s="3">
        <v>1065</v>
      </c>
      <c r="B1239" s="3" t="s">
        <v>2027</v>
      </c>
      <c r="C1239" s="3" t="s">
        <v>2026</v>
      </c>
      <c r="D1239" s="3" t="s">
        <v>41</v>
      </c>
      <c r="E1239" s="3" t="s">
        <v>41</v>
      </c>
      <c r="F1239" s="3" t="s">
        <v>41</v>
      </c>
      <c r="G1239" s="3" t="s">
        <v>2025</v>
      </c>
    </row>
    <row r="1240" spans="1:7" x14ac:dyDescent="0.2">
      <c r="A1240" s="3">
        <v>1087</v>
      </c>
      <c r="B1240" s="3" t="s">
        <v>2024</v>
      </c>
      <c r="C1240" s="3" t="s">
        <v>2023</v>
      </c>
      <c r="D1240" s="3" t="s">
        <v>41</v>
      </c>
      <c r="E1240" s="3" t="s">
        <v>41</v>
      </c>
      <c r="F1240" s="3" t="s">
        <v>41</v>
      </c>
      <c r="G1240" s="3" t="s">
        <v>2022</v>
      </c>
    </row>
    <row r="1241" spans="1:7" x14ac:dyDescent="0.2">
      <c r="A1241" s="3">
        <v>1112</v>
      </c>
      <c r="B1241" s="3" t="s">
        <v>2021</v>
      </c>
      <c r="C1241" s="3" t="s">
        <v>2020</v>
      </c>
      <c r="D1241" s="3" t="s">
        <v>41</v>
      </c>
      <c r="E1241" s="3" t="s">
        <v>41</v>
      </c>
      <c r="F1241" s="3" t="s">
        <v>41</v>
      </c>
      <c r="G1241" s="3" t="s">
        <v>2019</v>
      </c>
    </row>
    <row r="1242" spans="1:7" x14ac:dyDescent="0.2">
      <c r="A1242" s="3">
        <v>1149</v>
      </c>
      <c r="B1242" s="3" t="s">
        <v>2018</v>
      </c>
      <c r="C1242" s="3" t="s">
        <v>2017</v>
      </c>
      <c r="D1242" s="3" t="s">
        <v>41</v>
      </c>
      <c r="E1242" s="3" t="s">
        <v>41</v>
      </c>
      <c r="F1242" s="3" t="s">
        <v>41</v>
      </c>
      <c r="G1242" s="3" t="s">
        <v>2016</v>
      </c>
    </row>
    <row r="1243" spans="1:7" x14ac:dyDescent="0.2">
      <c r="A1243" s="3">
        <v>1165</v>
      </c>
      <c r="B1243" s="3" t="s">
        <v>3292</v>
      </c>
      <c r="C1243" s="3" t="s">
        <v>3291</v>
      </c>
      <c r="D1243" s="3" t="s">
        <v>41</v>
      </c>
      <c r="E1243" s="3" t="s">
        <v>41</v>
      </c>
      <c r="F1243" s="3" t="s">
        <v>41</v>
      </c>
      <c r="G1243" s="3" t="s">
        <v>3290</v>
      </c>
    </row>
    <row r="1244" spans="1:7" x14ac:dyDescent="0.2">
      <c r="A1244" s="3">
        <v>1171</v>
      </c>
      <c r="B1244" s="3" t="s">
        <v>3286</v>
      </c>
      <c r="C1244" s="3" t="s">
        <v>3285</v>
      </c>
      <c r="D1244" s="3" t="s">
        <v>41</v>
      </c>
      <c r="E1244" s="3" t="s">
        <v>41</v>
      </c>
      <c r="F1244" s="3" t="s">
        <v>41</v>
      </c>
      <c r="G1244" s="3" t="s">
        <v>3284</v>
      </c>
    </row>
    <row r="1245" spans="1:7" x14ac:dyDescent="0.2">
      <c r="A1245" s="3">
        <v>1174</v>
      </c>
      <c r="B1245" s="3" t="s">
        <v>3283</v>
      </c>
      <c r="C1245" s="3" t="s">
        <v>3282</v>
      </c>
      <c r="D1245" s="3" t="s">
        <v>41</v>
      </c>
      <c r="E1245" s="3" t="s">
        <v>41</v>
      </c>
      <c r="F1245" s="3" t="s">
        <v>41</v>
      </c>
      <c r="G1245" s="3" t="s">
        <v>3281</v>
      </c>
    </row>
    <row r="1246" spans="1:7" x14ac:dyDescent="0.2">
      <c r="A1246" s="3">
        <v>1182</v>
      </c>
      <c r="B1246" s="3" t="s">
        <v>6309</v>
      </c>
      <c r="C1246" s="3" t="s">
        <v>6308</v>
      </c>
      <c r="D1246" s="3" t="s">
        <v>41</v>
      </c>
      <c r="E1246" s="3" t="s">
        <v>41</v>
      </c>
      <c r="F1246" s="3" t="s">
        <v>41</v>
      </c>
      <c r="G1246" s="3" t="s">
        <v>6307</v>
      </c>
    </row>
    <row r="1247" spans="1:7" x14ac:dyDescent="0.2">
      <c r="A1247" s="3">
        <v>1191</v>
      </c>
      <c r="B1247" s="3" t="s">
        <v>2015</v>
      </c>
      <c r="C1247" s="3" t="s">
        <v>2014</v>
      </c>
      <c r="D1247" s="3" t="s">
        <v>41</v>
      </c>
      <c r="E1247" s="3" t="s">
        <v>41</v>
      </c>
      <c r="F1247" s="3" t="s">
        <v>41</v>
      </c>
      <c r="G1247" s="3" t="s">
        <v>2013</v>
      </c>
    </row>
    <row r="1248" spans="1:7" x14ac:dyDescent="0.2">
      <c r="A1248" s="3">
        <v>1229</v>
      </c>
      <c r="B1248" s="3" t="s">
        <v>3274</v>
      </c>
      <c r="C1248" s="3" t="s">
        <v>3273</v>
      </c>
      <c r="D1248" s="3" t="s">
        <v>41</v>
      </c>
      <c r="E1248" s="3" t="s">
        <v>41</v>
      </c>
      <c r="F1248" s="3" t="s">
        <v>41</v>
      </c>
      <c r="G1248" s="3" t="s">
        <v>3272</v>
      </c>
    </row>
    <row r="1249" spans="1:7" x14ac:dyDescent="0.2">
      <c r="A1249" s="3">
        <v>1235</v>
      </c>
      <c r="B1249" s="3" t="s">
        <v>2012</v>
      </c>
      <c r="C1249" s="3" t="s">
        <v>2011</v>
      </c>
      <c r="D1249" s="3" t="s">
        <v>41</v>
      </c>
      <c r="E1249" s="3" t="s">
        <v>41</v>
      </c>
      <c r="F1249" s="3" t="s">
        <v>41</v>
      </c>
      <c r="G1249" s="3" t="s">
        <v>2010</v>
      </c>
    </row>
    <row r="1250" spans="1:7" x14ac:dyDescent="0.2">
      <c r="A1250" s="3">
        <v>1236</v>
      </c>
      <c r="B1250" s="3" t="s">
        <v>6300</v>
      </c>
      <c r="C1250" s="3" t="s">
        <v>6299</v>
      </c>
      <c r="D1250" s="3" t="s">
        <v>41</v>
      </c>
      <c r="E1250" s="3" t="s">
        <v>41</v>
      </c>
      <c r="F1250" s="3" t="s">
        <v>41</v>
      </c>
      <c r="G1250" s="3" t="s">
        <v>6298</v>
      </c>
    </row>
    <row r="1251" spans="1:7" x14ac:dyDescent="0.2">
      <c r="A1251" s="3">
        <v>1245</v>
      </c>
      <c r="B1251" s="3" t="s">
        <v>3265</v>
      </c>
      <c r="C1251" s="3" t="s">
        <v>3264</v>
      </c>
      <c r="D1251" s="3" t="s">
        <v>41</v>
      </c>
      <c r="E1251" s="3" t="s">
        <v>41</v>
      </c>
      <c r="F1251" s="3" t="s">
        <v>41</v>
      </c>
      <c r="G1251" s="3" t="s">
        <v>3263</v>
      </c>
    </row>
    <row r="1252" spans="1:7" x14ac:dyDescent="0.2">
      <c r="A1252" s="3">
        <v>1257</v>
      </c>
      <c r="B1252" s="3" t="s">
        <v>2009</v>
      </c>
      <c r="C1252" s="3" t="s">
        <v>2008</v>
      </c>
      <c r="D1252" s="3" t="s">
        <v>41</v>
      </c>
      <c r="E1252" s="3" t="s">
        <v>41</v>
      </c>
      <c r="F1252" s="3" t="s">
        <v>41</v>
      </c>
      <c r="G1252" s="3" t="s">
        <v>2007</v>
      </c>
    </row>
    <row r="1253" spans="1:7" x14ac:dyDescent="0.2">
      <c r="A1253" s="3">
        <v>1260</v>
      </c>
      <c r="B1253" s="3" t="s">
        <v>6294</v>
      </c>
      <c r="C1253" s="3" t="s">
        <v>6293</v>
      </c>
      <c r="D1253" s="3" t="s">
        <v>41</v>
      </c>
      <c r="E1253" s="3" t="s">
        <v>41</v>
      </c>
      <c r="F1253" s="3" t="s">
        <v>41</v>
      </c>
      <c r="G1253" s="3" t="s">
        <v>6292</v>
      </c>
    </row>
    <row r="1254" spans="1:7" x14ac:dyDescent="0.2">
      <c r="A1254" s="3">
        <v>1264</v>
      </c>
      <c r="B1254" s="3" t="s">
        <v>2006</v>
      </c>
      <c r="C1254" s="3" t="s">
        <v>2005</v>
      </c>
      <c r="D1254" s="3" t="s">
        <v>41</v>
      </c>
      <c r="E1254" s="3" t="s">
        <v>41</v>
      </c>
      <c r="F1254" s="3" t="s">
        <v>41</v>
      </c>
      <c r="G1254" s="3" t="s">
        <v>2004</v>
      </c>
    </row>
    <row r="1255" spans="1:7" x14ac:dyDescent="0.2">
      <c r="A1255" s="3">
        <v>1265</v>
      </c>
      <c r="B1255" s="3" t="s">
        <v>2003</v>
      </c>
      <c r="C1255" s="3" t="s">
        <v>2002</v>
      </c>
      <c r="D1255" s="3" t="s">
        <v>41</v>
      </c>
      <c r="E1255" s="3" t="s">
        <v>41</v>
      </c>
      <c r="F1255" s="3" t="s">
        <v>41</v>
      </c>
      <c r="G1255" s="3" t="s">
        <v>2001</v>
      </c>
    </row>
    <row r="1256" spans="1:7" x14ac:dyDescent="0.2">
      <c r="A1256" s="3">
        <v>1266</v>
      </c>
      <c r="B1256" s="3" t="s">
        <v>2000</v>
      </c>
      <c r="C1256" s="3" t="s">
        <v>1999</v>
      </c>
      <c r="D1256" s="3" t="s">
        <v>41</v>
      </c>
      <c r="E1256" s="3" t="s">
        <v>41</v>
      </c>
      <c r="F1256" s="3" t="s">
        <v>41</v>
      </c>
      <c r="G1256" s="3" t="s">
        <v>1998</v>
      </c>
    </row>
    <row r="1257" spans="1:7" x14ac:dyDescent="0.2">
      <c r="A1257" s="3">
        <v>1267</v>
      </c>
      <c r="B1257" s="3" t="s">
        <v>1997</v>
      </c>
      <c r="C1257" s="3" t="s">
        <v>1996</v>
      </c>
      <c r="D1257" s="3" t="s">
        <v>41</v>
      </c>
      <c r="E1257" s="3" t="s">
        <v>41</v>
      </c>
      <c r="F1257" s="3" t="s">
        <v>41</v>
      </c>
      <c r="G1257" s="3" t="s">
        <v>1995</v>
      </c>
    </row>
    <row r="1258" spans="1:7" x14ac:dyDescent="0.2">
      <c r="A1258" s="3">
        <v>1273</v>
      </c>
      <c r="B1258" s="3" t="s">
        <v>1994</v>
      </c>
      <c r="C1258" s="3" t="s">
        <v>1993</v>
      </c>
      <c r="D1258" s="3" t="s">
        <v>41</v>
      </c>
      <c r="E1258" s="3" t="s">
        <v>41</v>
      </c>
      <c r="F1258" s="3" t="s">
        <v>41</v>
      </c>
      <c r="G1258" s="3" t="s">
        <v>1992</v>
      </c>
    </row>
    <row r="1259" spans="1:7" x14ac:dyDescent="0.2">
      <c r="A1259" s="3">
        <v>1279</v>
      </c>
      <c r="B1259" s="3" t="s">
        <v>3250</v>
      </c>
      <c r="C1259" s="3" t="s">
        <v>3249</v>
      </c>
      <c r="D1259" s="3" t="s">
        <v>41</v>
      </c>
      <c r="E1259" s="3" t="s">
        <v>41</v>
      </c>
      <c r="F1259" s="3" t="s">
        <v>41</v>
      </c>
      <c r="G1259" s="3" t="s">
        <v>3248</v>
      </c>
    </row>
    <row r="1260" spans="1:7" x14ac:dyDescent="0.2">
      <c r="A1260" s="3">
        <v>1283</v>
      </c>
      <c r="B1260" s="3" t="s">
        <v>1991</v>
      </c>
      <c r="C1260" s="3" t="s">
        <v>1990</v>
      </c>
      <c r="D1260" s="3" t="s">
        <v>41</v>
      </c>
      <c r="E1260" s="3" t="s">
        <v>41</v>
      </c>
      <c r="F1260" s="3" t="s">
        <v>41</v>
      </c>
      <c r="G1260" s="3" t="s">
        <v>1989</v>
      </c>
    </row>
    <row r="1261" spans="1:7" x14ac:dyDescent="0.2">
      <c r="A1261" s="3">
        <v>1286</v>
      </c>
      <c r="B1261" s="3" t="s">
        <v>6282</v>
      </c>
      <c r="C1261" s="3" t="s">
        <v>6281</v>
      </c>
      <c r="D1261" s="3" t="s">
        <v>41</v>
      </c>
      <c r="E1261" s="3" t="s">
        <v>41</v>
      </c>
      <c r="F1261" s="3" t="s">
        <v>41</v>
      </c>
      <c r="G1261" s="3" t="s">
        <v>6280</v>
      </c>
    </row>
    <row r="1262" spans="1:7" x14ac:dyDescent="0.2">
      <c r="A1262" s="3">
        <v>1139</v>
      </c>
      <c r="B1262" s="3" t="s">
        <v>1988</v>
      </c>
      <c r="C1262" s="3" t="s">
        <v>1987</v>
      </c>
      <c r="D1262" s="3" t="s">
        <v>41</v>
      </c>
      <c r="E1262" s="3" t="s">
        <v>41</v>
      </c>
      <c r="F1262" s="3" t="s">
        <v>510</v>
      </c>
      <c r="G1262" s="3" t="s">
        <v>1986</v>
      </c>
    </row>
    <row r="1263" spans="1:7" x14ac:dyDescent="0.2">
      <c r="A1263" s="3">
        <v>339</v>
      </c>
      <c r="B1263" s="3" t="s">
        <v>3238</v>
      </c>
      <c r="C1263" s="3" t="s">
        <v>3237</v>
      </c>
      <c r="D1263" s="3" t="s">
        <v>41</v>
      </c>
      <c r="E1263" s="3" t="s">
        <v>41</v>
      </c>
      <c r="F1263" s="3" t="s">
        <v>512</v>
      </c>
      <c r="G1263" s="3" t="s">
        <v>3236</v>
      </c>
    </row>
    <row r="1264" spans="1:7" x14ac:dyDescent="0.2">
      <c r="A1264" s="3">
        <v>340</v>
      </c>
      <c r="B1264" s="3" t="s">
        <v>1985</v>
      </c>
      <c r="C1264" s="3" t="s">
        <v>1984</v>
      </c>
      <c r="D1264" s="3" t="s">
        <v>41</v>
      </c>
      <c r="E1264" s="3" t="s">
        <v>41</v>
      </c>
      <c r="F1264" s="3" t="s">
        <v>512</v>
      </c>
      <c r="G1264" s="3" t="s">
        <v>1983</v>
      </c>
    </row>
    <row r="1265" spans="1:7" x14ac:dyDescent="0.2">
      <c r="A1265" s="3">
        <v>343</v>
      </c>
      <c r="B1265" s="3" t="s">
        <v>1982</v>
      </c>
      <c r="C1265" s="3" t="s">
        <v>1981</v>
      </c>
      <c r="D1265" s="3" t="s">
        <v>41</v>
      </c>
      <c r="E1265" s="3" t="s">
        <v>41</v>
      </c>
      <c r="F1265" s="3" t="s">
        <v>512</v>
      </c>
      <c r="G1265" s="3" t="s">
        <v>1980</v>
      </c>
    </row>
    <row r="1266" spans="1:7" x14ac:dyDescent="0.2">
      <c r="A1266" s="3">
        <v>344</v>
      </c>
      <c r="B1266" s="3" t="s">
        <v>1979</v>
      </c>
      <c r="C1266" s="3" t="s">
        <v>1978</v>
      </c>
      <c r="D1266" s="3" t="s">
        <v>41</v>
      </c>
      <c r="E1266" s="3" t="s">
        <v>41</v>
      </c>
      <c r="F1266" s="3" t="s">
        <v>512</v>
      </c>
      <c r="G1266" s="3" t="s">
        <v>1977</v>
      </c>
    </row>
    <row r="1267" spans="1:7" x14ac:dyDescent="0.2">
      <c r="A1267" s="3">
        <v>750</v>
      </c>
      <c r="B1267" s="3" t="s">
        <v>3235</v>
      </c>
      <c r="C1267" s="3" t="s">
        <v>3234</v>
      </c>
      <c r="D1267" s="3" t="s">
        <v>41</v>
      </c>
      <c r="E1267" s="3" t="s">
        <v>41</v>
      </c>
      <c r="F1267" s="3" t="s">
        <v>512</v>
      </c>
      <c r="G1267" s="3" t="s">
        <v>3233</v>
      </c>
    </row>
    <row r="1268" spans="1:7" x14ac:dyDescent="0.2">
      <c r="A1268" s="3">
        <v>765</v>
      </c>
      <c r="B1268" s="3" t="s">
        <v>3232</v>
      </c>
      <c r="C1268" s="3" t="s">
        <v>3231</v>
      </c>
      <c r="D1268" s="3" t="s">
        <v>41</v>
      </c>
      <c r="E1268" s="3" t="s">
        <v>41</v>
      </c>
      <c r="F1268" s="3" t="s">
        <v>512</v>
      </c>
      <c r="G1268" s="3" t="s">
        <v>3230</v>
      </c>
    </row>
    <row r="1269" spans="1:7" x14ac:dyDescent="0.2">
      <c r="A1269" s="3">
        <v>582</v>
      </c>
      <c r="B1269" s="3" t="s">
        <v>6270</v>
      </c>
      <c r="C1269" s="3" t="s">
        <v>6269</v>
      </c>
      <c r="D1269" s="3" t="s">
        <v>41</v>
      </c>
      <c r="E1269" s="3" t="s">
        <v>41</v>
      </c>
      <c r="F1269" s="3" t="s">
        <v>514</v>
      </c>
      <c r="G1269" s="3" t="s">
        <v>6268</v>
      </c>
    </row>
    <row r="1270" spans="1:7" x14ac:dyDescent="0.2">
      <c r="A1270" s="3">
        <v>628</v>
      </c>
      <c r="B1270" s="3" t="s">
        <v>6264</v>
      </c>
      <c r="C1270" s="3" t="s">
        <v>6263</v>
      </c>
      <c r="D1270" s="3" t="s">
        <v>41</v>
      </c>
      <c r="E1270" s="3" t="s">
        <v>41</v>
      </c>
      <c r="F1270" s="3" t="s">
        <v>514</v>
      </c>
      <c r="G1270" s="3" t="s">
        <v>6262</v>
      </c>
    </row>
    <row r="1271" spans="1:7" x14ac:dyDescent="0.2">
      <c r="A1271" s="3">
        <v>652</v>
      </c>
      <c r="B1271" s="3" t="s">
        <v>3226</v>
      </c>
      <c r="C1271" s="3" t="s">
        <v>3225</v>
      </c>
      <c r="D1271" s="3" t="s">
        <v>41</v>
      </c>
      <c r="E1271" s="3" t="s">
        <v>41</v>
      </c>
      <c r="F1271" s="3" t="s">
        <v>514</v>
      </c>
      <c r="G1271" s="3" t="s">
        <v>3224</v>
      </c>
    </row>
    <row r="1272" spans="1:7" x14ac:dyDescent="0.2">
      <c r="A1272" s="3">
        <v>710</v>
      </c>
      <c r="B1272" s="3" t="s">
        <v>589</v>
      </c>
      <c r="C1272" s="3" t="s">
        <v>588</v>
      </c>
      <c r="D1272" s="3" t="s">
        <v>41</v>
      </c>
      <c r="E1272" s="3" t="s">
        <v>41</v>
      </c>
      <c r="F1272" s="3" t="s">
        <v>514</v>
      </c>
      <c r="G1272" s="3" t="s">
        <v>587</v>
      </c>
    </row>
    <row r="1273" spans="1:7" x14ac:dyDescent="0.2">
      <c r="A1273" s="3">
        <v>755</v>
      </c>
      <c r="B1273" s="3" t="s">
        <v>6255</v>
      </c>
      <c r="C1273" s="3" t="s">
        <v>6254</v>
      </c>
      <c r="D1273" s="3" t="s">
        <v>41</v>
      </c>
      <c r="E1273" s="3" t="s">
        <v>41</v>
      </c>
      <c r="F1273" s="3" t="s">
        <v>514</v>
      </c>
      <c r="G1273" s="3" t="s">
        <v>6253</v>
      </c>
    </row>
    <row r="1274" spans="1:7" x14ac:dyDescent="0.2">
      <c r="A1274" s="3">
        <v>796</v>
      </c>
      <c r="B1274" s="3" t="s">
        <v>1976</v>
      </c>
      <c r="C1274" s="3" t="s">
        <v>1975</v>
      </c>
      <c r="D1274" s="3" t="s">
        <v>41</v>
      </c>
      <c r="E1274" s="3" t="s">
        <v>41</v>
      </c>
      <c r="F1274" s="3" t="s">
        <v>514</v>
      </c>
      <c r="G1274" s="3" t="s">
        <v>1974</v>
      </c>
    </row>
    <row r="1275" spans="1:7" x14ac:dyDescent="0.2">
      <c r="A1275" s="3">
        <v>896</v>
      </c>
      <c r="B1275" s="3" t="s">
        <v>1973</v>
      </c>
      <c r="C1275" s="3" t="s">
        <v>1972</v>
      </c>
      <c r="D1275" s="3" t="s">
        <v>41</v>
      </c>
      <c r="E1275" s="3" t="s">
        <v>41</v>
      </c>
      <c r="F1275" s="3" t="s">
        <v>514</v>
      </c>
      <c r="G1275" s="3" t="s">
        <v>1971</v>
      </c>
    </row>
    <row r="1276" spans="1:7" x14ac:dyDescent="0.2">
      <c r="A1276" s="3">
        <v>904</v>
      </c>
      <c r="B1276" s="3" t="s">
        <v>1970</v>
      </c>
      <c r="C1276" s="3" t="s">
        <v>1969</v>
      </c>
      <c r="D1276" s="3" t="s">
        <v>41</v>
      </c>
      <c r="E1276" s="3" t="s">
        <v>41</v>
      </c>
      <c r="F1276" s="3" t="s">
        <v>514</v>
      </c>
      <c r="G1276" s="3" t="s">
        <v>1968</v>
      </c>
    </row>
    <row r="1277" spans="1:7" x14ac:dyDescent="0.2">
      <c r="A1277" s="3">
        <v>905</v>
      </c>
      <c r="B1277" s="3" t="s">
        <v>3217</v>
      </c>
      <c r="C1277" s="3" t="s">
        <v>3216</v>
      </c>
      <c r="D1277" s="3" t="s">
        <v>41</v>
      </c>
      <c r="E1277" s="3" t="s">
        <v>41</v>
      </c>
      <c r="F1277" s="3" t="s">
        <v>514</v>
      </c>
      <c r="G1277" s="3" t="s">
        <v>3215</v>
      </c>
    </row>
    <row r="1278" spans="1:7" x14ac:dyDescent="0.2">
      <c r="A1278" s="3">
        <v>966</v>
      </c>
      <c r="B1278" s="3" t="s">
        <v>6240</v>
      </c>
      <c r="C1278" s="3" t="s">
        <v>6239</v>
      </c>
      <c r="D1278" s="3" t="s">
        <v>41</v>
      </c>
      <c r="E1278" s="3" t="s">
        <v>41</v>
      </c>
      <c r="F1278" s="3" t="s">
        <v>514</v>
      </c>
      <c r="G1278" s="3" t="s">
        <v>6238</v>
      </c>
    </row>
    <row r="1279" spans="1:7" x14ac:dyDescent="0.2">
      <c r="A1279" s="3">
        <v>977</v>
      </c>
      <c r="B1279" s="3" t="s">
        <v>565</v>
      </c>
      <c r="C1279" s="3" t="s">
        <v>564</v>
      </c>
      <c r="D1279" s="3" t="s">
        <v>41</v>
      </c>
      <c r="E1279" s="3" t="s">
        <v>41</v>
      </c>
      <c r="F1279" s="3" t="s">
        <v>514</v>
      </c>
      <c r="G1279" s="3" t="s">
        <v>563</v>
      </c>
    </row>
    <row r="1280" spans="1:7" x14ac:dyDescent="0.2">
      <c r="A1280" s="3">
        <v>1015</v>
      </c>
      <c r="B1280" s="3" t="s">
        <v>1961</v>
      </c>
      <c r="C1280" s="3" t="s">
        <v>1960</v>
      </c>
      <c r="D1280" s="3" t="s">
        <v>41</v>
      </c>
      <c r="E1280" s="3" t="s">
        <v>41</v>
      </c>
      <c r="F1280" s="3" t="s">
        <v>514</v>
      </c>
      <c r="G1280" s="3" t="s">
        <v>1959</v>
      </c>
    </row>
    <row r="1281" spans="1:7" x14ac:dyDescent="0.2">
      <c r="A1281" s="3">
        <v>1030</v>
      </c>
      <c r="B1281" s="3" t="s">
        <v>3211</v>
      </c>
      <c r="C1281" s="3" t="s">
        <v>3210</v>
      </c>
      <c r="D1281" s="3" t="s">
        <v>41</v>
      </c>
      <c r="E1281" s="3" t="s">
        <v>41</v>
      </c>
      <c r="F1281" s="3" t="s">
        <v>514</v>
      </c>
      <c r="G1281" s="3" t="s">
        <v>3209</v>
      </c>
    </row>
    <row r="1282" spans="1:7" x14ac:dyDescent="0.2">
      <c r="A1282" s="3">
        <v>1046</v>
      </c>
      <c r="B1282" s="3" t="s">
        <v>3208</v>
      </c>
      <c r="C1282" s="3" t="s">
        <v>3207</v>
      </c>
      <c r="D1282" s="3" t="s">
        <v>41</v>
      </c>
      <c r="E1282" s="3" t="s">
        <v>41</v>
      </c>
      <c r="F1282" s="3" t="s">
        <v>514</v>
      </c>
      <c r="G1282" s="3" t="s">
        <v>3206</v>
      </c>
    </row>
    <row r="1283" spans="1:7" x14ac:dyDescent="0.2">
      <c r="A1283" s="3">
        <v>1053</v>
      </c>
      <c r="B1283" s="3" t="s">
        <v>6225</v>
      </c>
      <c r="C1283" s="3" t="s">
        <v>6224</v>
      </c>
      <c r="D1283" s="3" t="s">
        <v>41</v>
      </c>
      <c r="E1283" s="3" t="s">
        <v>41</v>
      </c>
      <c r="F1283" s="3" t="s">
        <v>514</v>
      </c>
      <c r="G1283" s="3" t="s">
        <v>6223</v>
      </c>
    </row>
    <row r="1284" spans="1:7" x14ac:dyDescent="0.2">
      <c r="A1284" s="3">
        <v>1167</v>
      </c>
      <c r="B1284" s="3" t="s">
        <v>1958</v>
      </c>
      <c r="C1284" s="3" t="s">
        <v>1957</v>
      </c>
      <c r="D1284" s="3" t="s">
        <v>41</v>
      </c>
      <c r="E1284" s="3" t="s">
        <v>41</v>
      </c>
      <c r="F1284" s="3" t="s">
        <v>514</v>
      </c>
      <c r="G1284" s="3" t="s">
        <v>1956</v>
      </c>
    </row>
    <row r="1285" spans="1:7" x14ac:dyDescent="0.2">
      <c r="A1285" s="3">
        <v>1176</v>
      </c>
      <c r="B1285" s="3" t="s">
        <v>1955</v>
      </c>
      <c r="C1285" s="3" t="s">
        <v>1954</v>
      </c>
      <c r="D1285" s="3" t="s">
        <v>41</v>
      </c>
      <c r="E1285" s="3" t="s">
        <v>41</v>
      </c>
      <c r="F1285" s="3" t="s">
        <v>514</v>
      </c>
      <c r="G1285" s="3" t="s">
        <v>1953</v>
      </c>
    </row>
    <row r="1286" spans="1:7" x14ac:dyDescent="0.2">
      <c r="A1286" s="3">
        <v>1221</v>
      </c>
      <c r="B1286" s="3" t="s">
        <v>1952</v>
      </c>
      <c r="C1286" s="3" t="s">
        <v>1951</v>
      </c>
      <c r="D1286" s="3" t="s">
        <v>41</v>
      </c>
      <c r="E1286" s="3" t="s">
        <v>41</v>
      </c>
      <c r="F1286" s="3" t="s">
        <v>514</v>
      </c>
      <c r="G1286" s="3" t="s">
        <v>1950</v>
      </c>
    </row>
    <row r="1287" spans="1:7" x14ac:dyDescent="0.2">
      <c r="A1287" s="3">
        <v>1281</v>
      </c>
      <c r="B1287" s="3" t="s">
        <v>1949</v>
      </c>
      <c r="C1287" s="3" t="s">
        <v>1948</v>
      </c>
      <c r="D1287" s="3" t="s">
        <v>41</v>
      </c>
      <c r="E1287" s="3" t="s">
        <v>41</v>
      </c>
      <c r="F1287" s="3" t="s">
        <v>514</v>
      </c>
      <c r="G1287" s="3" t="s">
        <v>1947</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7263B-38AE-6841-8722-C7BCF775A61E}">
  <dimension ref="A1:G979"/>
  <sheetViews>
    <sheetView workbookViewId="0">
      <selection activeCell="Q34" sqref="Q34"/>
    </sheetView>
  </sheetViews>
  <sheetFormatPr baseColWidth="10" defaultRowHeight="16" x14ac:dyDescent="0.2"/>
  <cols>
    <col min="1" max="16384" width="10.83203125" style="3"/>
  </cols>
  <sheetData>
    <row r="1" spans="1:7" x14ac:dyDescent="0.2">
      <c r="B1" s="3" t="s">
        <v>1946</v>
      </c>
      <c r="C1" s="3" t="s">
        <v>1945</v>
      </c>
      <c r="D1" s="3" t="s">
        <v>1944</v>
      </c>
      <c r="E1" s="3" t="s">
        <v>1943</v>
      </c>
      <c r="F1" s="3" t="s">
        <v>1942</v>
      </c>
      <c r="G1" s="3" t="s">
        <v>1941</v>
      </c>
    </row>
    <row r="2" spans="1:7" x14ac:dyDescent="0.2">
      <c r="A2" s="3">
        <v>905</v>
      </c>
      <c r="B2" s="3" t="s">
        <v>9774</v>
      </c>
      <c r="C2" s="3" t="s">
        <v>9773</v>
      </c>
      <c r="D2" s="3" t="s">
        <v>9</v>
      </c>
      <c r="E2" s="3" t="s">
        <v>47</v>
      </c>
      <c r="F2" s="3" t="s">
        <v>285</v>
      </c>
      <c r="G2" s="3" t="s">
        <v>9772</v>
      </c>
    </row>
    <row r="3" spans="1:7" x14ac:dyDescent="0.2">
      <c r="A3" s="3">
        <v>362</v>
      </c>
      <c r="B3" s="3" t="s">
        <v>3199</v>
      </c>
      <c r="C3" s="3" t="s">
        <v>3198</v>
      </c>
      <c r="D3" s="3" t="s">
        <v>9</v>
      </c>
      <c r="E3" s="3" t="s">
        <v>47</v>
      </c>
      <c r="F3" s="3" t="s">
        <v>286</v>
      </c>
      <c r="G3" s="3" t="s">
        <v>3197</v>
      </c>
    </row>
    <row r="4" spans="1:7" x14ac:dyDescent="0.2">
      <c r="A4" s="3">
        <v>437</v>
      </c>
      <c r="B4" s="3" t="s">
        <v>1940</v>
      </c>
      <c r="C4" s="3" t="s">
        <v>1939</v>
      </c>
      <c r="D4" s="3" t="s">
        <v>9</v>
      </c>
      <c r="E4" s="3" t="s">
        <v>47</v>
      </c>
      <c r="F4" s="3" t="s">
        <v>287</v>
      </c>
      <c r="G4" s="3" t="s">
        <v>1938</v>
      </c>
    </row>
    <row r="5" spans="1:7" x14ac:dyDescent="0.2">
      <c r="A5" s="3">
        <v>463</v>
      </c>
      <c r="B5" s="3" t="s">
        <v>1937</v>
      </c>
      <c r="C5" s="3" t="s">
        <v>1936</v>
      </c>
      <c r="D5" s="3" t="s">
        <v>9</v>
      </c>
      <c r="E5" s="3" t="s">
        <v>47</v>
      </c>
      <c r="F5" s="3" t="s">
        <v>287</v>
      </c>
      <c r="G5" s="3" t="s">
        <v>1935</v>
      </c>
    </row>
    <row r="6" spans="1:7" x14ac:dyDescent="0.2">
      <c r="A6" s="3">
        <v>138</v>
      </c>
      <c r="B6" s="3" t="s">
        <v>3196</v>
      </c>
      <c r="C6" s="3" t="s">
        <v>3195</v>
      </c>
      <c r="D6" s="3" t="s">
        <v>9</v>
      </c>
      <c r="E6" s="3" t="s">
        <v>47</v>
      </c>
      <c r="F6" s="3" t="s">
        <v>282</v>
      </c>
      <c r="G6" s="3" t="s">
        <v>3194</v>
      </c>
    </row>
    <row r="7" spans="1:7" x14ac:dyDescent="0.2">
      <c r="A7" s="3">
        <v>370</v>
      </c>
      <c r="B7" s="3" t="s">
        <v>3193</v>
      </c>
      <c r="C7" s="3" t="s">
        <v>3192</v>
      </c>
      <c r="D7" s="3" t="s">
        <v>9</v>
      </c>
      <c r="E7" s="3" t="s">
        <v>47</v>
      </c>
      <c r="F7" s="3" t="s">
        <v>282</v>
      </c>
      <c r="G7" s="3" t="s">
        <v>3191</v>
      </c>
    </row>
    <row r="8" spans="1:7" x14ac:dyDescent="0.2">
      <c r="A8" s="3">
        <v>474</v>
      </c>
      <c r="B8" s="3" t="s">
        <v>3190</v>
      </c>
      <c r="C8" s="3" t="s">
        <v>3189</v>
      </c>
      <c r="D8" s="3" t="s">
        <v>9</v>
      </c>
      <c r="E8" s="3" t="s">
        <v>49</v>
      </c>
      <c r="F8" s="3" t="s">
        <v>49</v>
      </c>
      <c r="G8" s="3" t="s">
        <v>3188</v>
      </c>
    </row>
    <row r="9" spans="1:7" x14ac:dyDescent="0.2">
      <c r="A9" s="3">
        <v>950</v>
      </c>
      <c r="B9" s="3" t="s">
        <v>6192</v>
      </c>
      <c r="C9" s="3" t="s">
        <v>6191</v>
      </c>
      <c r="D9" s="3" t="s">
        <v>9</v>
      </c>
      <c r="E9" s="3" t="s">
        <v>49</v>
      </c>
      <c r="F9" s="3" t="s">
        <v>49</v>
      </c>
      <c r="G9" s="3" t="s">
        <v>6190</v>
      </c>
    </row>
    <row r="10" spans="1:7" x14ac:dyDescent="0.2">
      <c r="A10" s="3">
        <v>47</v>
      </c>
      <c r="B10" s="3" t="s">
        <v>6189</v>
      </c>
      <c r="C10" s="3" t="s">
        <v>6188</v>
      </c>
      <c r="D10" s="3" t="s">
        <v>9</v>
      </c>
      <c r="E10" s="3" t="s">
        <v>50</v>
      </c>
      <c r="F10" s="3" t="s">
        <v>50</v>
      </c>
      <c r="G10" s="3" t="s">
        <v>6187</v>
      </c>
    </row>
    <row r="11" spans="1:7" x14ac:dyDescent="0.2">
      <c r="A11" s="3">
        <v>162</v>
      </c>
      <c r="B11" s="3" t="s">
        <v>6183</v>
      </c>
      <c r="C11" s="3" t="s">
        <v>6182</v>
      </c>
      <c r="D11" s="3" t="s">
        <v>9</v>
      </c>
      <c r="E11" s="3" t="s">
        <v>51</v>
      </c>
      <c r="F11" s="3" t="s">
        <v>51</v>
      </c>
      <c r="G11" s="3" t="s">
        <v>6181</v>
      </c>
    </row>
    <row r="12" spans="1:7" x14ac:dyDescent="0.2">
      <c r="A12" s="3">
        <v>536</v>
      </c>
      <c r="B12" s="3" t="s">
        <v>1934</v>
      </c>
      <c r="C12" s="3" t="s">
        <v>1933</v>
      </c>
      <c r="D12" s="3" t="s">
        <v>9</v>
      </c>
      <c r="E12" s="3" t="s">
        <v>51</v>
      </c>
      <c r="F12" s="3" t="s">
        <v>51</v>
      </c>
      <c r="G12" s="3" t="s">
        <v>1932</v>
      </c>
    </row>
    <row r="13" spans="1:7" x14ac:dyDescent="0.2">
      <c r="A13" s="3">
        <v>892</v>
      </c>
      <c r="B13" s="3" t="s">
        <v>1928</v>
      </c>
      <c r="C13" s="3" t="s">
        <v>1927</v>
      </c>
      <c r="D13" s="3" t="s">
        <v>9</v>
      </c>
      <c r="E13" s="3" t="s">
        <v>51</v>
      </c>
      <c r="F13" s="3" t="s">
        <v>51</v>
      </c>
      <c r="G13" s="3" t="s">
        <v>1926</v>
      </c>
    </row>
    <row r="14" spans="1:7" x14ac:dyDescent="0.2">
      <c r="A14" s="3">
        <v>189</v>
      </c>
      <c r="B14" s="3" t="s">
        <v>3187</v>
      </c>
      <c r="C14" s="3" t="s">
        <v>3186</v>
      </c>
      <c r="D14" s="3" t="s">
        <v>9</v>
      </c>
      <c r="E14" s="3" t="s">
        <v>53</v>
      </c>
      <c r="F14" s="3" t="s">
        <v>53</v>
      </c>
      <c r="G14" s="3" t="s">
        <v>3185</v>
      </c>
    </row>
    <row r="15" spans="1:7" x14ac:dyDescent="0.2">
      <c r="A15" s="3">
        <v>62</v>
      </c>
      <c r="B15" s="3" t="s">
        <v>6177</v>
      </c>
      <c r="C15" s="3" t="s">
        <v>6176</v>
      </c>
      <c r="D15" s="3" t="s">
        <v>10</v>
      </c>
      <c r="E15" s="3" t="s">
        <v>57</v>
      </c>
      <c r="F15" s="3" t="s">
        <v>57</v>
      </c>
      <c r="G15" s="3" t="s">
        <v>6175</v>
      </c>
    </row>
    <row r="16" spans="1:7" x14ac:dyDescent="0.2">
      <c r="A16" s="3">
        <v>63</v>
      </c>
      <c r="B16" s="3" t="s">
        <v>6174</v>
      </c>
      <c r="C16" s="3" t="s">
        <v>6173</v>
      </c>
      <c r="D16" s="3" t="s">
        <v>10</v>
      </c>
      <c r="E16" s="3" t="s">
        <v>57</v>
      </c>
      <c r="F16" s="3" t="s">
        <v>57</v>
      </c>
      <c r="G16" s="3" t="s">
        <v>6172</v>
      </c>
    </row>
    <row r="17" spans="1:7" x14ac:dyDescent="0.2">
      <c r="A17" s="3">
        <v>64</v>
      </c>
      <c r="B17" s="3" t="s">
        <v>6171</v>
      </c>
      <c r="C17" s="3" t="s">
        <v>6170</v>
      </c>
      <c r="D17" s="3" t="s">
        <v>10</v>
      </c>
      <c r="E17" s="3" t="s">
        <v>57</v>
      </c>
      <c r="F17" s="3" t="s">
        <v>57</v>
      </c>
      <c r="G17" s="3" t="s">
        <v>6169</v>
      </c>
    </row>
    <row r="18" spans="1:7" x14ac:dyDescent="0.2">
      <c r="A18" s="3">
        <v>65</v>
      </c>
      <c r="B18" s="3" t="s">
        <v>3184</v>
      </c>
      <c r="C18" s="3" t="s">
        <v>3183</v>
      </c>
      <c r="D18" s="3" t="s">
        <v>10</v>
      </c>
      <c r="E18" s="3" t="s">
        <v>57</v>
      </c>
      <c r="F18" s="3" t="s">
        <v>57</v>
      </c>
      <c r="G18" s="3" t="s">
        <v>3182</v>
      </c>
    </row>
    <row r="19" spans="1:7" x14ac:dyDescent="0.2">
      <c r="A19" s="3">
        <v>66</v>
      </c>
      <c r="B19" s="3" t="s">
        <v>3181</v>
      </c>
      <c r="C19" s="3" t="s">
        <v>3180</v>
      </c>
      <c r="D19" s="3" t="s">
        <v>10</v>
      </c>
      <c r="E19" s="3" t="s">
        <v>57</v>
      </c>
      <c r="F19" s="3" t="s">
        <v>57</v>
      </c>
      <c r="G19" s="3" t="s">
        <v>3179</v>
      </c>
    </row>
    <row r="20" spans="1:7" x14ac:dyDescent="0.2">
      <c r="A20" s="3">
        <v>67</v>
      </c>
      <c r="B20" s="3" t="s">
        <v>3178</v>
      </c>
      <c r="C20" s="3" t="s">
        <v>3177</v>
      </c>
      <c r="D20" s="3" t="s">
        <v>10</v>
      </c>
      <c r="E20" s="3" t="s">
        <v>57</v>
      </c>
      <c r="F20" s="3" t="s">
        <v>57</v>
      </c>
      <c r="G20" s="3" t="s">
        <v>3176</v>
      </c>
    </row>
    <row r="21" spans="1:7" x14ac:dyDescent="0.2">
      <c r="A21" s="3">
        <v>105</v>
      </c>
      <c r="B21" s="3" t="s">
        <v>3175</v>
      </c>
      <c r="C21" s="3" t="s">
        <v>3174</v>
      </c>
      <c r="D21" s="3" t="s">
        <v>10</v>
      </c>
      <c r="E21" s="3" t="s">
        <v>57</v>
      </c>
      <c r="F21" s="3" t="s">
        <v>57</v>
      </c>
      <c r="G21" s="3" t="s">
        <v>3173</v>
      </c>
    </row>
    <row r="22" spans="1:7" x14ac:dyDescent="0.2">
      <c r="A22" s="3">
        <v>106</v>
      </c>
      <c r="B22" s="3" t="s">
        <v>6168</v>
      </c>
      <c r="C22" s="3" t="s">
        <v>6167</v>
      </c>
      <c r="D22" s="3" t="s">
        <v>10</v>
      </c>
      <c r="E22" s="3" t="s">
        <v>57</v>
      </c>
      <c r="F22" s="3" t="s">
        <v>57</v>
      </c>
      <c r="G22" s="3" t="s">
        <v>6166</v>
      </c>
    </row>
    <row r="23" spans="1:7" x14ac:dyDescent="0.2">
      <c r="A23" s="3">
        <v>76</v>
      </c>
      <c r="B23" s="3" t="s">
        <v>3172</v>
      </c>
      <c r="C23" s="3" t="s">
        <v>3171</v>
      </c>
      <c r="D23" s="3" t="s">
        <v>10</v>
      </c>
      <c r="E23" s="3" t="s">
        <v>54</v>
      </c>
      <c r="F23" s="3" t="s">
        <v>54</v>
      </c>
      <c r="G23" s="3" t="s">
        <v>3170</v>
      </c>
    </row>
    <row r="24" spans="1:7" x14ac:dyDescent="0.2">
      <c r="A24" s="3">
        <v>77</v>
      </c>
      <c r="B24" s="3" t="s">
        <v>1913</v>
      </c>
      <c r="C24" s="3" t="s">
        <v>1912</v>
      </c>
      <c r="D24" s="3" t="s">
        <v>10</v>
      </c>
      <c r="E24" s="3" t="s">
        <v>54</v>
      </c>
      <c r="F24" s="3" t="s">
        <v>54</v>
      </c>
      <c r="G24" s="3" t="s">
        <v>1911</v>
      </c>
    </row>
    <row r="25" spans="1:7" x14ac:dyDescent="0.2">
      <c r="A25" s="3">
        <v>78</v>
      </c>
      <c r="B25" s="3" t="s">
        <v>1910</v>
      </c>
      <c r="C25" s="3" t="s">
        <v>1909</v>
      </c>
      <c r="D25" s="3" t="s">
        <v>10</v>
      </c>
      <c r="E25" s="3" t="s">
        <v>54</v>
      </c>
      <c r="F25" s="3" t="s">
        <v>54</v>
      </c>
      <c r="G25" s="3" t="s">
        <v>1908</v>
      </c>
    </row>
    <row r="26" spans="1:7" x14ac:dyDescent="0.2">
      <c r="A26" s="3">
        <v>79</v>
      </c>
      <c r="B26" s="3" t="s">
        <v>9783</v>
      </c>
      <c r="C26" s="3" t="s">
        <v>9782</v>
      </c>
      <c r="D26" s="3" t="s">
        <v>10</v>
      </c>
      <c r="E26" s="3" t="s">
        <v>54</v>
      </c>
      <c r="F26" s="3" t="s">
        <v>54</v>
      </c>
      <c r="G26" s="3" t="s">
        <v>9781</v>
      </c>
    </row>
    <row r="27" spans="1:7" x14ac:dyDescent="0.2">
      <c r="A27" s="3">
        <v>579</v>
      </c>
      <c r="B27" s="3" t="s">
        <v>6153</v>
      </c>
      <c r="C27" s="3" t="s">
        <v>6152</v>
      </c>
      <c r="D27" s="3" t="s">
        <v>10</v>
      </c>
      <c r="E27" s="3" t="s">
        <v>55</v>
      </c>
      <c r="F27" s="3" t="s">
        <v>55</v>
      </c>
      <c r="G27" s="3" t="s">
        <v>6151</v>
      </c>
    </row>
    <row r="28" spans="1:7" x14ac:dyDescent="0.2">
      <c r="A28" s="3">
        <v>856</v>
      </c>
      <c r="B28" s="3" t="s">
        <v>6147</v>
      </c>
      <c r="C28" s="3" t="s">
        <v>6146</v>
      </c>
      <c r="D28" s="3" t="s">
        <v>10</v>
      </c>
      <c r="E28" s="3" t="s">
        <v>58</v>
      </c>
      <c r="F28" s="3" t="s">
        <v>58</v>
      </c>
      <c r="G28" s="3" t="s">
        <v>6145</v>
      </c>
    </row>
    <row r="29" spans="1:7" x14ac:dyDescent="0.2">
      <c r="A29" s="3">
        <v>936</v>
      </c>
      <c r="B29" s="3" t="s">
        <v>6144</v>
      </c>
      <c r="C29" s="3" t="s">
        <v>6143</v>
      </c>
      <c r="D29" s="3" t="s">
        <v>10</v>
      </c>
      <c r="E29" s="3" t="s">
        <v>58</v>
      </c>
      <c r="F29" s="3" t="s">
        <v>58</v>
      </c>
      <c r="G29" s="3" t="s">
        <v>6142</v>
      </c>
    </row>
    <row r="30" spans="1:7" x14ac:dyDescent="0.2">
      <c r="A30" s="3">
        <v>32</v>
      </c>
      <c r="B30" s="3" t="s">
        <v>6141</v>
      </c>
      <c r="C30" s="3" t="s">
        <v>6140</v>
      </c>
      <c r="D30" s="3" t="s">
        <v>10</v>
      </c>
      <c r="E30" s="3" t="s">
        <v>56</v>
      </c>
      <c r="F30" s="3" t="s">
        <v>56</v>
      </c>
      <c r="G30" s="3" t="s">
        <v>6139</v>
      </c>
    </row>
    <row r="31" spans="1:7" x14ac:dyDescent="0.2">
      <c r="A31" s="3">
        <v>33</v>
      </c>
      <c r="B31" s="3" t="s">
        <v>6138</v>
      </c>
      <c r="C31" s="3" t="s">
        <v>6137</v>
      </c>
      <c r="D31" s="3" t="s">
        <v>10</v>
      </c>
      <c r="E31" s="3" t="s">
        <v>56</v>
      </c>
      <c r="F31" s="3" t="s">
        <v>56</v>
      </c>
      <c r="G31" s="3" t="s">
        <v>6136</v>
      </c>
    </row>
    <row r="32" spans="1:7" x14ac:dyDescent="0.2">
      <c r="A32" s="3">
        <v>34</v>
      </c>
      <c r="B32" s="3" t="s">
        <v>6135</v>
      </c>
      <c r="C32" s="3" t="s">
        <v>6134</v>
      </c>
      <c r="D32" s="3" t="s">
        <v>10</v>
      </c>
      <c r="E32" s="3" t="s">
        <v>56</v>
      </c>
      <c r="F32" s="3" t="s">
        <v>56</v>
      </c>
      <c r="G32" s="3" t="s">
        <v>6133</v>
      </c>
    </row>
    <row r="33" spans="1:7" x14ac:dyDescent="0.2">
      <c r="A33" s="3">
        <v>35</v>
      </c>
      <c r="B33" s="3" t="s">
        <v>6132</v>
      </c>
      <c r="C33" s="3" t="s">
        <v>6131</v>
      </c>
      <c r="D33" s="3" t="s">
        <v>10</v>
      </c>
      <c r="E33" s="3" t="s">
        <v>56</v>
      </c>
      <c r="F33" s="3" t="s">
        <v>56</v>
      </c>
      <c r="G33" s="3" t="s">
        <v>6130</v>
      </c>
    </row>
    <row r="34" spans="1:7" x14ac:dyDescent="0.2">
      <c r="A34" s="3">
        <v>36</v>
      </c>
      <c r="B34" s="3" t="s">
        <v>6129</v>
      </c>
      <c r="C34" s="3" t="s">
        <v>6128</v>
      </c>
      <c r="D34" s="3" t="s">
        <v>10</v>
      </c>
      <c r="E34" s="3" t="s">
        <v>56</v>
      </c>
      <c r="F34" s="3" t="s">
        <v>56</v>
      </c>
      <c r="G34" s="3" t="s">
        <v>6127</v>
      </c>
    </row>
    <row r="35" spans="1:7" x14ac:dyDescent="0.2">
      <c r="A35" s="3">
        <v>797</v>
      </c>
      <c r="B35" s="3" t="s">
        <v>6126</v>
      </c>
      <c r="C35" s="3" t="s">
        <v>6125</v>
      </c>
      <c r="D35" s="3" t="s">
        <v>10</v>
      </c>
      <c r="E35" s="3" t="s">
        <v>56</v>
      </c>
      <c r="F35" s="3" t="s">
        <v>56</v>
      </c>
      <c r="G35" s="3" t="s">
        <v>6124</v>
      </c>
    </row>
    <row r="36" spans="1:7" x14ac:dyDescent="0.2">
      <c r="A36" s="3">
        <v>861</v>
      </c>
      <c r="B36" s="3" t="s">
        <v>6123</v>
      </c>
      <c r="C36" s="3" t="s">
        <v>6122</v>
      </c>
      <c r="D36" s="3" t="s">
        <v>10</v>
      </c>
      <c r="E36" s="3" t="s">
        <v>56</v>
      </c>
      <c r="F36" s="3" t="s">
        <v>56</v>
      </c>
      <c r="G36" s="3" t="s">
        <v>6121</v>
      </c>
    </row>
    <row r="37" spans="1:7" x14ac:dyDescent="0.2">
      <c r="A37" s="3">
        <v>926</v>
      </c>
      <c r="B37" s="3" t="s">
        <v>6120</v>
      </c>
      <c r="C37" s="3" t="s">
        <v>6119</v>
      </c>
      <c r="D37" s="3" t="s">
        <v>10</v>
      </c>
      <c r="E37" s="3" t="s">
        <v>56</v>
      </c>
      <c r="F37" s="3" t="s">
        <v>56</v>
      </c>
      <c r="G37" s="3" t="s">
        <v>6118</v>
      </c>
    </row>
    <row r="38" spans="1:7" x14ac:dyDescent="0.2">
      <c r="A38" s="3">
        <v>703</v>
      </c>
      <c r="B38" s="3" t="s">
        <v>6117</v>
      </c>
      <c r="C38" s="3" t="s">
        <v>6116</v>
      </c>
      <c r="D38" s="3" t="s">
        <v>11</v>
      </c>
      <c r="E38" s="3" t="s">
        <v>60</v>
      </c>
      <c r="F38" s="3" t="s">
        <v>290</v>
      </c>
      <c r="G38" s="3" t="s">
        <v>6115</v>
      </c>
    </row>
    <row r="39" spans="1:7" x14ac:dyDescent="0.2">
      <c r="A39" s="3">
        <v>484</v>
      </c>
      <c r="B39" s="3" t="s">
        <v>3166</v>
      </c>
      <c r="C39" s="3" t="s">
        <v>3165</v>
      </c>
      <c r="D39" s="3" t="s">
        <v>11</v>
      </c>
      <c r="E39" s="3" t="s">
        <v>61</v>
      </c>
      <c r="F39" s="3" t="s">
        <v>61</v>
      </c>
      <c r="G39" s="3" t="s">
        <v>3164</v>
      </c>
    </row>
    <row r="40" spans="1:7" x14ac:dyDescent="0.2">
      <c r="A40" s="3">
        <v>2</v>
      </c>
      <c r="B40" s="3" t="s">
        <v>6111</v>
      </c>
      <c r="C40" s="3" t="s">
        <v>6110</v>
      </c>
      <c r="D40" s="3" t="s">
        <v>12</v>
      </c>
      <c r="E40" s="3" t="s">
        <v>63</v>
      </c>
      <c r="F40" s="3" t="s">
        <v>295</v>
      </c>
      <c r="G40" s="3" t="s">
        <v>6109</v>
      </c>
    </row>
    <row r="41" spans="1:7" x14ac:dyDescent="0.2">
      <c r="A41" s="3">
        <v>266</v>
      </c>
      <c r="B41" s="3" t="s">
        <v>6090</v>
      </c>
      <c r="C41" s="3" t="s">
        <v>6089</v>
      </c>
      <c r="D41" s="3" t="s">
        <v>12</v>
      </c>
      <c r="E41" s="3" t="s">
        <v>63</v>
      </c>
      <c r="F41" s="3" t="s">
        <v>296</v>
      </c>
      <c r="G41" s="3" t="s">
        <v>6088</v>
      </c>
    </row>
    <row r="42" spans="1:7" x14ac:dyDescent="0.2">
      <c r="A42" s="3">
        <v>412</v>
      </c>
      <c r="B42" s="3" t="s">
        <v>8902</v>
      </c>
      <c r="C42" s="3" t="s">
        <v>8901</v>
      </c>
      <c r="D42" s="3" t="s">
        <v>12</v>
      </c>
      <c r="E42" s="3" t="s">
        <v>63</v>
      </c>
      <c r="F42" s="3" t="s">
        <v>296</v>
      </c>
      <c r="G42" s="3" t="s">
        <v>8900</v>
      </c>
    </row>
    <row r="43" spans="1:7" x14ac:dyDescent="0.2">
      <c r="A43" s="3">
        <v>781</v>
      </c>
      <c r="B43" s="3" t="s">
        <v>6084</v>
      </c>
      <c r="C43" s="3" t="s">
        <v>6083</v>
      </c>
      <c r="D43" s="3" t="s">
        <v>12</v>
      </c>
      <c r="E43" s="3" t="s">
        <v>63</v>
      </c>
      <c r="F43" s="3" t="s">
        <v>296</v>
      </c>
      <c r="G43" s="3" t="s">
        <v>6082</v>
      </c>
    </row>
    <row r="44" spans="1:7" x14ac:dyDescent="0.2">
      <c r="A44" s="3">
        <v>955</v>
      </c>
      <c r="B44" s="3" t="s">
        <v>1850</v>
      </c>
      <c r="C44" s="3" t="s">
        <v>1849</v>
      </c>
      <c r="D44" s="3" t="s">
        <v>12</v>
      </c>
      <c r="E44" s="3" t="s">
        <v>63</v>
      </c>
      <c r="F44" s="3" t="s">
        <v>296</v>
      </c>
      <c r="G44" s="3" t="s">
        <v>1848</v>
      </c>
    </row>
    <row r="45" spans="1:7" x14ac:dyDescent="0.2">
      <c r="A45" s="3">
        <v>167</v>
      </c>
      <c r="B45" s="3" t="s">
        <v>1838</v>
      </c>
      <c r="C45" s="3" t="s">
        <v>1837</v>
      </c>
      <c r="D45" s="3" t="s">
        <v>12</v>
      </c>
      <c r="E45" s="3" t="s">
        <v>67</v>
      </c>
      <c r="F45" s="3" t="s">
        <v>67</v>
      </c>
      <c r="G45" s="3" t="s">
        <v>1836</v>
      </c>
    </row>
    <row r="46" spans="1:7" x14ac:dyDescent="0.2">
      <c r="A46" s="3">
        <v>505</v>
      </c>
      <c r="B46" s="3" t="s">
        <v>6072</v>
      </c>
      <c r="C46" s="3" t="s">
        <v>6071</v>
      </c>
      <c r="D46" s="3" t="s">
        <v>12</v>
      </c>
      <c r="E46" s="3" t="s">
        <v>70</v>
      </c>
      <c r="F46" s="3" t="s">
        <v>302</v>
      </c>
      <c r="G46" s="3" t="s">
        <v>6070</v>
      </c>
    </row>
    <row r="47" spans="1:7" x14ac:dyDescent="0.2">
      <c r="A47" s="3">
        <v>804</v>
      </c>
      <c r="B47" s="3" t="s">
        <v>6069</v>
      </c>
      <c r="C47" s="3" t="s">
        <v>6068</v>
      </c>
      <c r="D47" s="3" t="s">
        <v>12</v>
      </c>
      <c r="E47" s="3" t="s">
        <v>70</v>
      </c>
      <c r="F47" s="3" t="s">
        <v>302</v>
      </c>
      <c r="G47" s="3" t="s">
        <v>6067</v>
      </c>
    </row>
    <row r="48" spans="1:7" x14ac:dyDescent="0.2">
      <c r="A48" s="3">
        <v>455</v>
      </c>
      <c r="B48" s="3" t="s">
        <v>8878</v>
      </c>
      <c r="C48" s="3" t="s">
        <v>8877</v>
      </c>
      <c r="D48" s="3" t="s">
        <v>12</v>
      </c>
      <c r="E48" s="3" t="s">
        <v>70</v>
      </c>
      <c r="F48" s="3" t="s">
        <v>300</v>
      </c>
      <c r="G48" s="3" t="s">
        <v>8876</v>
      </c>
    </row>
    <row r="49" spans="1:7" x14ac:dyDescent="0.2">
      <c r="A49" s="3">
        <v>393</v>
      </c>
      <c r="B49" s="3" t="s">
        <v>6057</v>
      </c>
      <c r="C49" s="3" t="s">
        <v>6056</v>
      </c>
      <c r="D49" s="3" t="s">
        <v>12</v>
      </c>
      <c r="E49" s="3" t="s">
        <v>70</v>
      </c>
      <c r="F49" s="3" t="s">
        <v>304</v>
      </c>
      <c r="G49" s="3" t="s">
        <v>6055</v>
      </c>
    </row>
    <row r="50" spans="1:7" x14ac:dyDescent="0.2">
      <c r="A50" s="3">
        <v>75</v>
      </c>
      <c r="B50" s="3" t="s">
        <v>6036</v>
      </c>
      <c r="C50" s="3" t="s">
        <v>6035</v>
      </c>
      <c r="D50" s="3" t="s">
        <v>12</v>
      </c>
      <c r="E50" s="3" t="s">
        <v>71</v>
      </c>
      <c r="F50" s="3" t="s">
        <v>306</v>
      </c>
      <c r="G50" s="3" t="s">
        <v>6034</v>
      </c>
    </row>
    <row r="51" spans="1:7" x14ac:dyDescent="0.2">
      <c r="A51" s="3">
        <v>488</v>
      </c>
      <c r="B51" s="3" t="s">
        <v>6030</v>
      </c>
      <c r="C51" s="3" t="s">
        <v>6029</v>
      </c>
      <c r="D51" s="3" t="s">
        <v>12</v>
      </c>
      <c r="E51" s="3" t="s">
        <v>71</v>
      </c>
      <c r="F51" s="3" t="s">
        <v>306</v>
      </c>
      <c r="G51" s="3" t="s">
        <v>6028</v>
      </c>
    </row>
    <row r="52" spans="1:7" x14ac:dyDescent="0.2">
      <c r="A52" s="3">
        <v>196</v>
      </c>
      <c r="B52" s="3" t="s">
        <v>3163</v>
      </c>
      <c r="C52" s="3" t="s">
        <v>3162</v>
      </c>
      <c r="D52" s="3" t="s">
        <v>12</v>
      </c>
      <c r="E52" s="3" t="s">
        <v>72</v>
      </c>
      <c r="F52" s="3" t="s">
        <v>72</v>
      </c>
      <c r="G52" s="3" t="s">
        <v>3161</v>
      </c>
    </row>
    <row r="53" spans="1:7" x14ac:dyDescent="0.2">
      <c r="A53" s="3">
        <v>671</v>
      </c>
      <c r="B53" s="3" t="s">
        <v>3157</v>
      </c>
      <c r="C53" s="3" t="s">
        <v>3156</v>
      </c>
      <c r="D53" s="3" t="s">
        <v>12</v>
      </c>
      <c r="E53" s="3" t="s">
        <v>72</v>
      </c>
      <c r="F53" s="3" t="s">
        <v>72</v>
      </c>
      <c r="G53" s="3" t="s">
        <v>3155</v>
      </c>
    </row>
    <row r="54" spans="1:7" x14ac:dyDescent="0.2">
      <c r="A54" s="3">
        <v>185</v>
      </c>
      <c r="B54" s="3" t="s">
        <v>3154</v>
      </c>
      <c r="C54" s="3" t="s">
        <v>3153</v>
      </c>
      <c r="D54" s="3" t="s">
        <v>14</v>
      </c>
      <c r="E54" s="3" t="s">
        <v>80</v>
      </c>
      <c r="F54" s="3" t="s">
        <v>80</v>
      </c>
      <c r="G54" s="3" t="s">
        <v>3152</v>
      </c>
    </row>
    <row r="55" spans="1:7" x14ac:dyDescent="0.2">
      <c r="A55" s="3">
        <v>221</v>
      </c>
      <c r="B55" s="3" t="s">
        <v>1748</v>
      </c>
      <c r="C55" s="3" t="s">
        <v>1747</v>
      </c>
      <c r="D55" s="3" t="s">
        <v>14</v>
      </c>
      <c r="E55" s="3" t="s">
        <v>80</v>
      </c>
      <c r="F55" s="3" t="s">
        <v>80</v>
      </c>
      <c r="G55" s="3" t="s">
        <v>1746</v>
      </c>
    </row>
    <row r="56" spans="1:7" x14ac:dyDescent="0.2">
      <c r="A56" s="3">
        <v>725</v>
      </c>
      <c r="B56" s="3" t="s">
        <v>3148</v>
      </c>
      <c r="C56" s="3" t="s">
        <v>3147</v>
      </c>
      <c r="D56" s="3" t="s">
        <v>14</v>
      </c>
      <c r="E56" s="3" t="s">
        <v>80</v>
      </c>
      <c r="F56" s="3" t="s">
        <v>80</v>
      </c>
      <c r="G56" s="3" t="s">
        <v>3146</v>
      </c>
    </row>
    <row r="57" spans="1:7" x14ac:dyDescent="0.2">
      <c r="A57" s="3">
        <v>29</v>
      </c>
      <c r="B57" s="3" t="s">
        <v>3145</v>
      </c>
      <c r="C57" s="3" t="s">
        <v>3144</v>
      </c>
      <c r="D57" s="3" t="s">
        <v>14</v>
      </c>
      <c r="E57" s="3" t="s">
        <v>81</v>
      </c>
      <c r="F57" s="3" t="s">
        <v>81</v>
      </c>
      <c r="G57" s="3" t="s">
        <v>3143</v>
      </c>
    </row>
    <row r="58" spans="1:7" x14ac:dyDescent="0.2">
      <c r="A58" s="3">
        <v>102</v>
      </c>
      <c r="B58" s="3" t="s">
        <v>3139</v>
      </c>
      <c r="C58" s="3" t="s">
        <v>3138</v>
      </c>
      <c r="D58" s="3" t="s">
        <v>14</v>
      </c>
      <c r="E58" s="3" t="s">
        <v>81</v>
      </c>
      <c r="F58" s="3" t="s">
        <v>81</v>
      </c>
      <c r="G58" s="3" t="s">
        <v>3137</v>
      </c>
    </row>
    <row r="59" spans="1:7" x14ac:dyDescent="0.2">
      <c r="A59" s="3">
        <v>147</v>
      </c>
      <c r="B59" s="3" t="s">
        <v>3136</v>
      </c>
      <c r="C59" s="3" t="s">
        <v>3135</v>
      </c>
      <c r="D59" s="3" t="s">
        <v>14</v>
      </c>
      <c r="E59" s="3" t="s">
        <v>81</v>
      </c>
      <c r="F59" s="3" t="s">
        <v>81</v>
      </c>
      <c r="G59" s="3" t="s">
        <v>3134</v>
      </c>
    </row>
    <row r="60" spans="1:7" x14ac:dyDescent="0.2">
      <c r="A60" s="3">
        <v>197</v>
      </c>
      <c r="B60" s="3" t="s">
        <v>3133</v>
      </c>
      <c r="C60" s="3" t="s">
        <v>3132</v>
      </c>
      <c r="D60" s="3" t="s">
        <v>14</v>
      </c>
      <c r="E60" s="3" t="s">
        <v>81</v>
      </c>
      <c r="F60" s="3" t="s">
        <v>81</v>
      </c>
      <c r="G60" s="3" t="s">
        <v>3131</v>
      </c>
    </row>
    <row r="61" spans="1:7" x14ac:dyDescent="0.2">
      <c r="A61" s="3">
        <v>198</v>
      </c>
      <c r="B61" s="3" t="s">
        <v>3130</v>
      </c>
      <c r="C61" s="3" t="s">
        <v>3129</v>
      </c>
      <c r="D61" s="3" t="s">
        <v>14</v>
      </c>
      <c r="E61" s="3" t="s">
        <v>81</v>
      </c>
      <c r="F61" s="3" t="s">
        <v>81</v>
      </c>
      <c r="G61" s="3" t="s">
        <v>3128</v>
      </c>
    </row>
    <row r="62" spans="1:7" x14ac:dyDescent="0.2">
      <c r="A62" s="3">
        <v>495</v>
      </c>
      <c r="B62" s="3" t="s">
        <v>3127</v>
      </c>
      <c r="C62" s="3" t="s">
        <v>3126</v>
      </c>
      <c r="D62" s="3" t="s">
        <v>14</v>
      </c>
      <c r="E62" s="3" t="s">
        <v>81</v>
      </c>
      <c r="F62" s="3" t="s">
        <v>81</v>
      </c>
      <c r="G62" s="3" t="s">
        <v>3125</v>
      </c>
    </row>
    <row r="63" spans="1:7" x14ac:dyDescent="0.2">
      <c r="A63" s="3">
        <v>496</v>
      </c>
      <c r="B63" s="3" t="s">
        <v>1736</v>
      </c>
      <c r="C63" s="3" t="s">
        <v>1735</v>
      </c>
      <c r="D63" s="3" t="s">
        <v>14</v>
      </c>
      <c r="E63" s="3" t="s">
        <v>81</v>
      </c>
      <c r="F63" s="3" t="s">
        <v>81</v>
      </c>
      <c r="G63" s="3" t="s">
        <v>1734</v>
      </c>
    </row>
    <row r="64" spans="1:7" x14ac:dyDescent="0.2">
      <c r="A64" s="3">
        <v>540</v>
      </c>
      <c r="B64" s="3" t="s">
        <v>3124</v>
      </c>
      <c r="C64" s="3" t="s">
        <v>3123</v>
      </c>
      <c r="D64" s="3" t="s">
        <v>14</v>
      </c>
      <c r="E64" s="3" t="s">
        <v>81</v>
      </c>
      <c r="F64" s="3" t="s">
        <v>81</v>
      </c>
      <c r="G64" s="3" t="s">
        <v>3122</v>
      </c>
    </row>
    <row r="65" spans="1:7" x14ac:dyDescent="0.2">
      <c r="A65" s="3">
        <v>639</v>
      </c>
      <c r="B65" s="3" t="s">
        <v>3121</v>
      </c>
      <c r="C65" s="3" t="s">
        <v>3120</v>
      </c>
      <c r="D65" s="3" t="s">
        <v>14</v>
      </c>
      <c r="E65" s="3" t="s">
        <v>81</v>
      </c>
      <c r="F65" s="3" t="s">
        <v>81</v>
      </c>
      <c r="G65" s="3" t="s">
        <v>3119</v>
      </c>
    </row>
    <row r="66" spans="1:7" x14ac:dyDescent="0.2">
      <c r="A66" s="3">
        <v>776</v>
      </c>
      <c r="B66" s="3" t="s">
        <v>5970</v>
      </c>
      <c r="C66" s="3" t="s">
        <v>5969</v>
      </c>
      <c r="D66" s="3" t="s">
        <v>14</v>
      </c>
      <c r="E66" s="3" t="s">
        <v>81</v>
      </c>
      <c r="F66" s="3" t="s">
        <v>81</v>
      </c>
      <c r="G66" s="3" t="s">
        <v>5968</v>
      </c>
    </row>
    <row r="67" spans="1:7" x14ac:dyDescent="0.2">
      <c r="A67" s="3">
        <v>803</v>
      </c>
      <c r="B67" s="3" t="s">
        <v>3118</v>
      </c>
      <c r="C67" s="3" t="s">
        <v>3117</v>
      </c>
      <c r="D67" s="3" t="s">
        <v>14</v>
      </c>
      <c r="E67" s="3" t="s">
        <v>81</v>
      </c>
      <c r="F67" s="3" t="s">
        <v>81</v>
      </c>
      <c r="G67" s="3" t="s">
        <v>3116</v>
      </c>
    </row>
    <row r="68" spans="1:7" x14ac:dyDescent="0.2">
      <c r="A68" s="3">
        <v>843</v>
      </c>
      <c r="B68" s="3" t="s">
        <v>3115</v>
      </c>
      <c r="C68" s="3" t="s">
        <v>3114</v>
      </c>
      <c r="D68" s="3" t="s">
        <v>14</v>
      </c>
      <c r="E68" s="3" t="s">
        <v>81</v>
      </c>
      <c r="F68" s="3" t="s">
        <v>81</v>
      </c>
      <c r="G68" s="3" t="s">
        <v>3113</v>
      </c>
    </row>
    <row r="69" spans="1:7" x14ac:dyDescent="0.2">
      <c r="A69" s="3">
        <v>914</v>
      </c>
      <c r="B69" s="3" t="s">
        <v>3112</v>
      </c>
      <c r="C69" s="3" t="s">
        <v>3111</v>
      </c>
      <c r="D69" s="3" t="s">
        <v>14</v>
      </c>
      <c r="E69" s="3" t="s">
        <v>81</v>
      </c>
      <c r="F69" s="3" t="s">
        <v>81</v>
      </c>
      <c r="G69" s="3" t="s">
        <v>3110</v>
      </c>
    </row>
    <row r="70" spans="1:7" x14ac:dyDescent="0.2">
      <c r="A70" s="3">
        <v>18</v>
      </c>
      <c r="B70" s="3" t="s">
        <v>5967</v>
      </c>
      <c r="C70" s="3" t="s">
        <v>5966</v>
      </c>
      <c r="D70" s="3" t="s">
        <v>14</v>
      </c>
      <c r="E70" s="3" t="s">
        <v>84</v>
      </c>
      <c r="F70" s="3" t="s">
        <v>84</v>
      </c>
      <c r="G70" s="3" t="s">
        <v>5965</v>
      </c>
    </row>
    <row r="71" spans="1:7" x14ac:dyDescent="0.2">
      <c r="A71" s="3">
        <v>111</v>
      </c>
      <c r="B71" s="3" t="s">
        <v>3109</v>
      </c>
      <c r="C71" s="3" t="s">
        <v>3108</v>
      </c>
      <c r="D71" s="3" t="s">
        <v>14</v>
      </c>
      <c r="E71" s="3" t="s">
        <v>84</v>
      </c>
      <c r="F71" s="3" t="s">
        <v>84</v>
      </c>
      <c r="G71" s="3" t="s">
        <v>3107</v>
      </c>
    </row>
    <row r="72" spans="1:7" x14ac:dyDescent="0.2">
      <c r="A72" s="3">
        <v>188</v>
      </c>
      <c r="B72" s="3" t="s">
        <v>3106</v>
      </c>
      <c r="C72" s="3" t="s">
        <v>3105</v>
      </c>
      <c r="D72" s="3" t="s">
        <v>14</v>
      </c>
      <c r="E72" s="3" t="s">
        <v>84</v>
      </c>
      <c r="F72" s="3" t="s">
        <v>84</v>
      </c>
      <c r="G72" s="3" t="s">
        <v>3104</v>
      </c>
    </row>
    <row r="73" spans="1:7" x14ac:dyDescent="0.2">
      <c r="A73" s="3">
        <v>190</v>
      </c>
      <c r="B73" s="3" t="s">
        <v>3103</v>
      </c>
      <c r="C73" s="3" t="s">
        <v>3102</v>
      </c>
      <c r="D73" s="3" t="s">
        <v>14</v>
      </c>
      <c r="E73" s="3" t="s">
        <v>84</v>
      </c>
      <c r="F73" s="3" t="s">
        <v>84</v>
      </c>
      <c r="G73" s="3" t="s">
        <v>3101</v>
      </c>
    </row>
    <row r="74" spans="1:7" x14ac:dyDescent="0.2">
      <c r="A74" s="3">
        <v>227</v>
      </c>
      <c r="B74" s="3" t="s">
        <v>5958</v>
      </c>
      <c r="C74" s="3" t="s">
        <v>5957</v>
      </c>
      <c r="D74" s="3" t="s">
        <v>14</v>
      </c>
      <c r="E74" s="3" t="s">
        <v>84</v>
      </c>
      <c r="F74" s="3" t="s">
        <v>84</v>
      </c>
      <c r="G74" s="3" t="s">
        <v>5956</v>
      </c>
    </row>
    <row r="75" spans="1:7" x14ac:dyDescent="0.2">
      <c r="A75" s="3">
        <v>271</v>
      </c>
      <c r="B75" s="3" t="s">
        <v>1718</v>
      </c>
      <c r="C75" s="3" t="s">
        <v>1717</v>
      </c>
      <c r="D75" s="3" t="s">
        <v>14</v>
      </c>
      <c r="E75" s="3" t="s">
        <v>84</v>
      </c>
      <c r="F75" s="3" t="s">
        <v>84</v>
      </c>
      <c r="G75" s="3" t="s">
        <v>1716</v>
      </c>
    </row>
    <row r="76" spans="1:7" x14ac:dyDescent="0.2">
      <c r="A76" s="3">
        <v>476</v>
      </c>
      <c r="B76" s="3" t="s">
        <v>3100</v>
      </c>
      <c r="C76" s="3" t="s">
        <v>3099</v>
      </c>
      <c r="D76" s="3" t="s">
        <v>14</v>
      </c>
      <c r="E76" s="3" t="s">
        <v>84</v>
      </c>
      <c r="F76" s="3" t="s">
        <v>84</v>
      </c>
      <c r="G76" s="3" t="s">
        <v>3098</v>
      </c>
    </row>
    <row r="77" spans="1:7" x14ac:dyDescent="0.2">
      <c r="A77" s="3">
        <v>566</v>
      </c>
      <c r="B77" s="3" t="s">
        <v>8782</v>
      </c>
      <c r="C77" s="3" t="s">
        <v>8781</v>
      </c>
      <c r="D77" s="3" t="s">
        <v>14</v>
      </c>
      <c r="E77" s="3" t="s">
        <v>84</v>
      </c>
      <c r="F77" s="3" t="s">
        <v>84</v>
      </c>
      <c r="G77" s="3" t="s">
        <v>8780</v>
      </c>
    </row>
    <row r="78" spans="1:7" x14ac:dyDescent="0.2">
      <c r="A78" s="3">
        <v>770</v>
      </c>
      <c r="B78" s="3" t="s">
        <v>3097</v>
      </c>
      <c r="C78" s="3" t="s">
        <v>3096</v>
      </c>
      <c r="D78" s="3" t="s">
        <v>14</v>
      </c>
      <c r="E78" s="3" t="s">
        <v>84</v>
      </c>
      <c r="F78" s="3" t="s">
        <v>84</v>
      </c>
      <c r="G78" s="3" t="s">
        <v>3095</v>
      </c>
    </row>
    <row r="79" spans="1:7" x14ac:dyDescent="0.2">
      <c r="A79" s="3">
        <v>837</v>
      </c>
      <c r="B79" s="3" t="s">
        <v>3094</v>
      </c>
      <c r="C79" s="3" t="s">
        <v>3093</v>
      </c>
      <c r="D79" s="3" t="s">
        <v>14</v>
      </c>
      <c r="E79" s="3" t="s">
        <v>84</v>
      </c>
      <c r="F79" s="3" t="s">
        <v>84</v>
      </c>
      <c r="G79" s="3" t="s">
        <v>3092</v>
      </c>
    </row>
    <row r="80" spans="1:7" x14ac:dyDescent="0.2">
      <c r="A80" s="3">
        <v>922</v>
      </c>
      <c r="B80" s="3" t="s">
        <v>3091</v>
      </c>
      <c r="C80" s="3" t="s">
        <v>3090</v>
      </c>
      <c r="D80" s="3" t="s">
        <v>14</v>
      </c>
      <c r="E80" s="3" t="s">
        <v>84</v>
      </c>
      <c r="F80" s="3" t="s">
        <v>84</v>
      </c>
      <c r="G80" s="3" t="s">
        <v>3089</v>
      </c>
    </row>
    <row r="81" spans="1:7" x14ac:dyDescent="0.2">
      <c r="A81" s="3">
        <v>930</v>
      </c>
      <c r="B81" s="3" t="s">
        <v>5943</v>
      </c>
      <c r="C81" s="3" t="s">
        <v>5942</v>
      </c>
      <c r="D81" s="3" t="s">
        <v>14</v>
      </c>
      <c r="E81" s="3" t="s">
        <v>84</v>
      </c>
      <c r="F81" s="3" t="s">
        <v>84</v>
      </c>
      <c r="G81" s="3" t="s">
        <v>5941</v>
      </c>
    </row>
    <row r="82" spans="1:7" x14ac:dyDescent="0.2">
      <c r="A82" s="3">
        <v>698</v>
      </c>
      <c r="B82" s="3" t="s">
        <v>5940</v>
      </c>
      <c r="C82" s="3" t="s">
        <v>5939</v>
      </c>
      <c r="D82" s="3" t="s">
        <v>13</v>
      </c>
      <c r="E82" s="3" t="s">
        <v>75</v>
      </c>
      <c r="F82" s="3" t="s">
        <v>75</v>
      </c>
      <c r="G82" s="3" t="s">
        <v>5938</v>
      </c>
    </row>
    <row r="83" spans="1:7" x14ac:dyDescent="0.2">
      <c r="A83" s="3">
        <v>155</v>
      </c>
      <c r="B83" s="3" t="s">
        <v>3088</v>
      </c>
      <c r="C83" s="3" t="s">
        <v>3087</v>
      </c>
      <c r="D83" s="3" t="s">
        <v>13</v>
      </c>
      <c r="E83" s="3" t="s">
        <v>76</v>
      </c>
      <c r="F83" s="3" t="s">
        <v>76</v>
      </c>
      <c r="G83" s="3" t="s">
        <v>3086</v>
      </c>
    </row>
    <row r="84" spans="1:7" x14ac:dyDescent="0.2">
      <c r="A84" s="3">
        <v>557</v>
      </c>
      <c r="B84" s="3" t="s">
        <v>3085</v>
      </c>
      <c r="C84" s="3" t="s">
        <v>3084</v>
      </c>
      <c r="D84" s="3" t="s">
        <v>13</v>
      </c>
      <c r="E84" s="3" t="s">
        <v>76</v>
      </c>
      <c r="F84" s="3" t="s">
        <v>76</v>
      </c>
      <c r="G84" s="3" t="s">
        <v>3083</v>
      </c>
    </row>
    <row r="85" spans="1:7" x14ac:dyDescent="0.2">
      <c r="A85" s="3">
        <v>649</v>
      </c>
      <c r="B85" s="3" t="s">
        <v>3082</v>
      </c>
      <c r="C85" s="3" t="s">
        <v>3081</v>
      </c>
      <c r="D85" s="3" t="s">
        <v>13</v>
      </c>
      <c r="E85" s="3" t="s">
        <v>76</v>
      </c>
      <c r="F85" s="3" t="s">
        <v>76</v>
      </c>
      <c r="G85" s="3" t="s">
        <v>3080</v>
      </c>
    </row>
    <row r="86" spans="1:7" x14ac:dyDescent="0.2">
      <c r="A86" s="3">
        <v>661</v>
      </c>
      <c r="B86" s="3" t="s">
        <v>8767</v>
      </c>
      <c r="C86" s="3" t="s">
        <v>8766</v>
      </c>
      <c r="D86" s="3" t="s">
        <v>13</v>
      </c>
      <c r="E86" s="3" t="s">
        <v>76</v>
      </c>
      <c r="F86" s="3" t="s">
        <v>76</v>
      </c>
      <c r="G86" s="3" t="s">
        <v>8765</v>
      </c>
    </row>
    <row r="87" spans="1:7" x14ac:dyDescent="0.2">
      <c r="A87" s="3">
        <v>187</v>
      </c>
      <c r="B87" s="3" t="s">
        <v>3079</v>
      </c>
      <c r="C87" s="3" t="s">
        <v>3078</v>
      </c>
      <c r="D87" s="3" t="s">
        <v>13</v>
      </c>
      <c r="E87" s="3" t="s">
        <v>77</v>
      </c>
      <c r="F87" s="3" t="s">
        <v>77</v>
      </c>
      <c r="G87" s="3" t="s">
        <v>3077</v>
      </c>
    </row>
    <row r="88" spans="1:7" x14ac:dyDescent="0.2">
      <c r="A88" s="3">
        <v>202</v>
      </c>
      <c r="B88" s="3" t="s">
        <v>3076</v>
      </c>
      <c r="C88" s="3" t="s">
        <v>3075</v>
      </c>
      <c r="D88" s="3" t="s">
        <v>13</v>
      </c>
      <c r="E88" s="3" t="s">
        <v>77</v>
      </c>
      <c r="F88" s="3" t="s">
        <v>77</v>
      </c>
      <c r="G88" s="3" t="s">
        <v>3074</v>
      </c>
    </row>
    <row r="89" spans="1:7" x14ac:dyDescent="0.2">
      <c r="A89" s="3">
        <v>203</v>
      </c>
      <c r="B89" s="3" t="s">
        <v>3073</v>
      </c>
      <c r="C89" s="3" t="s">
        <v>3072</v>
      </c>
      <c r="D89" s="3" t="s">
        <v>13</v>
      </c>
      <c r="E89" s="3" t="s">
        <v>77</v>
      </c>
      <c r="F89" s="3" t="s">
        <v>77</v>
      </c>
      <c r="G89" s="3" t="s">
        <v>3071</v>
      </c>
    </row>
    <row r="90" spans="1:7" x14ac:dyDescent="0.2">
      <c r="A90" s="3">
        <v>204</v>
      </c>
      <c r="B90" s="3" t="s">
        <v>3070</v>
      </c>
      <c r="C90" s="3" t="s">
        <v>3069</v>
      </c>
      <c r="D90" s="3" t="s">
        <v>13</v>
      </c>
      <c r="E90" s="3" t="s">
        <v>77</v>
      </c>
      <c r="F90" s="3" t="s">
        <v>77</v>
      </c>
      <c r="G90" s="3" t="s">
        <v>3068</v>
      </c>
    </row>
    <row r="91" spans="1:7" x14ac:dyDescent="0.2">
      <c r="A91" s="3">
        <v>205</v>
      </c>
      <c r="B91" s="3" t="s">
        <v>5934</v>
      </c>
      <c r="C91" s="3" t="s">
        <v>5933</v>
      </c>
      <c r="D91" s="3" t="s">
        <v>13</v>
      </c>
      <c r="E91" s="3" t="s">
        <v>77</v>
      </c>
      <c r="F91" s="3" t="s">
        <v>77</v>
      </c>
      <c r="G91" s="3" t="s">
        <v>5932</v>
      </c>
    </row>
    <row r="92" spans="1:7" x14ac:dyDescent="0.2">
      <c r="A92" s="3">
        <v>206</v>
      </c>
      <c r="B92" s="3" t="s">
        <v>3067</v>
      </c>
      <c r="C92" s="3" t="s">
        <v>3066</v>
      </c>
      <c r="D92" s="3" t="s">
        <v>13</v>
      </c>
      <c r="E92" s="3" t="s">
        <v>77</v>
      </c>
      <c r="F92" s="3" t="s">
        <v>77</v>
      </c>
      <c r="G92" s="3" t="s">
        <v>3065</v>
      </c>
    </row>
    <row r="93" spans="1:7" x14ac:dyDescent="0.2">
      <c r="A93" s="3">
        <v>395</v>
      </c>
      <c r="B93" s="3" t="s">
        <v>3064</v>
      </c>
      <c r="C93" s="3" t="s">
        <v>3063</v>
      </c>
      <c r="D93" s="3" t="s">
        <v>13</v>
      </c>
      <c r="E93" s="3" t="s">
        <v>77</v>
      </c>
      <c r="F93" s="3" t="s">
        <v>77</v>
      </c>
      <c r="G93" s="3" t="s">
        <v>3062</v>
      </c>
    </row>
    <row r="94" spans="1:7" x14ac:dyDescent="0.2">
      <c r="A94" s="3">
        <v>486</v>
      </c>
      <c r="B94" s="3" t="s">
        <v>3061</v>
      </c>
      <c r="C94" s="3" t="s">
        <v>3060</v>
      </c>
      <c r="D94" s="3" t="s">
        <v>13</v>
      </c>
      <c r="E94" s="3" t="s">
        <v>77</v>
      </c>
      <c r="F94" s="3" t="s">
        <v>77</v>
      </c>
      <c r="G94" s="3" t="s">
        <v>3059</v>
      </c>
    </row>
    <row r="95" spans="1:7" x14ac:dyDescent="0.2">
      <c r="A95" s="3">
        <v>552</v>
      </c>
      <c r="B95" s="3" t="s">
        <v>3058</v>
      </c>
      <c r="C95" s="3" t="s">
        <v>3057</v>
      </c>
      <c r="D95" s="3" t="s">
        <v>13</v>
      </c>
      <c r="E95" s="3" t="s">
        <v>77</v>
      </c>
      <c r="F95" s="3" t="s">
        <v>77</v>
      </c>
      <c r="G95" s="3" t="s">
        <v>3056</v>
      </c>
    </row>
    <row r="96" spans="1:7" x14ac:dyDescent="0.2">
      <c r="A96" s="3">
        <v>571</v>
      </c>
      <c r="B96" s="3" t="s">
        <v>3055</v>
      </c>
      <c r="C96" s="3" t="s">
        <v>3054</v>
      </c>
      <c r="D96" s="3" t="s">
        <v>13</v>
      </c>
      <c r="E96" s="3" t="s">
        <v>77</v>
      </c>
      <c r="F96" s="3" t="s">
        <v>77</v>
      </c>
      <c r="G96" s="3" t="s">
        <v>3053</v>
      </c>
    </row>
    <row r="97" spans="1:7" x14ac:dyDescent="0.2">
      <c r="A97" s="3">
        <v>722</v>
      </c>
      <c r="B97" s="3" t="s">
        <v>3052</v>
      </c>
      <c r="C97" s="3" t="s">
        <v>3051</v>
      </c>
      <c r="D97" s="3" t="s">
        <v>13</v>
      </c>
      <c r="E97" s="3" t="s">
        <v>77</v>
      </c>
      <c r="F97" s="3" t="s">
        <v>77</v>
      </c>
      <c r="G97" s="3" t="s">
        <v>3050</v>
      </c>
    </row>
    <row r="98" spans="1:7" x14ac:dyDescent="0.2">
      <c r="A98" s="3">
        <v>762</v>
      </c>
      <c r="B98" s="3" t="s">
        <v>3049</v>
      </c>
      <c r="C98" s="3" t="s">
        <v>3048</v>
      </c>
      <c r="D98" s="3" t="s">
        <v>13</v>
      </c>
      <c r="E98" s="3" t="s">
        <v>77</v>
      </c>
      <c r="F98" s="3" t="s">
        <v>77</v>
      </c>
      <c r="G98" s="3" t="s">
        <v>3047</v>
      </c>
    </row>
    <row r="99" spans="1:7" x14ac:dyDescent="0.2">
      <c r="A99" s="3">
        <v>834</v>
      </c>
      <c r="B99" s="3" t="s">
        <v>3046</v>
      </c>
      <c r="C99" s="3" t="s">
        <v>3045</v>
      </c>
      <c r="D99" s="3" t="s">
        <v>13</v>
      </c>
      <c r="E99" s="3" t="s">
        <v>77</v>
      </c>
      <c r="F99" s="3" t="s">
        <v>77</v>
      </c>
      <c r="G99" s="3" t="s">
        <v>3044</v>
      </c>
    </row>
    <row r="100" spans="1:7" x14ac:dyDescent="0.2">
      <c r="A100" s="3">
        <v>264</v>
      </c>
      <c r="B100" s="3" t="s">
        <v>3043</v>
      </c>
      <c r="C100" s="3" t="s">
        <v>3042</v>
      </c>
      <c r="D100" s="3" t="s">
        <v>13</v>
      </c>
      <c r="E100" s="3" t="s">
        <v>78</v>
      </c>
      <c r="F100" s="3" t="s">
        <v>78</v>
      </c>
      <c r="G100" s="3" t="s">
        <v>3041</v>
      </c>
    </row>
    <row r="101" spans="1:7" x14ac:dyDescent="0.2">
      <c r="A101" s="3">
        <v>599</v>
      </c>
      <c r="B101" s="3" t="s">
        <v>3040</v>
      </c>
      <c r="C101" s="3" t="s">
        <v>3039</v>
      </c>
      <c r="D101" s="3" t="s">
        <v>13</v>
      </c>
      <c r="E101" s="3" t="s">
        <v>78</v>
      </c>
      <c r="F101" s="3" t="s">
        <v>78</v>
      </c>
      <c r="G101" s="3" t="s">
        <v>3038</v>
      </c>
    </row>
    <row r="102" spans="1:7" x14ac:dyDescent="0.2">
      <c r="A102" s="3">
        <v>176</v>
      </c>
      <c r="B102" s="3" t="s">
        <v>1703</v>
      </c>
      <c r="C102" s="3" t="s">
        <v>1702</v>
      </c>
      <c r="D102" s="3" t="s">
        <v>15</v>
      </c>
      <c r="E102" s="3" t="s">
        <v>90</v>
      </c>
      <c r="F102" s="3" t="s">
        <v>90</v>
      </c>
      <c r="G102" s="3" t="s">
        <v>1701</v>
      </c>
    </row>
    <row r="103" spans="1:7" x14ac:dyDescent="0.2">
      <c r="A103" s="3">
        <v>178</v>
      </c>
      <c r="B103" s="3" t="s">
        <v>9729</v>
      </c>
      <c r="C103" s="3" t="s">
        <v>9728</v>
      </c>
      <c r="D103" s="3" t="s">
        <v>15</v>
      </c>
      <c r="E103" s="3" t="s">
        <v>91</v>
      </c>
      <c r="F103" s="3" t="s">
        <v>91</v>
      </c>
      <c r="G103" s="3" t="s">
        <v>9727</v>
      </c>
    </row>
    <row r="104" spans="1:7" x14ac:dyDescent="0.2">
      <c r="A104" s="3">
        <v>715</v>
      </c>
      <c r="B104" s="3" t="s">
        <v>5925</v>
      </c>
      <c r="C104" s="3" t="s">
        <v>5924</v>
      </c>
      <c r="D104" s="3" t="s">
        <v>15</v>
      </c>
      <c r="E104" s="3" t="s">
        <v>92</v>
      </c>
      <c r="F104" s="3" t="s">
        <v>92</v>
      </c>
      <c r="G104" s="3" t="s">
        <v>5923</v>
      </c>
    </row>
    <row r="105" spans="1:7" x14ac:dyDescent="0.2">
      <c r="A105" s="3">
        <v>737</v>
      </c>
      <c r="B105" s="3" t="s">
        <v>8701</v>
      </c>
      <c r="C105" s="3" t="s">
        <v>8700</v>
      </c>
      <c r="D105" s="3" t="s">
        <v>15</v>
      </c>
      <c r="E105" s="3" t="s">
        <v>92</v>
      </c>
      <c r="F105" s="3" t="s">
        <v>92</v>
      </c>
      <c r="G105" s="3" t="s">
        <v>8699</v>
      </c>
    </row>
    <row r="106" spans="1:7" x14ac:dyDescent="0.2">
      <c r="A106" s="3">
        <v>262</v>
      </c>
      <c r="B106" s="3" t="s">
        <v>5916</v>
      </c>
      <c r="C106" s="3" t="s">
        <v>5915</v>
      </c>
      <c r="D106" s="3" t="s">
        <v>15</v>
      </c>
      <c r="E106" s="3" t="s">
        <v>85</v>
      </c>
      <c r="F106" s="3" t="s">
        <v>85</v>
      </c>
      <c r="G106" s="3" t="s">
        <v>5914</v>
      </c>
    </row>
    <row r="107" spans="1:7" x14ac:dyDescent="0.2">
      <c r="A107" s="3">
        <v>641</v>
      </c>
      <c r="B107" s="3" t="s">
        <v>5913</v>
      </c>
      <c r="C107" s="3" t="s">
        <v>5912</v>
      </c>
      <c r="D107" s="3" t="s">
        <v>15</v>
      </c>
      <c r="E107" s="3" t="s">
        <v>85</v>
      </c>
      <c r="F107" s="3" t="s">
        <v>85</v>
      </c>
      <c r="G107" s="3" t="s">
        <v>5911</v>
      </c>
    </row>
    <row r="108" spans="1:7" x14ac:dyDescent="0.2">
      <c r="A108" s="3">
        <v>652</v>
      </c>
      <c r="B108" s="3" t="s">
        <v>5904</v>
      </c>
      <c r="C108" s="3" t="s">
        <v>5903</v>
      </c>
      <c r="D108" s="3" t="s">
        <v>17</v>
      </c>
      <c r="E108" s="3" t="s">
        <v>98</v>
      </c>
      <c r="F108" s="3" t="s">
        <v>98</v>
      </c>
      <c r="G108" s="3" t="s">
        <v>5902</v>
      </c>
    </row>
    <row r="109" spans="1:7" x14ac:dyDescent="0.2">
      <c r="A109" s="3">
        <v>416</v>
      </c>
      <c r="B109" s="3" t="s">
        <v>5889</v>
      </c>
      <c r="C109" s="3" t="s">
        <v>5888</v>
      </c>
      <c r="D109" s="3" t="s">
        <v>17</v>
      </c>
      <c r="E109" s="3" t="s">
        <v>96</v>
      </c>
      <c r="F109" s="3" t="s">
        <v>96</v>
      </c>
      <c r="G109" s="3" t="s">
        <v>5887</v>
      </c>
    </row>
    <row r="110" spans="1:7" x14ac:dyDescent="0.2">
      <c r="A110" s="3">
        <v>417</v>
      </c>
      <c r="B110" s="3" t="s">
        <v>1655</v>
      </c>
      <c r="C110" s="3" t="s">
        <v>1654</v>
      </c>
      <c r="D110" s="3" t="s">
        <v>17</v>
      </c>
      <c r="E110" s="3" t="s">
        <v>96</v>
      </c>
      <c r="F110" s="3" t="s">
        <v>96</v>
      </c>
      <c r="G110" s="3" t="s">
        <v>1653</v>
      </c>
    </row>
    <row r="111" spans="1:7" x14ac:dyDescent="0.2">
      <c r="A111" s="3">
        <v>418</v>
      </c>
      <c r="B111" s="3" t="s">
        <v>1652</v>
      </c>
      <c r="C111" s="3" t="s">
        <v>1651</v>
      </c>
      <c r="D111" s="3" t="s">
        <v>17</v>
      </c>
      <c r="E111" s="3" t="s">
        <v>96</v>
      </c>
      <c r="F111" s="3" t="s">
        <v>96</v>
      </c>
      <c r="G111" s="3" t="s">
        <v>1650</v>
      </c>
    </row>
    <row r="112" spans="1:7" x14ac:dyDescent="0.2">
      <c r="A112" s="3">
        <v>419</v>
      </c>
      <c r="B112" s="3" t="s">
        <v>5886</v>
      </c>
      <c r="C112" s="3" t="s">
        <v>5885</v>
      </c>
      <c r="D112" s="3" t="s">
        <v>17</v>
      </c>
      <c r="E112" s="3" t="s">
        <v>96</v>
      </c>
      <c r="F112" s="3" t="s">
        <v>96</v>
      </c>
      <c r="G112" s="3" t="s">
        <v>5884</v>
      </c>
    </row>
    <row r="113" spans="1:7" x14ac:dyDescent="0.2">
      <c r="A113" s="3">
        <v>638</v>
      </c>
      <c r="B113" s="3" t="s">
        <v>5883</v>
      </c>
      <c r="C113" s="3" t="s">
        <v>5882</v>
      </c>
      <c r="D113" s="3" t="s">
        <v>17</v>
      </c>
      <c r="E113" s="3" t="s">
        <v>96</v>
      </c>
      <c r="F113" s="3" t="s">
        <v>96</v>
      </c>
      <c r="G113" s="3" t="s">
        <v>5881</v>
      </c>
    </row>
    <row r="114" spans="1:7" x14ac:dyDescent="0.2">
      <c r="A114" s="3">
        <v>865</v>
      </c>
      <c r="B114" s="3" t="s">
        <v>5880</v>
      </c>
      <c r="C114" s="3" t="s">
        <v>5879</v>
      </c>
      <c r="D114" s="3" t="s">
        <v>17</v>
      </c>
      <c r="E114" s="3" t="s">
        <v>96</v>
      </c>
      <c r="F114" s="3" t="s">
        <v>96</v>
      </c>
      <c r="G114" s="3" t="s">
        <v>5878</v>
      </c>
    </row>
    <row r="115" spans="1:7" x14ac:dyDescent="0.2">
      <c r="A115" s="3">
        <v>390</v>
      </c>
      <c r="B115" s="3" t="s">
        <v>5874</v>
      </c>
      <c r="C115" s="3" t="s">
        <v>5873</v>
      </c>
      <c r="D115" s="3" t="s">
        <v>19</v>
      </c>
      <c r="E115" s="3" t="s">
        <v>100</v>
      </c>
      <c r="F115" s="3" t="s">
        <v>309</v>
      </c>
      <c r="G115" s="3" t="s">
        <v>5872</v>
      </c>
    </row>
    <row r="116" spans="1:7" x14ac:dyDescent="0.2">
      <c r="A116" s="3">
        <v>691</v>
      </c>
      <c r="B116" s="3" t="s">
        <v>5871</v>
      </c>
      <c r="C116" s="3" t="s">
        <v>5870</v>
      </c>
      <c r="D116" s="3" t="s">
        <v>19</v>
      </c>
      <c r="E116" s="3" t="s">
        <v>100</v>
      </c>
      <c r="F116" s="3" t="s">
        <v>309</v>
      </c>
      <c r="G116" s="3" t="s">
        <v>5869</v>
      </c>
    </row>
    <row r="117" spans="1:7" x14ac:dyDescent="0.2">
      <c r="A117" s="3">
        <v>469</v>
      </c>
      <c r="B117" s="3" t="s">
        <v>8650</v>
      </c>
      <c r="C117" s="3" t="s">
        <v>8649</v>
      </c>
      <c r="D117" s="3" t="s">
        <v>19</v>
      </c>
      <c r="E117" s="3" t="s">
        <v>100</v>
      </c>
      <c r="F117" s="3" t="s">
        <v>310</v>
      </c>
      <c r="G117" s="3" t="s">
        <v>8648</v>
      </c>
    </row>
    <row r="118" spans="1:7" x14ac:dyDescent="0.2">
      <c r="A118" s="3">
        <v>817</v>
      </c>
      <c r="B118" s="3" t="s">
        <v>3031</v>
      </c>
      <c r="C118" s="3" t="s">
        <v>3030</v>
      </c>
      <c r="D118" s="3" t="s">
        <v>19</v>
      </c>
      <c r="E118" s="3" t="s">
        <v>100</v>
      </c>
      <c r="F118" s="3" t="s">
        <v>310</v>
      </c>
      <c r="G118" s="3" t="s">
        <v>3029</v>
      </c>
    </row>
    <row r="119" spans="1:7" x14ac:dyDescent="0.2">
      <c r="A119" s="3">
        <v>787</v>
      </c>
      <c r="B119" s="3" t="s">
        <v>5865</v>
      </c>
      <c r="C119" s="3" t="s">
        <v>5864</v>
      </c>
      <c r="D119" s="3" t="s">
        <v>19</v>
      </c>
      <c r="E119" s="3" t="s">
        <v>100</v>
      </c>
      <c r="F119" s="3" t="s">
        <v>311</v>
      </c>
      <c r="G119" s="3" t="s">
        <v>5863</v>
      </c>
    </row>
    <row r="120" spans="1:7" x14ac:dyDescent="0.2">
      <c r="A120" s="3">
        <v>112</v>
      </c>
      <c r="B120" s="3" t="s">
        <v>8641</v>
      </c>
      <c r="C120" s="3" t="s">
        <v>8640</v>
      </c>
      <c r="D120" s="3" t="s">
        <v>19</v>
      </c>
      <c r="E120" s="3" t="s">
        <v>100</v>
      </c>
      <c r="F120" s="3" t="s">
        <v>312</v>
      </c>
      <c r="G120" s="3" t="s">
        <v>8639</v>
      </c>
    </row>
    <row r="121" spans="1:7" x14ac:dyDescent="0.2">
      <c r="A121" s="3">
        <v>493</v>
      </c>
      <c r="B121" s="3" t="s">
        <v>8638</v>
      </c>
      <c r="C121" s="3" t="s">
        <v>8637</v>
      </c>
      <c r="D121" s="3" t="s">
        <v>19</v>
      </c>
      <c r="E121" s="3" t="s">
        <v>100</v>
      </c>
      <c r="F121" s="3" t="s">
        <v>312</v>
      </c>
      <c r="G121" s="3" t="s">
        <v>8636</v>
      </c>
    </row>
    <row r="122" spans="1:7" x14ac:dyDescent="0.2">
      <c r="A122" s="3">
        <v>659</v>
      </c>
      <c r="B122" s="3" t="s">
        <v>1646</v>
      </c>
      <c r="C122" s="3" t="s">
        <v>1645</v>
      </c>
      <c r="D122" s="3" t="s">
        <v>19</v>
      </c>
      <c r="E122" s="3" t="s">
        <v>100</v>
      </c>
      <c r="F122" s="3" t="s">
        <v>312</v>
      </c>
      <c r="G122" s="3" t="s">
        <v>1644</v>
      </c>
    </row>
    <row r="123" spans="1:7" x14ac:dyDescent="0.2">
      <c r="A123" s="3">
        <v>973</v>
      </c>
      <c r="B123" s="3" t="s">
        <v>5862</v>
      </c>
      <c r="C123" s="3" t="s">
        <v>5861</v>
      </c>
      <c r="D123" s="3" t="s">
        <v>19</v>
      </c>
      <c r="E123" s="3" t="s">
        <v>100</v>
      </c>
      <c r="F123" s="3" t="s">
        <v>312</v>
      </c>
      <c r="G123" s="3" t="s">
        <v>5860</v>
      </c>
    </row>
    <row r="124" spans="1:7" x14ac:dyDescent="0.2">
      <c r="A124" s="3">
        <v>137</v>
      </c>
      <c r="B124" s="3" t="s">
        <v>8632</v>
      </c>
      <c r="C124" s="3" t="s">
        <v>8631</v>
      </c>
      <c r="D124" s="3" t="s">
        <v>19</v>
      </c>
      <c r="E124" s="3" t="s">
        <v>104</v>
      </c>
      <c r="F124" s="3" t="s">
        <v>313</v>
      </c>
      <c r="G124" s="3" t="s">
        <v>8630</v>
      </c>
    </row>
    <row r="125" spans="1:7" x14ac:dyDescent="0.2">
      <c r="A125" s="3">
        <v>148</v>
      </c>
      <c r="B125" s="3" t="s">
        <v>8629</v>
      </c>
      <c r="C125" s="3" t="s">
        <v>8628</v>
      </c>
      <c r="D125" s="3" t="s">
        <v>19</v>
      </c>
      <c r="E125" s="3" t="s">
        <v>104</v>
      </c>
      <c r="F125" s="3" t="s">
        <v>313</v>
      </c>
      <c r="G125" s="3" t="s">
        <v>8627</v>
      </c>
    </row>
    <row r="126" spans="1:7" x14ac:dyDescent="0.2">
      <c r="A126" s="3">
        <v>844</v>
      </c>
      <c r="B126" s="3" t="s">
        <v>5847</v>
      </c>
      <c r="C126" s="3" t="s">
        <v>5846</v>
      </c>
      <c r="D126" s="3" t="s">
        <v>19</v>
      </c>
      <c r="E126" s="3" t="s">
        <v>104</v>
      </c>
      <c r="F126" s="3" t="s">
        <v>313</v>
      </c>
      <c r="G126" s="3" t="s">
        <v>5845</v>
      </c>
    </row>
    <row r="127" spans="1:7" x14ac:dyDescent="0.2">
      <c r="A127" s="3">
        <v>851</v>
      </c>
      <c r="B127" s="3" t="s">
        <v>5844</v>
      </c>
      <c r="C127" s="3" t="s">
        <v>5843</v>
      </c>
      <c r="D127" s="3" t="s">
        <v>19</v>
      </c>
      <c r="E127" s="3" t="s">
        <v>104</v>
      </c>
      <c r="F127" s="3" t="s">
        <v>313</v>
      </c>
      <c r="G127" s="3" t="s">
        <v>5842</v>
      </c>
    </row>
    <row r="128" spans="1:7" x14ac:dyDescent="0.2">
      <c r="A128" s="3">
        <v>115</v>
      </c>
      <c r="B128" s="3" t="s">
        <v>5841</v>
      </c>
      <c r="C128" s="3" t="s">
        <v>5840</v>
      </c>
      <c r="D128" s="3" t="s">
        <v>19</v>
      </c>
      <c r="E128" s="3" t="s">
        <v>104</v>
      </c>
      <c r="F128" s="3" t="s">
        <v>315</v>
      </c>
      <c r="G128" s="3" t="s">
        <v>5839</v>
      </c>
    </row>
    <row r="129" spans="1:7" x14ac:dyDescent="0.2">
      <c r="A129" s="3">
        <v>116</v>
      </c>
      <c r="B129" s="3" t="s">
        <v>1631</v>
      </c>
      <c r="C129" s="3" t="s">
        <v>1630</v>
      </c>
      <c r="D129" s="3" t="s">
        <v>19</v>
      </c>
      <c r="E129" s="3" t="s">
        <v>104</v>
      </c>
      <c r="F129" s="3" t="s">
        <v>315</v>
      </c>
      <c r="G129" s="3" t="s">
        <v>1629</v>
      </c>
    </row>
    <row r="130" spans="1:7" x14ac:dyDescent="0.2">
      <c r="A130" s="3">
        <v>449</v>
      </c>
      <c r="B130" s="3" t="s">
        <v>5835</v>
      </c>
      <c r="C130" s="3" t="s">
        <v>5834</v>
      </c>
      <c r="D130" s="3" t="s">
        <v>19</v>
      </c>
      <c r="E130" s="3" t="s">
        <v>104</v>
      </c>
      <c r="F130" s="3" t="s">
        <v>315</v>
      </c>
      <c r="G130" s="3" t="s">
        <v>5833</v>
      </c>
    </row>
    <row r="131" spans="1:7" x14ac:dyDescent="0.2">
      <c r="A131" s="3">
        <v>500</v>
      </c>
      <c r="B131" s="3" t="s">
        <v>8593</v>
      </c>
      <c r="C131" s="3" t="s">
        <v>8592</v>
      </c>
      <c r="D131" s="3" t="s">
        <v>19</v>
      </c>
      <c r="E131" s="3" t="s">
        <v>104</v>
      </c>
      <c r="F131" s="3" t="s">
        <v>315</v>
      </c>
      <c r="G131" s="3" t="s">
        <v>8591</v>
      </c>
    </row>
    <row r="132" spans="1:7" x14ac:dyDescent="0.2">
      <c r="A132" s="3">
        <v>533</v>
      </c>
      <c r="B132" s="3" t="s">
        <v>8590</v>
      </c>
      <c r="C132" s="3" t="s">
        <v>8589</v>
      </c>
      <c r="D132" s="3" t="s">
        <v>19</v>
      </c>
      <c r="E132" s="3" t="s">
        <v>104</v>
      </c>
      <c r="F132" s="3" t="s">
        <v>315</v>
      </c>
      <c r="G132" s="3" t="s">
        <v>8588</v>
      </c>
    </row>
    <row r="133" spans="1:7" x14ac:dyDescent="0.2">
      <c r="A133" s="3">
        <v>550</v>
      </c>
      <c r="B133" s="3" t="s">
        <v>5829</v>
      </c>
      <c r="C133" s="3" t="s">
        <v>5828</v>
      </c>
      <c r="D133" s="3" t="s">
        <v>19</v>
      </c>
      <c r="E133" s="3" t="s">
        <v>104</v>
      </c>
      <c r="F133" s="3" t="s">
        <v>315</v>
      </c>
      <c r="G133" s="3" t="s">
        <v>5827</v>
      </c>
    </row>
    <row r="134" spans="1:7" x14ac:dyDescent="0.2">
      <c r="A134" s="3">
        <v>572</v>
      </c>
      <c r="B134" s="3" t="s">
        <v>8587</v>
      </c>
      <c r="C134" s="3" t="s">
        <v>8586</v>
      </c>
      <c r="D134" s="3" t="s">
        <v>19</v>
      </c>
      <c r="E134" s="3" t="s">
        <v>104</v>
      </c>
      <c r="F134" s="3" t="s">
        <v>315</v>
      </c>
      <c r="G134" s="3" t="s">
        <v>8585</v>
      </c>
    </row>
    <row r="135" spans="1:7" x14ac:dyDescent="0.2">
      <c r="A135" s="3">
        <v>575</v>
      </c>
      <c r="B135" s="3" t="s">
        <v>8584</v>
      </c>
      <c r="C135" s="3" t="s">
        <v>8583</v>
      </c>
      <c r="D135" s="3" t="s">
        <v>19</v>
      </c>
      <c r="E135" s="3" t="s">
        <v>104</v>
      </c>
      <c r="F135" s="3" t="s">
        <v>315</v>
      </c>
      <c r="G135" s="3" t="s">
        <v>8582</v>
      </c>
    </row>
    <row r="136" spans="1:7" x14ac:dyDescent="0.2">
      <c r="A136" s="3">
        <v>700</v>
      </c>
      <c r="B136" s="3" t="s">
        <v>5826</v>
      </c>
      <c r="C136" s="3" t="s">
        <v>5825</v>
      </c>
      <c r="D136" s="3" t="s">
        <v>19</v>
      </c>
      <c r="E136" s="3" t="s">
        <v>104</v>
      </c>
      <c r="F136" s="3" t="s">
        <v>315</v>
      </c>
      <c r="G136" s="3" t="s">
        <v>5824</v>
      </c>
    </row>
    <row r="137" spans="1:7" x14ac:dyDescent="0.2">
      <c r="A137" s="3">
        <v>717</v>
      </c>
      <c r="B137" s="3" t="s">
        <v>5823</v>
      </c>
      <c r="C137" s="3" t="s">
        <v>5822</v>
      </c>
      <c r="D137" s="3" t="s">
        <v>19</v>
      </c>
      <c r="E137" s="3" t="s">
        <v>104</v>
      </c>
      <c r="F137" s="3" t="s">
        <v>315</v>
      </c>
      <c r="G137" s="3" t="s">
        <v>5821</v>
      </c>
    </row>
    <row r="138" spans="1:7" x14ac:dyDescent="0.2">
      <c r="A138" s="3">
        <v>832</v>
      </c>
      <c r="B138" s="3" t="s">
        <v>5820</v>
      </c>
      <c r="C138" s="3" t="s">
        <v>5819</v>
      </c>
      <c r="D138" s="3" t="s">
        <v>19</v>
      </c>
      <c r="E138" s="3" t="s">
        <v>104</v>
      </c>
      <c r="F138" s="3" t="s">
        <v>315</v>
      </c>
      <c r="G138" s="3" t="s">
        <v>5818</v>
      </c>
    </row>
    <row r="139" spans="1:7" x14ac:dyDescent="0.2">
      <c r="A139" s="3">
        <v>672</v>
      </c>
      <c r="B139" s="3" t="s">
        <v>5808</v>
      </c>
      <c r="C139" s="3" t="s">
        <v>5807</v>
      </c>
      <c r="D139" s="3" t="s">
        <v>19</v>
      </c>
      <c r="E139" s="3" t="s">
        <v>101</v>
      </c>
      <c r="F139" s="3" t="s">
        <v>101</v>
      </c>
      <c r="G139" s="3" t="s">
        <v>5806</v>
      </c>
    </row>
    <row r="140" spans="1:7" x14ac:dyDescent="0.2">
      <c r="A140" s="3">
        <v>110</v>
      </c>
      <c r="B140" s="3" t="s">
        <v>5805</v>
      </c>
      <c r="C140" s="3" t="s">
        <v>5804</v>
      </c>
      <c r="D140" s="3" t="s">
        <v>19</v>
      </c>
      <c r="E140" s="3" t="s">
        <v>106</v>
      </c>
      <c r="F140" s="3" t="s">
        <v>106</v>
      </c>
      <c r="G140" s="3" t="s">
        <v>5803</v>
      </c>
    </row>
    <row r="141" spans="1:7" x14ac:dyDescent="0.2">
      <c r="A141" s="3">
        <v>465</v>
      </c>
      <c r="B141" s="3" t="s">
        <v>5787</v>
      </c>
      <c r="C141" s="3" t="s">
        <v>5786</v>
      </c>
      <c r="D141" s="3" t="s">
        <v>19</v>
      </c>
      <c r="E141" s="3" t="s">
        <v>106</v>
      </c>
      <c r="F141" s="3" t="s">
        <v>106</v>
      </c>
      <c r="G141" s="3" t="s">
        <v>5785</v>
      </c>
    </row>
    <row r="142" spans="1:7" x14ac:dyDescent="0.2">
      <c r="A142" s="3">
        <v>577</v>
      </c>
      <c r="B142" s="3" t="s">
        <v>5781</v>
      </c>
      <c r="C142" s="3" t="s">
        <v>5780</v>
      </c>
      <c r="D142" s="3" t="s">
        <v>19</v>
      </c>
      <c r="E142" s="3" t="s">
        <v>106</v>
      </c>
      <c r="F142" s="3" t="s">
        <v>106</v>
      </c>
      <c r="G142" s="3" t="s">
        <v>5779</v>
      </c>
    </row>
    <row r="143" spans="1:7" x14ac:dyDescent="0.2">
      <c r="A143" s="3">
        <v>623</v>
      </c>
      <c r="B143" s="3" t="s">
        <v>5778</v>
      </c>
      <c r="C143" s="3" t="s">
        <v>5777</v>
      </c>
      <c r="D143" s="3" t="s">
        <v>19</v>
      </c>
      <c r="E143" s="3" t="s">
        <v>106</v>
      </c>
      <c r="F143" s="3" t="s">
        <v>106</v>
      </c>
      <c r="G143" s="3" t="s">
        <v>5776</v>
      </c>
    </row>
    <row r="144" spans="1:7" x14ac:dyDescent="0.2">
      <c r="A144" s="3">
        <v>664</v>
      </c>
      <c r="B144" s="3" t="s">
        <v>5775</v>
      </c>
      <c r="C144" s="3" t="s">
        <v>5774</v>
      </c>
      <c r="D144" s="3" t="s">
        <v>19</v>
      </c>
      <c r="E144" s="3" t="s">
        <v>106</v>
      </c>
      <c r="F144" s="3" t="s">
        <v>106</v>
      </c>
      <c r="G144" s="3" t="s">
        <v>5773</v>
      </c>
    </row>
    <row r="145" spans="1:7" x14ac:dyDescent="0.2">
      <c r="A145" s="3">
        <v>684</v>
      </c>
      <c r="B145" s="3" t="s">
        <v>5769</v>
      </c>
      <c r="C145" s="3" t="s">
        <v>5768</v>
      </c>
      <c r="D145" s="3" t="s">
        <v>19</v>
      </c>
      <c r="E145" s="3" t="s">
        <v>106</v>
      </c>
      <c r="F145" s="3" t="s">
        <v>106</v>
      </c>
      <c r="G145" s="3" t="s">
        <v>5767</v>
      </c>
    </row>
    <row r="146" spans="1:7" x14ac:dyDescent="0.2">
      <c r="A146" s="3">
        <v>810</v>
      </c>
      <c r="B146" s="3" t="s">
        <v>5766</v>
      </c>
      <c r="C146" s="3" t="s">
        <v>5765</v>
      </c>
      <c r="D146" s="3" t="s">
        <v>19</v>
      </c>
      <c r="E146" s="3" t="s">
        <v>106</v>
      </c>
      <c r="F146" s="3" t="s">
        <v>106</v>
      </c>
      <c r="G146" s="3" t="s">
        <v>5764</v>
      </c>
    </row>
    <row r="147" spans="1:7" x14ac:dyDescent="0.2">
      <c r="A147" s="3">
        <v>931</v>
      </c>
      <c r="B147" s="3" t="s">
        <v>8530</v>
      </c>
      <c r="C147" s="3" t="s">
        <v>8529</v>
      </c>
      <c r="D147" s="3" t="s">
        <v>19</v>
      </c>
      <c r="E147" s="3" t="s">
        <v>106</v>
      </c>
      <c r="F147" s="3" t="s">
        <v>106</v>
      </c>
      <c r="G147" s="3" t="s">
        <v>8528</v>
      </c>
    </row>
    <row r="148" spans="1:7" x14ac:dyDescent="0.2">
      <c r="A148" s="3">
        <v>30</v>
      </c>
      <c r="B148" s="3" t="s">
        <v>3022</v>
      </c>
      <c r="C148" s="3" t="s">
        <v>3021</v>
      </c>
      <c r="D148" s="3" t="s">
        <v>19</v>
      </c>
      <c r="E148" s="3" t="s">
        <v>107</v>
      </c>
      <c r="F148" s="3" t="s">
        <v>107</v>
      </c>
      <c r="G148" s="3" t="s">
        <v>3020</v>
      </c>
    </row>
    <row r="149" spans="1:7" x14ac:dyDescent="0.2">
      <c r="A149" s="3">
        <v>516</v>
      </c>
      <c r="B149" s="3" t="s">
        <v>5763</v>
      </c>
      <c r="C149" s="3" t="s">
        <v>5762</v>
      </c>
      <c r="D149" s="3" t="s">
        <v>19</v>
      </c>
      <c r="E149" s="3" t="s">
        <v>108</v>
      </c>
      <c r="F149" s="3" t="s">
        <v>108</v>
      </c>
      <c r="G149" s="3" t="s">
        <v>5761</v>
      </c>
    </row>
    <row r="150" spans="1:7" x14ac:dyDescent="0.2">
      <c r="A150" s="3">
        <v>660</v>
      </c>
      <c r="B150" s="3" t="s">
        <v>8527</v>
      </c>
      <c r="C150" s="3" t="s">
        <v>8526</v>
      </c>
      <c r="D150" s="3" t="s">
        <v>19</v>
      </c>
      <c r="E150" s="3" t="s">
        <v>108</v>
      </c>
      <c r="F150" s="3" t="s">
        <v>108</v>
      </c>
      <c r="G150" s="3" t="s">
        <v>8525</v>
      </c>
    </row>
    <row r="151" spans="1:7" x14ac:dyDescent="0.2">
      <c r="A151" s="3">
        <v>790</v>
      </c>
      <c r="B151" s="3" t="s">
        <v>5760</v>
      </c>
      <c r="C151" s="3" t="s">
        <v>5759</v>
      </c>
      <c r="D151" s="3" t="s">
        <v>19</v>
      </c>
      <c r="E151" s="3" t="s">
        <v>108</v>
      </c>
      <c r="F151" s="3" t="s">
        <v>108</v>
      </c>
      <c r="G151" s="3" t="s">
        <v>5758</v>
      </c>
    </row>
    <row r="152" spans="1:7" x14ac:dyDescent="0.2">
      <c r="A152" s="3">
        <v>893</v>
      </c>
      <c r="B152" s="3" t="s">
        <v>5757</v>
      </c>
      <c r="C152" s="3" t="s">
        <v>5756</v>
      </c>
      <c r="D152" s="3" t="s">
        <v>19</v>
      </c>
      <c r="E152" s="3" t="s">
        <v>108</v>
      </c>
      <c r="F152" s="3" t="s">
        <v>108</v>
      </c>
      <c r="G152" s="3" t="s">
        <v>5755</v>
      </c>
    </row>
    <row r="153" spans="1:7" x14ac:dyDescent="0.2">
      <c r="A153" s="3">
        <v>567</v>
      </c>
      <c r="B153" s="3" t="s">
        <v>5751</v>
      </c>
      <c r="C153" s="3" t="s">
        <v>5750</v>
      </c>
      <c r="D153" s="3" t="s">
        <v>19</v>
      </c>
      <c r="E153" s="3" t="s">
        <v>109</v>
      </c>
      <c r="F153" s="3" t="s">
        <v>109</v>
      </c>
      <c r="G153" s="3" t="s">
        <v>5749</v>
      </c>
    </row>
    <row r="154" spans="1:7" x14ac:dyDescent="0.2">
      <c r="A154" s="3">
        <v>743</v>
      </c>
      <c r="B154" s="3" t="s">
        <v>3019</v>
      </c>
      <c r="C154" s="3" t="s">
        <v>3018</v>
      </c>
      <c r="D154" s="3" t="s">
        <v>19</v>
      </c>
      <c r="E154" s="3" t="s">
        <v>109</v>
      </c>
      <c r="F154" s="3" t="s">
        <v>109</v>
      </c>
      <c r="G154" s="3" t="s">
        <v>3017</v>
      </c>
    </row>
    <row r="155" spans="1:7" x14ac:dyDescent="0.2">
      <c r="A155" s="3">
        <v>103</v>
      </c>
      <c r="B155" s="3" t="s">
        <v>5748</v>
      </c>
      <c r="C155" s="3" t="s">
        <v>5747</v>
      </c>
      <c r="D155" s="3" t="s">
        <v>19</v>
      </c>
      <c r="E155" s="3" t="s">
        <v>110</v>
      </c>
      <c r="F155" s="3" t="s">
        <v>110</v>
      </c>
      <c r="G155" s="3" t="s">
        <v>5746</v>
      </c>
    </row>
    <row r="156" spans="1:7" x14ac:dyDescent="0.2">
      <c r="A156" s="3">
        <v>117</v>
      </c>
      <c r="B156" s="3" t="s">
        <v>5739</v>
      </c>
      <c r="C156" s="3" t="s">
        <v>5738</v>
      </c>
      <c r="D156" s="3" t="s">
        <v>19</v>
      </c>
      <c r="E156" s="3" t="s">
        <v>110</v>
      </c>
      <c r="F156" s="3" t="s">
        <v>110</v>
      </c>
      <c r="G156" s="3" t="s">
        <v>5737</v>
      </c>
    </row>
    <row r="157" spans="1:7" x14ac:dyDescent="0.2">
      <c r="A157" s="3">
        <v>497</v>
      </c>
      <c r="B157" s="3" t="s">
        <v>5730</v>
      </c>
      <c r="C157" s="3" t="s">
        <v>5729</v>
      </c>
      <c r="D157" s="3" t="s">
        <v>19</v>
      </c>
      <c r="E157" s="3" t="s">
        <v>110</v>
      </c>
      <c r="F157" s="3" t="s">
        <v>110</v>
      </c>
      <c r="G157" s="3" t="s">
        <v>5728</v>
      </c>
    </row>
    <row r="158" spans="1:7" x14ac:dyDescent="0.2">
      <c r="A158" s="3">
        <v>538</v>
      </c>
      <c r="B158" s="3" t="s">
        <v>5727</v>
      </c>
      <c r="C158" s="3" t="s">
        <v>5726</v>
      </c>
      <c r="D158" s="3" t="s">
        <v>19</v>
      </c>
      <c r="E158" s="3" t="s">
        <v>110</v>
      </c>
      <c r="F158" s="3" t="s">
        <v>110</v>
      </c>
      <c r="G158" s="3" t="s">
        <v>5725</v>
      </c>
    </row>
    <row r="159" spans="1:7" x14ac:dyDescent="0.2">
      <c r="A159" s="3">
        <v>581</v>
      </c>
      <c r="B159" s="3" t="s">
        <v>5721</v>
      </c>
      <c r="C159" s="3" t="s">
        <v>5720</v>
      </c>
      <c r="D159" s="3" t="s">
        <v>19</v>
      </c>
      <c r="E159" s="3" t="s">
        <v>110</v>
      </c>
      <c r="F159" s="3" t="s">
        <v>110</v>
      </c>
      <c r="G159" s="3" t="s">
        <v>5719</v>
      </c>
    </row>
    <row r="160" spans="1:7" x14ac:dyDescent="0.2">
      <c r="A160" s="3">
        <v>597</v>
      </c>
      <c r="B160" s="3" t="s">
        <v>5718</v>
      </c>
      <c r="C160" s="3" t="s">
        <v>5717</v>
      </c>
      <c r="D160" s="3" t="s">
        <v>19</v>
      </c>
      <c r="E160" s="3" t="s">
        <v>110</v>
      </c>
      <c r="F160" s="3" t="s">
        <v>110</v>
      </c>
      <c r="G160" s="3" t="s">
        <v>5716</v>
      </c>
    </row>
    <row r="161" spans="1:7" x14ac:dyDescent="0.2">
      <c r="A161" s="3">
        <v>634</v>
      </c>
      <c r="B161" s="3" t="s">
        <v>5715</v>
      </c>
      <c r="C161" s="3" t="s">
        <v>5714</v>
      </c>
      <c r="D161" s="3" t="s">
        <v>19</v>
      </c>
      <c r="E161" s="3" t="s">
        <v>110</v>
      </c>
      <c r="F161" s="3" t="s">
        <v>110</v>
      </c>
      <c r="G161" s="3" t="s">
        <v>5713</v>
      </c>
    </row>
    <row r="162" spans="1:7" x14ac:dyDescent="0.2">
      <c r="A162" s="3">
        <v>667</v>
      </c>
      <c r="B162" s="3" t="s">
        <v>5712</v>
      </c>
      <c r="C162" s="3" t="s">
        <v>5711</v>
      </c>
      <c r="D162" s="3" t="s">
        <v>19</v>
      </c>
      <c r="E162" s="3" t="s">
        <v>110</v>
      </c>
      <c r="F162" s="3" t="s">
        <v>110</v>
      </c>
      <c r="G162" s="3" t="s">
        <v>5710</v>
      </c>
    </row>
    <row r="163" spans="1:7" x14ac:dyDescent="0.2">
      <c r="A163" s="3">
        <v>689</v>
      </c>
      <c r="B163" s="3" t="s">
        <v>5709</v>
      </c>
      <c r="C163" s="3" t="s">
        <v>5708</v>
      </c>
      <c r="D163" s="3" t="s">
        <v>19</v>
      </c>
      <c r="E163" s="3" t="s">
        <v>110</v>
      </c>
      <c r="F163" s="3" t="s">
        <v>110</v>
      </c>
      <c r="G163" s="3" t="s">
        <v>5707</v>
      </c>
    </row>
    <row r="164" spans="1:7" x14ac:dyDescent="0.2">
      <c r="A164" s="3">
        <v>747</v>
      </c>
      <c r="B164" s="3" t="s">
        <v>1604</v>
      </c>
      <c r="C164" s="3" t="s">
        <v>1603</v>
      </c>
      <c r="D164" s="3" t="s">
        <v>19</v>
      </c>
      <c r="E164" s="3" t="s">
        <v>110</v>
      </c>
      <c r="F164" s="3" t="s">
        <v>110</v>
      </c>
      <c r="G164" s="3" t="s">
        <v>1602</v>
      </c>
    </row>
    <row r="165" spans="1:7" x14ac:dyDescent="0.2">
      <c r="A165" s="3">
        <v>789</v>
      </c>
      <c r="B165" s="3" t="s">
        <v>5706</v>
      </c>
      <c r="C165" s="3" t="s">
        <v>5705</v>
      </c>
      <c r="D165" s="3" t="s">
        <v>19</v>
      </c>
      <c r="E165" s="3" t="s">
        <v>110</v>
      </c>
      <c r="F165" s="3" t="s">
        <v>110</v>
      </c>
      <c r="G165" s="3" t="s">
        <v>5704</v>
      </c>
    </row>
    <row r="166" spans="1:7" x14ac:dyDescent="0.2">
      <c r="A166" s="3">
        <v>807</v>
      </c>
      <c r="B166" s="3" t="s">
        <v>1601</v>
      </c>
      <c r="C166" s="3" t="s">
        <v>1600</v>
      </c>
      <c r="D166" s="3" t="s">
        <v>19</v>
      </c>
      <c r="E166" s="3" t="s">
        <v>110</v>
      </c>
      <c r="F166" s="3" t="s">
        <v>110</v>
      </c>
      <c r="G166" s="3" t="s">
        <v>1599</v>
      </c>
    </row>
    <row r="167" spans="1:7" x14ac:dyDescent="0.2">
      <c r="A167" s="3">
        <v>947</v>
      </c>
      <c r="B167" s="3" t="s">
        <v>5694</v>
      </c>
      <c r="C167" s="3" t="s">
        <v>5693</v>
      </c>
      <c r="D167" s="3" t="s">
        <v>19</v>
      </c>
      <c r="E167" s="3" t="s">
        <v>110</v>
      </c>
      <c r="F167" s="3" t="s">
        <v>110</v>
      </c>
      <c r="G167" s="3" t="s">
        <v>5692</v>
      </c>
    </row>
    <row r="168" spans="1:7" x14ac:dyDescent="0.2">
      <c r="A168" s="3">
        <v>169</v>
      </c>
      <c r="B168" s="3" t="s">
        <v>5679</v>
      </c>
      <c r="C168" s="3" t="s">
        <v>5678</v>
      </c>
      <c r="D168" s="3" t="s">
        <v>19</v>
      </c>
      <c r="E168" s="3" t="s">
        <v>112</v>
      </c>
      <c r="F168" s="3" t="s">
        <v>317</v>
      </c>
      <c r="G168" s="3" t="s">
        <v>5677</v>
      </c>
    </row>
    <row r="169" spans="1:7" x14ac:dyDescent="0.2">
      <c r="A169" s="3">
        <v>468</v>
      </c>
      <c r="B169" s="3" t="s">
        <v>5676</v>
      </c>
      <c r="C169" s="3" t="s">
        <v>5675</v>
      </c>
      <c r="D169" s="3" t="s">
        <v>19</v>
      </c>
      <c r="E169" s="3" t="s">
        <v>112</v>
      </c>
      <c r="F169" s="3" t="s">
        <v>317</v>
      </c>
      <c r="G169" s="3" t="s">
        <v>5674</v>
      </c>
    </row>
    <row r="170" spans="1:7" x14ac:dyDescent="0.2">
      <c r="A170" s="3">
        <v>510</v>
      </c>
      <c r="B170" s="3" t="s">
        <v>8467</v>
      </c>
      <c r="C170" s="3" t="s">
        <v>8466</v>
      </c>
      <c r="D170" s="3" t="s">
        <v>19</v>
      </c>
      <c r="E170" s="3" t="s">
        <v>112</v>
      </c>
      <c r="F170" s="3" t="s">
        <v>317</v>
      </c>
      <c r="G170" s="3" t="s">
        <v>8465</v>
      </c>
    </row>
    <row r="171" spans="1:7" x14ac:dyDescent="0.2">
      <c r="A171" s="3">
        <v>621</v>
      </c>
      <c r="B171" s="3" t="s">
        <v>5667</v>
      </c>
      <c r="C171" s="3" t="s">
        <v>5666</v>
      </c>
      <c r="D171" s="3" t="s">
        <v>19</v>
      </c>
      <c r="E171" s="3" t="s">
        <v>112</v>
      </c>
      <c r="F171" s="3" t="s">
        <v>317</v>
      </c>
      <c r="G171" s="3" t="s">
        <v>5665</v>
      </c>
    </row>
    <row r="172" spans="1:7" x14ac:dyDescent="0.2">
      <c r="A172" s="3">
        <v>738</v>
      </c>
      <c r="B172" s="3" t="s">
        <v>5655</v>
      </c>
      <c r="C172" s="3" t="s">
        <v>5654</v>
      </c>
      <c r="D172" s="3" t="s">
        <v>19</v>
      </c>
      <c r="E172" s="3" t="s">
        <v>112</v>
      </c>
      <c r="F172" s="3" t="s">
        <v>317</v>
      </c>
      <c r="G172" s="3" t="s">
        <v>5653</v>
      </c>
    </row>
    <row r="173" spans="1:7" x14ac:dyDescent="0.2">
      <c r="A173" s="3">
        <v>771</v>
      </c>
      <c r="B173" s="3" t="s">
        <v>5649</v>
      </c>
      <c r="C173" s="3" t="s">
        <v>5648</v>
      </c>
      <c r="D173" s="3" t="s">
        <v>19</v>
      </c>
      <c r="E173" s="3" t="s">
        <v>112</v>
      </c>
      <c r="F173" s="3" t="s">
        <v>317</v>
      </c>
      <c r="G173" s="3" t="s">
        <v>5647</v>
      </c>
    </row>
    <row r="174" spans="1:7" x14ac:dyDescent="0.2">
      <c r="A174" s="3">
        <v>808</v>
      </c>
      <c r="B174" s="3" t="s">
        <v>8446</v>
      </c>
      <c r="C174" s="3" t="s">
        <v>8445</v>
      </c>
      <c r="D174" s="3" t="s">
        <v>19</v>
      </c>
      <c r="E174" s="3" t="s">
        <v>112</v>
      </c>
      <c r="F174" s="3" t="s">
        <v>317</v>
      </c>
      <c r="G174" s="3" t="s">
        <v>8444</v>
      </c>
    </row>
    <row r="175" spans="1:7" x14ac:dyDescent="0.2">
      <c r="A175" s="3">
        <v>878</v>
      </c>
      <c r="B175" s="3" t="s">
        <v>5643</v>
      </c>
      <c r="C175" s="3" t="s">
        <v>5642</v>
      </c>
      <c r="D175" s="3" t="s">
        <v>19</v>
      </c>
      <c r="E175" s="3" t="s">
        <v>112</v>
      </c>
      <c r="F175" s="3" t="s">
        <v>317</v>
      </c>
      <c r="G175" s="3" t="s">
        <v>5641</v>
      </c>
    </row>
    <row r="176" spans="1:7" x14ac:dyDescent="0.2">
      <c r="A176" s="3">
        <v>175</v>
      </c>
      <c r="B176" s="3" t="s">
        <v>8431</v>
      </c>
      <c r="C176" s="3" t="s">
        <v>8430</v>
      </c>
      <c r="D176" s="3" t="s">
        <v>19</v>
      </c>
      <c r="E176" s="3" t="s">
        <v>112</v>
      </c>
      <c r="F176" s="3" t="s">
        <v>318</v>
      </c>
      <c r="G176" s="3" t="s">
        <v>8429</v>
      </c>
    </row>
    <row r="177" spans="1:7" x14ac:dyDescent="0.2">
      <c r="A177" s="3">
        <v>782</v>
      </c>
      <c r="B177" s="3" t="s">
        <v>5634</v>
      </c>
      <c r="C177" s="3" t="s">
        <v>5633</v>
      </c>
      <c r="D177" s="3" t="s">
        <v>19</v>
      </c>
      <c r="E177" s="3" t="s">
        <v>112</v>
      </c>
      <c r="F177" s="3" t="s">
        <v>318</v>
      </c>
      <c r="G177" s="3" t="s">
        <v>5632</v>
      </c>
    </row>
    <row r="178" spans="1:7" x14ac:dyDescent="0.2">
      <c r="A178" s="3">
        <v>882</v>
      </c>
      <c r="B178" s="3" t="s">
        <v>8416</v>
      </c>
      <c r="C178" s="3" t="s">
        <v>8415</v>
      </c>
      <c r="D178" s="3" t="s">
        <v>19</v>
      </c>
      <c r="E178" s="3" t="s">
        <v>112</v>
      </c>
      <c r="F178" s="3" t="s">
        <v>318</v>
      </c>
      <c r="G178" s="3" t="s">
        <v>8414</v>
      </c>
    </row>
    <row r="179" spans="1:7" x14ac:dyDescent="0.2">
      <c r="A179" s="3">
        <v>852</v>
      </c>
      <c r="B179" s="3" t="s">
        <v>8404</v>
      </c>
      <c r="C179" s="3" t="s">
        <v>8403</v>
      </c>
      <c r="D179" s="3" t="s">
        <v>19</v>
      </c>
      <c r="E179" s="3" t="s">
        <v>112</v>
      </c>
      <c r="F179" s="3" t="s">
        <v>316</v>
      </c>
      <c r="G179" s="3" t="s">
        <v>8402</v>
      </c>
    </row>
    <row r="180" spans="1:7" x14ac:dyDescent="0.2">
      <c r="A180" s="3">
        <v>95</v>
      </c>
      <c r="B180" s="3" t="s">
        <v>1571</v>
      </c>
      <c r="C180" s="3" t="s">
        <v>1570</v>
      </c>
      <c r="D180" s="3" t="s">
        <v>19</v>
      </c>
      <c r="E180" s="3" t="s">
        <v>112</v>
      </c>
      <c r="F180" s="3" t="s">
        <v>320</v>
      </c>
      <c r="G180" s="3" t="s">
        <v>1569</v>
      </c>
    </row>
    <row r="181" spans="1:7" x14ac:dyDescent="0.2">
      <c r="A181" s="3">
        <v>382</v>
      </c>
      <c r="B181" s="3" t="s">
        <v>5625</v>
      </c>
      <c r="C181" s="3" t="s">
        <v>5624</v>
      </c>
      <c r="D181" s="3" t="s">
        <v>19</v>
      </c>
      <c r="E181" s="3" t="s">
        <v>112</v>
      </c>
      <c r="F181" s="3" t="s">
        <v>320</v>
      </c>
      <c r="G181" s="3" t="s">
        <v>5623</v>
      </c>
    </row>
    <row r="182" spans="1:7" x14ac:dyDescent="0.2">
      <c r="A182" s="3">
        <v>461</v>
      </c>
      <c r="B182" s="3" t="s">
        <v>5622</v>
      </c>
      <c r="C182" s="3" t="s">
        <v>5621</v>
      </c>
      <c r="D182" s="3" t="s">
        <v>19</v>
      </c>
      <c r="E182" s="3" t="s">
        <v>112</v>
      </c>
      <c r="F182" s="3" t="s">
        <v>320</v>
      </c>
      <c r="G182" s="3" t="s">
        <v>5620</v>
      </c>
    </row>
    <row r="183" spans="1:7" x14ac:dyDescent="0.2">
      <c r="A183" s="3">
        <v>651</v>
      </c>
      <c r="B183" s="3" t="s">
        <v>5613</v>
      </c>
      <c r="C183" s="3" t="s">
        <v>5612</v>
      </c>
      <c r="D183" s="3" t="s">
        <v>19</v>
      </c>
      <c r="E183" s="3" t="s">
        <v>112</v>
      </c>
      <c r="F183" s="3" t="s">
        <v>320</v>
      </c>
      <c r="G183" s="3" t="s">
        <v>5611</v>
      </c>
    </row>
    <row r="184" spans="1:7" x14ac:dyDescent="0.2">
      <c r="A184" s="3">
        <v>739</v>
      </c>
      <c r="B184" s="3" t="s">
        <v>5607</v>
      </c>
      <c r="C184" s="3" t="s">
        <v>5606</v>
      </c>
      <c r="D184" s="3" t="s">
        <v>19</v>
      </c>
      <c r="E184" s="3" t="s">
        <v>112</v>
      </c>
      <c r="F184" s="3" t="s">
        <v>320</v>
      </c>
      <c r="G184" s="3" t="s">
        <v>5605</v>
      </c>
    </row>
    <row r="185" spans="1:7" x14ac:dyDescent="0.2">
      <c r="A185" s="3">
        <v>929</v>
      </c>
      <c r="B185" s="3" t="s">
        <v>1553</v>
      </c>
      <c r="C185" s="3" t="s">
        <v>1552</v>
      </c>
      <c r="D185" s="3" t="s">
        <v>19</v>
      </c>
      <c r="E185" s="3" t="s">
        <v>112</v>
      </c>
      <c r="F185" s="3" t="s">
        <v>320</v>
      </c>
      <c r="G185" s="3" t="s">
        <v>1551</v>
      </c>
    </row>
    <row r="186" spans="1:7" x14ac:dyDescent="0.2">
      <c r="A186" s="3">
        <v>458</v>
      </c>
      <c r="B186" s="3" t="s">
        <v>8368</v>
      </c>
      <c r="C186" s="3" t="s">
        <v>8367</v>
      </c>
      <c r="D186" s="3" t="s">
        <v>19</v>
      </c>
      <c r="E186" s="3" t="s">
        <v>112</v>
      </c>
      <c r="F186" s="3" t="s">
        <v>321</v>
      </c>
      <c r="G186" s="3" t="s">
        <v>8366</v>
      </c>
    </row>
    <row r="187" spans="1:7" x14ac:dyDescent="0.2">
      <c r="A187" s="3">
        <v>949</v>
      </c>
      <c r="B187" s="3" t="s">
        <v>8344</v>
      </c>
      <c r="C187" s="3" t="s">
        <v>8343</v>
      </c>
      <c r="D187" s="3" t="s">
        <v>19</v>
      </c>
      <c r="E187" s="3" t="s">
        <v>112</v>
      </c>
      <c r="F187" s="3" t="s">
        <v>321</v>
      </c>
      <c r="G187" s="3" t="s">
        <v>8342</v>
      </c>
    </row>
    <row r="188" spans="1:7" x14ac:dyDescent="0.2">
      <c r="A188" s="3">
        <v>5</v>
      </c>
      <c r="B188" s="3" t="s">
        <v>5577</v>
      </c>
      <c r="C188" s="3" t="s">
        <v>5576</v>
      </c>
      <c r="D188" s="3" t="s">
        <v>19</v>
      </c>
      <c r="E188" s="3" t="s">
        <v>112</v>
      </c>
      <c r="F188" s="3" t="s">
        <v>324</v>
      </c>
      <c r="G188" s="3" t="s">
        <v>5575</v>
      </c>
    </row>
    <row r="189" spans="1:7" x14ac:dyDescent="0.2">
      <c r="A189" s="3">
        <v>8</v>
      </c>
      <c r="B189" s="3" t="s">
        <v>5574</v>
      </c>
      <c r="C189" s="3" t="s">
        <v>5573</v>
      </c>
      <c r="D189" s="3" t="s">
        <v>19</v>
      </c>
      <c r="E189" s="3" t="s">
        <v>112</v>
      </c>
      <c r="F189" s="3" t="s">
        <v>324</v>
      </c>
      <c r="G189" s="3" t="s">
        <v>5572</v>
      </c>
    </row>
    <row r="190" spans="1:7" x14ac:dyDescent="0.2">
      <c r="A190" s="3">
        <v>12</v>
      </c>
      <c r="B190" s="3" t="s">
        <v>5571</v>
      </c>
      <c r="C190" s="3" t="s">
        <v>5570</v>
      </c>
      <c r="D190" s="3" t="s">
        <v>19</v>
      </c>
      <c r="E190" s="3" t="s">
        <v>112</v>
      </c>
      <c r="F190" s="3" t="s">
        <v>324</v>
      </c>
      <c r="G190" s="3" t="s">
        <v>5569</v>
      </c>
    </row>
    <row r="191" spans="1:7" x14ac:dyDescent="0.2">
      <c r="A191" s="3">
        <v>729</v>
      </c>
      <c r="B191" s="3" t="s">
        <v>8329</v>
      </c>
      <c r="C191" s="3" t="s">
        <v>8328</v>
      </c>
      <c r="D191" s="3" t="s">
        <v>19</v>
      </c>
      <c r="E191" s="3" t="s">
        <v>112</v>
      </c>
      <c r="F191" s="3" t="s">
        <v>324</v>
      </c>
      <c r="G191" s="3" t="s">
        <v>8327</v>
      </c>
    </row>
    <row r="192" spans="1:7" x14ac:dyDescent="0.2">
      <c r="A192" s="3">
        <v>958</v>
      </c>
      <c r="B192" s="3" t="s">
        <v>1547</v>
      </c>
      <c r="C192" s="3" t="s">
        <v>1546</v>
      </c>
      <c r="D192" s="3" t="s">
        <v>19</v>
      </c>
      <c r="E192" s="3" t="s">
        <v>112</v>
      </c>
      <c r="F192" s="3" t="s">
        <v>324</v>
      </c>
      <c r="G192" s="3" t="s">
        <v>1545</v>
      </c>
    </row>
    <row r="193" spans="1:7" x14ac:dyDescent="0.2">
      <c r="A193" s="3">
        <v>749</v>
      </c>
      <c r="B193" s="3" t="s">
        <v>3007</v>
      </c>
      <c r="C193" s="3" t="s">
        <v>3006</v>
      </c>
      <c r="D193" s="3" t="s">
        <v>19</v>
      </c>
      <c r="E193" s="3" t="s">
        <v>112</v>
      </c>
      <c r="F193" s="3" t="s">
        <v>325</v>
      </c>
      <c r="G193" s="3" t="s">
        <v>3005</v>
      </c>
    </row>
    <row r="194" spans="1:7" x14ac:dyDescent="0.2">
      <c r="A194" s="3">
        <v>855</v>
      </c>
      <c r="B194" s="3" t="s">
        <v>5544</v>
      </c>
      <c r="C194" s="3" t="s">
        <v>5543</v>
      </c>
      <c r="D194" s="3" t="s">
        <v>19</v>
      </c>
      <c r="E194" s="3" t="s">
        <v>112</v>
      </c>
      <c r="F194" s="3" t="s">
        <v>325</v>
      </c>
      <c r="G194" s="3" t="s">
        <v>5542</v>
      </c>
    </row>
    <row r="195" spans="1:7" x14ac:dyDescent="0.2">
      <c r="A195" s="3">
        <v>864</v>
      </c>
      <c r="B195" s="3" t="s">
        <v>5541</v>
      </c>
      <c r="C195" s="3" t="s">
        <v>5540</v>
      </c>
      <c r="D195" s="3" t="s">
        <v>19</v>
      </c>
      <c r="E195" s="3" t="s">
        <v>112</v>
      </c>
      <c r="F195" s="3" t="s">
        <v>325</v>
      </c>
      <c r="G195" s="3" t="s">
        <v>5539</v>
      </c>
    </row>
    <row r="196" spans="1:7" x14ac:dyDescent="0.2">
      <c r="A196" s="3">
        <v>966</v>
      </c>
      <c r="B196" s="3" t="s">
        <v>5535</v>
      </c>
      <c r="C196" s="3" t="s">
        <v>5534</v>
      </c>
      <c r="D196" s="3" t="s">
        <v>19</v>
      </c>
      <c r="E196" s="3" t="s">
        <v>112</v>
      </c>
      <c r="F196" s="3" t="s">
        <v>325</v>
      </c>
      <c r="G196" s="3" t="s">
        <v>5533</v>
      </c>
    </row>
    <row r="197" spans="1:7" x14ac:dyDescent="0.2">
      <c r="A197" s="3">
        <v>378</v>
      </c>
      <c r="B197" s="3" t="s">
        <v>5532</v>
      </c>
      <c r="C197" s="3" t="s">
        <v>5531</v>
      </c>
      <c r="D197" s="3" t="s">
        <v>19</v>
      </c>
      <c r="E197" s="3" t="s">
        <v>112</v>
      </c>
      <c r="F197" s="3" t="s">
        <v>326</v>
      </c>
      <c r="G197" s="3" t="s">
        <v>5530</v>
      </c>
    </row>
    <row r="198" spans="1:7" x14ac:dyDescent="0.2">
      <c r="A198" s="3">
        <v>565</v>
      </c>
      <c r="B198" s="3" t="s">
        <v>8302</v>
      </c>
      <c r="C198" s="3" t="s">
        <v>8301</v>
      </c>
      <c r="D198" s="3" t="s">
        <v>19</v>
      </c>
      <c r="E198" s="3" t="s">
        <v>112</v>
      </c>
      <c r="F198" s="3" t="s">
        <v>326</v>
      </c>
      <c r="G198" s="3" t="s">
        <v>8300</v>
      </c>
    </row>
    <row r="199" spans="1:7" x14ac:dyDescent="0.2">
      <c r="A199" s="3">
        <v>707</v>
      </c>
      <c r="B199" s="3" t="s">
        <v>5529</v>
      </c>
      <c r="C199" s="3" t="s">
        <v>5528</v>
      </c>
      <c r="D199" s="3" t="s">
        <v>19</v>
      </c>
      <c r="E199" s="3" t="s">
        <v>112</v>
      </c>
      <c r="F199" s="3" t="s">
        <v>326</v>
      </c>
      <c r="G199" s="3" t="s">
        <v>5527</v>
      </c>
    </row>
    <row r="200" spans="1:7" x14ac:dyDescent="0.2">
      <c r="A200" s="3">
        <v>788</v>
      </c>
      <c r="B200" s="3" t="s">
        <v>8296</v>
      </c>
      <c r="C200" s="3" t="s">
        <v>8295</v>
      </c>
      <c r="D200" s="3" t="s">
        <v>19</v>
      </c>
      <c r="E200" s="3" t="s">
        <v>112</v>
      </c>
      <c r="F200" s="3" t="s">
        <v>326</v>
      </c>
      <c r="G200" s="3" t="s">
        <v>8294</v>
      </c>
    </row>
    <row r="201" spans="1:7" x14ac:dyDescent="0.2">
      <c r="A201" s="3">
        <v>72</v>
      </c>
      <c r="B201" s="3" t="s">
        <v>5520</v>
      </c>
      <c r="C201" s="3" t="s">
        <v>5519</v>
      </c>
      <c r="D201" s="3" t="s">
        <v>19</v>
      </c>
      <c r="E201" s="3" t="s">
        <v>112</v>
      </c>
      <c r="F201" s="3" t="s">
        <v>327</v>
      </c>
      <c r="G201" s="3" t="s">
        <v>5518</v>
      </c>
    </row>
    <row r="202" spans="1:7" x14ac:dyDescent="0.2">
      <c r="A202" s="3">
        <v>491</v>
      </c>
      <c r="B202" s="3" t="s">
        <v>8278</v>
      </c>
      <c r="C202" s="3" t="s">
        <v>8277</v>
      </c>
      <c r="D202" s="3" t="s">
        <v>19</v>
      </c>
      <c r="E202" s="3" t="s">
        <v>112</v>
      </c>
      <c r="F202" s="3" t="s">
        <v>327</v>
      </c>
      <c r="G202" s="3" t="s">
        <v>8276</v>
      </c>
    </row>
    <row r="203" spans="1:7" x14ac:dyDescent="0.2">
      <c r="A203" s="3">
        <v>614</v>
      </c>
      <c r="B203" s="3" t="s">
        <v>5517</v>
      </c>
      <c r="C203" s="3" t="s">
        <v>5516</v>
      </c>
      <c r="D203" s="3" t="s">
        <v>19</v>
      </c>
      <c r="E203" s="3" t="s">
        <v>112</v>
      </c>
      <c r="F203" s="3" t="s">
        <v>327</v>
      </c>
      <c r="G203" s="3" t="s">
        <v>5515</v>
      </c>
    </row>
    <row r="204" spans="1:7" x14ac:dyDescent="0.2">
      <c r="A204" s="3">
        <v>645</v>
      </c>
      <c r="B204" s="3" t="s">
        <v>5514</v>
      </c>
      <c r="C204" s="3" t="s">
        <v>5513</v>
      </c>
      <c r="D204" s="3" t="s">
        <v>19</v>
      </c>
      <c r="E204" s="3" t="s">
        <v>112</v>
      </c>
      <c r="F204" s="3" t="s">
        <v>327</v>
      </c>
      <c r="G204" s="3" t="s">
        <v>5512</v>
      </c>
    </row>
    <row r="205" spans="1:7" x14ac:dyDescent="0.2">
      <c r="A205" s="3">
        <v>693</v>
      </c>
      <c r="B205" s="3" t="s">
        <v>9606</v>
      </c>
      <c r="C205" s="3" t="s">
        <v>9605</v>
      </c>
      <c r="D205" s="3" t="s">
        <v>19</v>
      </c>
      <c r="E205" s="3" t="s">
        <v>112</v>
      </c>
      <c r="F205" s="3" t="s">
        <v>327</v>
      </c>
      <c r="G205" s="3" t="s">
        <v>9604</v>
      </c>
    </row>
    <row r="206" spans="1:7" x14ac:dyDescent="0.2">
      <c r="A206" s="3">
        <v>694</v>
      </c>
      <c r="B206" s="3" t="s">
        <v>9603</v>
      </c>
      <c r="C206" s="3" t="s">
        <v>9602</v>
      </c>
      <c r="D206" s="3" t="s">
        <v>19</v>
      </c>
      <c r="E206" s="3" t="s">
        <v>112</v>
      </c>
      <c r="F206" s="3" t="s">
        <v>327</v>
      </c>
      <c r="G206" s="3" t="s">
        <v>9601</v>
      </c>
    </row>
    <row r="207" spans="1:7" x14ac:dyDescent="0.2">
      <c r="A207" s="3">
        <v>908</v>
      </c>
      <c r="B207" s="3" t="s">
        <v>5511</v>
      </c>
      <c r="C207" s="3" t="s">
        <v>5510</v>
      </c>
      <c r="D207" s="3" t="s">
        <v>19</v>
      </c>
      <c r="E207" s="3" t="s">
        <v>112</v>
      </c>
      <c r="F207" s="3" t="s">
        <v>327</v>
      </c>
      <c r="G207" s="3" t="s">
        <v>5509</v>
      </c>
    </row>
    <row r="208" spans="1:7" x14ac:dyDescent="0.2">
      <c r="A208" s="3">
        <v>223</v>
      </c>
      <c r="B208" s="3" t="s">
        <v>3004</v>
      </c>
      <c r="C208" s="3" t="s">
        <v>3003</v>
      </c>
      <c r="D208" s="3" t="s">
        <v>19</v>
      </c>
      <c r="E208" s="3" t="s">
        <v>112</v>
      </c>
      <c r="F208" s="3" t="s">
        <v>328</v>
      </c>
      <c r="G208" s="3" t="s">
        <v>3002</v>
      </c>
    </row>
    <row r="209" spans="1:7" x14ac:dyDescent="0.2">
      <c r="A209" s="3">
        <v>209</v>
      </c>
      <c r="B209" s="3" t="s">
        <v>5505</v>
      </c>
      <c r="C209" s="3" t="s">
        <v>5504</v>
      </c>
      <c r="D209" s="3" t="s">
        <v>19</v>
      </c>
      <c r="E209" s="3" t="s">
        <v>113</v>
      </c>
      <c r="F209" s="3" t="s">
        <v>331</v>
      </c>
      <c r="G209" s="3" t="s">
        <v>5503</v>
      </c>
    </row>
    <row r="210" spans="1:7" x14ac:dyDescent="0.2">
      <c r="A210" s="3">
        <v>436</v>
      </c>
      <c r="B210" s="3" t="s">
        <v>5499</v>
      </c>
      <c r="C210" s="3" t="s">
        <v>5498</v>
      </c>
      <c r="D210" s="3" t="s">
        <v>19</v>
      </c>
      <c r="E210" s="3" t="s">
        <v>113</v>
      </c>
      <c r="F210" s="3" t="s">
        <v>331</v>
      </c>
      <c r="G210" s="3" t="s">
        <v>5497</v>
      </c>
    </row>
    <row r="211" spans="1:7" x14ac:dyDescent="0.2">
      <c r="A211" s="3">
        <v>506</v>
      </c>
      <c r="B211" s="3" t="s">
        <v>5490</v>
      </c>
      <c r="C211" s="3" t="s">
        <v>5489</v>
      </c>
      <c r="D211" s="3" t="s">
        <v>19</v>
      </c>
      <c r="E211" s="3" t="s">
        <v>113</v>
      </c>
      <c r="F211" s="3" t="s">
        <v>331</v>
      </c>
      <c r="G211" s="3" t="s">
        <v>5488</v>
      </c>
    </row>
    <row r="212" spans="1:7" x14ac:dyDescent="0.2">
      <c r="A212" s="3">
        <v>513</v>
      </c>
      <c r="B212" s="3" t="s">
        <v>5487</v>
      </c>
      <c r="C212" s="3" t="s">
        <v>5486</v>
      </c>
      <c r="D212" s="3" t="s">
        <v>19</v>
      </c>
      <c r="E212" s="3" t="s">
        <v>113</v>
      </c>
      <c r="F212" s="3" t="s">
        <v>331</v>
      </c>
      <c r="G212" s="3" t="s">
        <v>5485</v>
      </c>
    </row>
    <row r="213" spans="1:7" x14ac:dyDescent="0.2">
      <c r="A213" s="3">
        <v>534</v>
      </c>
      <c r="B213" s="3" t="s">
        <v>5481</v>
      </c>
      <c r="C213" s="3" t="s">
        <v>5480</v>
      </c>
      <c r="D213" s="3" t="s">
        <v>19</v>
      </c>
      <c r="E213" s="3" t="s">
        <v>113</v>
      </c>
      <c r="F213" s="3" t="s">
        <v>331</v>
      </c>
      <c r="G213" s="3" t="s">
        <v>5479</v>
      </c>
    </row>
    <row r="214" spans="1:7" x14ac:dyDescent="0.2">
      <c r="A214" s="3">
        <v>873</v>
      </c>
      <c r="B214" s="3" t="s">
        <v>5469</v>
      </c>
      <c r="C214" s="3" t="s">
        <v>5468</v>
      </c>
      <c r="D214" s="3" t="s">
        <v>19</v>
      </c>
      <c r="E214" s="3" t="s">
        <v>113</v>
      </c>
      <c r="F214" s="3" t="s">
        <v>331</v>
      </c>
      <c r="G214" s="3" t="s">
        <v>5467</v>
      </c>
    </row>
    <row r="215" spans="1:7" x14ac:dyDescent="0.2">
      <c r="A215" s="3">
        <v>242</v>
      </c>
      <c r="B215" s="3" t="s">
        <v>8254</v>
      </c>
      <c r="C215" s="3" t="s">
        <v>8253</v>
      </c>
      <c r="D215" s="3" t="s">
        <v>19</v>
      </c>
      <c r="E215" s="3" t="s">
        <v>113</v>
      </c>
      <c r="F215" s="3" t="s">
        <v>332</v>
      </c>
      <c r="G215" s="3" t="s">
        <v>8252</v>
      </c>
    </row>
    <row r="216" spans="1:7" x14ac:dyDescent="0.2">
      <c r="A216" s="3">
        <v>562</v>
      </c>
      <c r="B216" s="3" t="s">
        <v>5463</v>
      </c>
      <c r="C216" s="3" t="s">
        <v>5462</v>
      </c>
      <c r="D216" s="3" t="s">
        <v>19</v>
      </c>
      <c r="E216" s="3" t="s">
        <v>113</v>
      </c>
      <c r="F216" s="3" t="s">
        <v>332</v>
      </c>
      <c r="G216" s="3" t="s">
        <v>5461</v>
      </c>
    </row>
    <row r="217" spans="1:7" x14ac:dyDescent="0.2">
      <c r="A217" s="3">
        <v>563</v>
      </c>
      <c r="B217" s="3" t="s">
        <v>8245</v>
      </c>
      <c r="C217" s="3" t="s">
        <v>8244</v>
      </c>
      <c r="D217" s="3" t="s">
        <v>19</v>
      </c>
      <c r="E217" s="3" t="s">
        <v>113</v>
      </c>
      <c r="F217" s="3" t="s">
        <v>332</v>
      </c>
      <c r="G217" s="3" t="s">
        <v>8243</v>
      </c>
    </row>
    <row r="218" spans="1:7" x14ac:dyDescent="0.2">
      <c r="A218" s="3">
        <v>613</v>
      </c>
      <c r="B218" s="3" t="s">
        <v>5460</v>
      </c>
      <c r="C218" s="3" t="s">
        <v>5459</v>
      </c>
      <c r="D218" s="3" t="s">
        <v>19</v>
      </c>
      <c r="E218" s="3" t="s">
        <v>113</v>
      </c>
      <c r="F218" s="3" t="s">
        <v>332</v>
      </c>
      <c r="G218" s="3" t="s">
        <v>5458</v>
      </c>
    </row>
    <row r="219" spans="1:7" x14ac:dyDescent="0.2">
      <c r="A219" s="3">
        <v>710</v>
      </c>
      <c r="B219" s="3" t="s">
        <v>5454</v>
      </c>
      <c r="C219" s="3" t="s">
        <v>5453</v>
      </c>
      <c r="D219" s="3" t="s">
        <v>19</v>
      </c>
      <c r="E219" s="3" t="s">
        <v>113</v>
      </c>
      <c r="F219" s="3" t="s">
        <v>332</v>
      </c>
      <c r="G219" s="3" t="s">
        <v>5452</v>
      </c>
    </row>
    <row r="220" spans="1:7" x14ac:dyDescent="0.2">
      <c r="A220" s="3">
        <v>909</v>
      </c>
      <c r="B220" s="3" t="s">
        <v>5445</v>
      </c>
      <c r="C220" s="3" t="s">
        <v>5444</v>
      </c>
      <c r="D220" s="3" t="s">
        <v>19</v>
      </c>
      <c r="E220" s="3" t="s">
        <v>113</v>
      </c>
      <c r="F220" s="3" t="s">
        <v>332</v>
      </c>
      <c r="G220" s="3" t="s">
        <v>5443</v>
      </c>
    </row>
    <row r="221" spans="1:7" x14ac:dyDescent="0.2">
      <c r="A221" s="3">
        <v>918</v>
      </c>
      <c r="B221" s="3" t="s">
        <v>5439</v>
      </c>
      <c r="C221" s="3" t="s">
        <v>5438</v>
      </c>
      <c r="D221" s="3" t="s">
        <v>19</v>
      </c>
      <c r="E221" s="3" t="s">
        <v>113</v>
      </c>
      <c r="F221" s="3" t="s">
        <v>332</v>
      </c>
      <c r="G221" s="3" t="s">
        <v>5437</v>
      </c>
    </row>
    <row r="222" spans="1:7" x14ac:dyDescent="0.2">
      <c r="A222" s="3">
        <v>588</v>
      </c>
      <c r="B222" s="3" t="s">
        <v>5433</v>
      </c>
      <c r="C222" s="3" t="s">
        <v>5432</v>
      </c>
      <c r="D222" s="3" t="s">
        <v>19</v>
      </c>
      <c r="E222" s="3" t="s">
        <v>113</v>
      </c>
      <c r="F222" s="3" t="s">
        <v>333</v>
      </c>
      <c r="G222" s="3" t="s">
        <v>5431</v>
      </c>
    </row>
    <row r="223" spans="1:7" x14ac:dyDescent="0.2">
      <c r="A223" s="3">
        <v>607</v>
      </c>
      <c r="B223" s="3" t="s">
        <v>5430</v>
      </c>
      <c r="C223" s="3" t="s">
        <v>5429</v>
      </c>
      <c r="D223" s="3" t="s">
        <v>19</v>
      </c>
      <c r="E223" s="3" t="s">
        <v>113</v>
      </c>
      <c r="F223" s="3" t="s">
        <v>333</v>
      </c>
      <c r="G223" s="3" t="s">
        <v>5428</v>
      </c>
    </row>
    <row r="224" spans="1:7" x14ac:dyDescent="0.2">
      <c r="A224" s="3">
        <v>783</v>
      </c>
      <c r="B224" s="3" t="s">
        <v>3001</v>
      </c>
      <c r="C224" s="3" t="s">
        <v>3000</v>
      </c>
      <c r="D224" s="3" t="s">
        <v>19</v>
      </c>
      <c r="E224" s="3" t="s">
        <v>113</v>
      </c>
      <c r="F224" s="3" t="s">
        <v>334</v>
      </c>
      <c r="G224" s="3" t="s">
        <v>2999</v>
      </c>
    </row>
    <row r="225" spans="1:7" x14ac:dyDescent="0.2">
      <c r="A225" s="3">
        <v>25</v>
      </c>
      <c r="B225" s="3" t="s">
        <v>5418</v>
      </c>
      <c r="C225" s="3" t="s">
        <v>5417</v>
      </c>
      <c r="D225" s="3" t="s">
        <v>19</v>
      </c>
      <c r="E225" s="3" t="s">
        <v>113</v>
      </c>
      <c r="F225" s="3" t="s">
        <v>335</v>
      </c>
      <c r="G225" s="3" t="s">
        <v>5416</v>
      </c>
    </row>
    <row r="226" spans="1:7" x14ac:dyDescent="0.2">
      <c r="A226" s="3">
        <v>27</v>
      </c>
      <c r="B226" s="3" t="s">
        <v>5412</v>
      </c>
      <c r="C226" s="3" t="s">
        <v>5411</v>
      </c>
      <c r="D226" s="3" t="s">
        <v>19</v>
      </c>
      <c r="E226" s="3" t="s">
        <v>113</v>
      </c>
      <c r="F226" s="3" t="s">
        <v>335</v>
      </c>
      <c r="G226" s="3" t="s">
        <v>5410</v>
      </c>
    </row>
    <row r="227" spans="1:7" x14ac:dyDescent="0.2">
      <c r="A227" s="3">
        <v>935</v>
      </c>
      <c r="B227" s="3" t="s">
        <v>5403</v>
      </c>
      <c r="C227" s="3" t="s">
        <v>5402</v>
      </c>
      <c r="D227" s="3" t="s">
        <v>19</v>
      </c>
      <c r="E227" s="3" t="s">
        <v>113</v>
      </c>
      <c r="F227" s="3" t="s">
        <v>335</v>
      </c>
      <c r="G227" s="3" t="s">
        <v>5401</v>
      </c>
    </row>
    <row r="228" spans="1:7" x14ac:dyDescent="0.2">
      <c r="A228" s="3">
        <v>48</v>
      </c>
      <c r="B228" s="3" t="s">
        <v>5391</v>
      </c>
      <c r="C228" s="3" t="s">
        <v>5390</v>
      </c>
      <c r="D228" s="3" t="s">
        <v>19</v>
      </c>
      <c r="E228" s="3" t="s">
        <v>113</v>
      </c>
      <c r="F228" s="3" t="s">
        <v>339</v>
      </c>
      <c r="G228" s="3" t="s">
        <v>5389</v>
      </c>
    </row>
    <row r="229" spans="1:7" x14ac:dyDescent="0.2">
      <c r="A229" s="3">
        <v>9</v>
      </c>
      <c r="B229" s="3" t="s">
        <v>5388</v>
      </c>
      <c r="C229" s="3" t="s">
        <v>5387</v>
      </c>
      <c r="D229" s="3" t="s">
        <v>19</v>
      </c>
      <c r="E229" s="3" t="s">
        <v>113</v>
      </c>
      <c r="F229" s="3" t="s">
        <v>340</v>
      </c>
      <c r="G229" s="3" t="s">
        <v>5386</v>
      </c>
    </row>
    <row r="230" spans="1:7" x14ac:dyDescent="0.2">
      <c r="A230" s="3">
        <v>108</v>
      </c>
      <c r="B230" s="3" t="s">
        <v>1526</v>
      </c>
      <c r="C230" s="3" t="s">
        <v>1525</v>
      </c>
      <c r="D230" s="3" t="s">
        <v>19</v>
      </c>
      <c r="E230" s="3" t="s">
        <v>113</v>
      </c>
      <c r="F230" s="3" t="s">
        <v>340</v>
      </c>
      <c r="G230" s="3" t="s">
        <v>1524</v>
      </c>
    </row>
    <row r="231" spans="1:7" x14ac:dyDescent="0.2">
      <c r="A231" s="3">
        <v>261</v>
      </c>
      <c r="B231" s="3" t="s">
        <v>5382</v>
      </c>
      <c r="C231" s="3" t="s">
        <v>5381</v>
      </c>
      <c r="D231" s="3" t="s">
        <v>19</v>
      </c>
      <c r="E231" s="3" t="s">
        <v>113</v>
      </c>
      <c r="F231" s="3" t="s">
        <v>340</v>
      </c>
      <c r="G231" s="3" t="s">
        <v>5380</v>
      </c>
    </row>
    <row r="232" spans="1:7" x14ac:dyDescent="0.2">
      <c r="A232" s="3">
        <v>494</v>
      </c>
      <c r="B232" s="3" t="s">
        <v>5379</v>
      </c>
      <c r="C232" s="3" t="s">
        <v>5378</v>
      </c>
      <c r="D232" s="3" t="s">
        <v>19</v>
      </c>
      <c r="E232" s="3" t="s">
        <v>113</v>
      </c>
      <c r="F232" s="3" t="s">
        <v>340</v>
      </c>
      <c r="G232" s="3" t="s">
        <v>5377</v>
      </c>
    </row>
    <row r="233" spans="1:7" x14ac:dyDescent="0.2">
      <c r="A233" s="3">
        <v>553</v>
      </c>
      <c r="B233" s="3" t="s">
        <v>5370</v>
      </c>
      <c r="C233" s="3" t="s">
        <v>5369</v>
      </c>
      <c r="D233" s="3" t="s">
        <v>19</v>
      </c>
      <c r="E233" s="3" t="s">
        <v>113</v>
      </c>
      <c r="F233" s="3" t="s">
        <v>340</v>
      </c>
      <c r="G233" s="3" t="s">
        <v>5368</v>
      </c>
    </row>
    <row r="234" spans="1:7" x14ac:dyDescent="0.2">
      <c r="A234" s="3">
        <v>603</v>
      </c>
      <c r="B234" s="3" t="s">
        <v>5364</v>
      </c>
      <c r="C234" s="3" t="s">
        <v>5363</v>
      </c>
      <c r="D234" s="3" t="s">
        <v>19</v>
      </c>
      <c r="E234" s="3" t="s">
        <v>113</v>
      </c>
      <c r="F234" s="3" t="s">
        <v>340</v>
      </c>
      <c r="G234" s="3" t="s">
        <v>5362</v>
      </c>
    </row>
    <row r="235" spans="1:7" x14ac:dyDescent="0.2">
      <c r="A235" s="3">
        <v>640</v>
      </c>
      <c r="B235" s="3" t="s">
        <v>2998</v>
      </c>
      <c r="C235" s="3" t="s">
        <v>2997</v>
      </c>
      <c r="D235" s="3" t="s">
        <v>19</v>
      </c>
      <c r="E235" s="3" t="s">
        <v>113</v>
      </c>
      <c r="F235" s="3" t="s">
        <v>340</v>
      </c>
      <c r="G235" s="3" t="s">
        <v>2996</v>
      </c>
    </row>
    <row r="236" spans="1:7" x14ac:dyDescent="0.2">
      <c r="A236" s="3">
        <v>685</v>
      </c>
      <c r="B236" s="3" t="s">
        <v>8179</v>
      </c>
      <c r="C236" s="3" t="s">
        <v>8178</v>
      </c>
      <c r="D236" s="3" t="s">
        <v>19</v>
      </c>
      <c r="E236" s="3" t="s">
        <v>113</v>
      </c>
      <c r="F236" s="3" t="s">
        <v>340</v>
      </c>
      <c r="G236" s="3" t="s">
        <v>8177</v>
      </c>
    </row>
    <row r="237" spans="1:7" x14ac:dyDescent="0.2">
      <c r="A237" s="3">
        <v>866</v>
      </c>
      <c r="B237" s="3" t="s">
        <v>5352</v>
      </c>
      <c r="C237" s="3" t="s">
        <v>5351</v>
      </c>
      <c r="D237" s="3" t="s">
        <v>19</v>
      </c>
      <c r="E237" s="3" t="s">
        <v>113</v>
      </c>
      <c r="F237" s="3" t="s">
        <v>340</v>
      </c>
      <c r="G237" s="3" t="s">
        <v>5350</v>
      </c>
    </row>
    <row r="238" spans="1:7" x14ac:dyDescent="0.2">
      <c r="A238" s="3">
        <v>871</v>
      </c>
      <c r="B238" s="3" t="s">
        <v>2995</v>
      </c>
      <c r="C238" s="3" t="s">
        <v>2994</v>
      </c>
      <c r="D238" s="3" t="s">
        <v>19</v>
      </c>
      <c r="E238" s="3" t="s">
        <v>113</v>
      </c>
      <c r="F238" s="3" t="s">
        <v>340</v>
      </c>
      <c r="G238" s="3" t="s">
        <v>2993</v>
      </c>
    </row>
    <row r="239" spans="1:7" x14ac:dyDescent="0.2">
      <c r="A239" s="3">
        <v>975</v>
      </c>
      <c r="B239" s="3" t="s">
        <v>5340</v>
      </c>
      <c r="C239" s="3" t="s">
        <v>5339</v>
      </c>
      <c r="D239" s="3" t="s">
        <v>19</v>
      </c>
      <c r="E239" s="3" t="s">
        <v>113</v>
      </c>
      <c r="F239" s="3" t="s">
        <v>340</v>
      </c>
      <c r="G239" s="3" t="s">
        <v>5338</v>
      </c>
    </row>
    <row r="240" spans="1:7" x14ac:dyDescent="0.2">
      <c r="A240" s="3">
        <v>805</v>
      </c>
      <c r="B240" s="3" t="s">
        <v>5334</v>
      </c>
      <c r="C240" s="3" t="s">
        <v>5333</v>
      </c>
      <c r="D240" s="3" t="s">
        <v>19</v>
      </c>
      <c r="E240" s="3" t="s">
        <v>113</v>
      </c>
      <c r="F240" s="3" t="s">
        <v>341</v>
      </c>
      <c r="G240" s="3" t="s">
        <v>5332</v>
      </c>
    </row>
    <row r="241" spans="1:7" x14ac:dyDescent="0.2">
      <c r="A241" s="3">
        <v>186</v>
      </c>
      <c r="B241" s="3" t="s">
        <v>2992</v>
      </c>
      <c r="C241" s="3" t="s">
        <v>2991</v>
      </c>
      <c r="D241" s="3" t="s">
        <v>19</v>
      </c>
      <c r="E241" s="3" t="s">
        <v>113</v>
      </c>
      <c r="F241" s="3" t="s">
        <v>342</v>
      </c>
      <c r="G241" s="3" t="s">
        <v>2990</v>
      </c>
    </row>
    <row r="242" spans="1:7" x14ac:dyDescent="0.2">
      <c r="A242" s="3">
        <v>522</v>
      </c>
      <c r="B242" s="3" t="s">
        <v>2989</v>
      </c>
      <c r="C242" s="3" t="s">
        <v>2988</v>
      </c>
      <c r="D242" s="3" t="s">
        <v>19</v>
      </c>
      <c r="E242" s="3" t="s">
        <v>113</v>
      </c>
      <c r="F242" s="3" t="s">
        <v>342</v>
      </c>
      <c r="G242" s="3" t="s">
        <v>2987</v>
      </c>
    </row>
    <row r="243" spans="1:7" x14ac:dyDescent="0.2">
      <c r="A243" s="3">
        <v>712</v>
      </c>
      <c r="B243" s="3" t="s">
        <v>8140</v>
      </c>
      <c r="C243" s="3" t="s">
        <v>8139</v>
      </c>
      <c r="D243" s="3" t="s">
        <v>19</v>
      </c>
      <c r="E243" s="3" t="s">
        <v>113</v>
      </c>
      <c r="F243" s="3" t="s">
        <v>342</v>
      </c>
      <c r="G243" s="3" t="s">
        <v>8138</v>
      </c>
    </row>
    <row r="244" spans="1:7" x14ac:dyDescent="0.2">
      <c r="A244" s="3">
        <v>877</v>
      </c>
      <c r="B244" s="3" t="s">
        <v>5316</v>
      </c>
      <c r="C244" s="3" t="s">
        <v>5315</v>
      </c>
      <c r="D244" s="3" t="s">
        <v>19</v>
      </c>
      <c r="E244" s="3" t="s">
        <v>113</v>
      </c>
      <c r="F244" s="3" t="s">
        <v>342</v>
      </c>
      <c r="G244" s="3" t="s">
        <v>5314</v>
      </c>
    </row>
    <row r="245" spans="1:7" x14ac:dyDescent="0.2">
      <c r="A245" s="3">
        <v>901</v>
      </c>
      <c r="B245" s="3" t="s">
        <v>8119</v>
      </c>
      <c r="C245" s="3" t="s">
        <v>8118</v>
      </c>
      <c r="D245" s="3" t="s">
        <v>19</v>
      </c>
      <c r="E245" s="3" t="s">
        <v>113</v>
      </c>
      <c r="F245" s="3" t="s">
        <v>342</v>
      </c>
      <c r="G245" s="3" t="s">
        <v>8117</v>
      </c>
    </row>
    <row r="246" spans="1:7" x14ac:dyDescent="0.2">
      <c r="A246" s="3">
        <v>960</v>
      </c>
      <c r="B246" s="3" t="s">
        <v>5301</v>
      </c>
      <c r="C246" s="3" t="s">
        <v>5300</v>
      </c>
      <c r="D246" s="3" t="s">
        <v>19</v>
      </c>
      <c r="E246" s="3" t="s">
        <v>113</v>
      </c>
      <c r="F246" s="3" t="s">
        <v>343</v>
      </c>
      <c r="G246" s="3" t="s">
        <v>5299</v>
      </c>
    </row>
    <row r="247" spans="1:7" x14ac:dyDescent="0.2">
      <c r="A247" s="3">
        <v>38</v>
      </c>
      <c r="B247" s="3" t="s">
        <v>9561</v>
      </c>
      <c r="C247" s="3" t="s">
        <v>9560</v>
      </c>
      <c r="D247" s="3" t="s">
        <v>19</v>
      </c>
      <c r="E247" s="3" t="s">
        <v>116</v>
      </c>
      <c r="F247" s="3" t="s">
        <v>116</v>
      </c>
      <c r="G247" s="3" t="s">
        <v>9559</v>
      </c>
    </row>
    <row r="248" spans="1:7" x14ac:dyDescent="0.2">
      <c r="A248" s="3">
        <v>39</v>
      </c>
      <c r="B248" s="3" t="s">
        <v>8071</v>
      </c>
      <c r="C248" s="3" t="s">
        <v>8070</v>
      </c>
      <c r="D248" s="3" t="s">
        <v>19</v>
      </c>
      <c r="E248" s="3" t="s">
        <v>116</v>
      </c>
      <c r="F248" s="3" t="s">
        <v>116</v>
      </c>
      <c r="G248" s="3" t="s">
        <v>8069</v>
      </c>
    </row>
    <row r="249" spans="1:7" x14ac:dyDescent="0.2">
      <c r="A249" s="3">
        <v>434</v>
      </c>
      <c r="B249" s="3" t="s">
        <v>5271</v>
      </c>
      <c r="C249" s="3" t="s">
        <v>5270</v>
      </c>
      <c r="D249" s="3" t="s">
        <v>19</v>
      </c>
      <c r="E249" s="3" t="s">
        <v>116</v>
      </c>
      <c r="F249" s="3" t="s">
        <v>116</v>
      </c>
      <c r="G249" s="3" t="s">
        <v>5269</v>
      </c>
    </row>
    <row r="250" spans="1:7" x14ac:dyDescent="0.2">
      <c r="A250" s="3">
        <v>457</v>
      </c>
      <c r="B250" s="3" t="s">
        <v>5265</v>
      </c>
      <c r="C250" s="3" t="s">
        <v>5264</v>
      </c>
      <c r="D250" s="3" t="s">
        <v>19</v>
      </c>
      <c r="E250" s="3" t="s">
        <v>116</v>
      </c>
      <c r="F250" s="3" t="s">
        <v>116</v>
      </c>
      <c r="G250" s="3" t="s">
        <v>5263</v>
      </c>
    </row>
    <row r="251" spans="1:7" x14ac:dyDescent="0.2">
      <c r="A251" s="3">
        <v>464</v>
      </c>
      <c r="B251" s="3" t="s">
        <v>5262</v>
      </c>
      <c r="C251" s="3" t="s">
        <v>5261</v>
      </c>
      <c r="D251" s="3" t="s">
        <v>19</v>
      </c>
      <c r="E251" s="3" t="s">
        <v>116</v>
      </c>
      <c r="F251" s="3" t="s">
        <v>116</v>
      </c>
      <c r="G251" s="3" t="s">
        <v>5260</v>
      </c>
    </row>
    <row r="252" spans="1:7" x14ac:dyDescent="0.2">
      <c r="A252" s="3">
        <v>466</v>
      </c>
      <c r="B252" s="3" t="s">
        <v>2986</v>
      </c>
      <c r="C252" s="3" t="s">
        <v>2985</v>
      </c>
      <c r="D252" s="3" t="s">
        <v>19</v>
      </c>
      <c r="E252" s="3" t="s">
        <v>116</v>
      </c>
      <c r="F252" s="3" t="s">
        <v>116</v>
      </c>
      <c r="G252" s="3" t="s">
        <v>2984</v>
      </c>
    </row>
    <row r="253" spans="1:7" x14ac:dyDescent="0.2">
      <c r="A253" s="3">
        <v>483</v>
      </c>
      <c r="B253" s="3" t="s">
        <v>5259</v>
      </c>
      <c r="C253" s="3" t="s">
        <v>5258</v>
      </c>
      <c r="D253" s="3" t="s">
        <v>19</v>
      </c>
      <c r="E253" s="3" t="s">
        <v>116</v>
      </c>
      <c r="F253" s="3" t="s">
        <v>116</v>
      </c>
      <c r="G253" s="3" t="s">
        <v>5257</v>
      </c>
    </row>
    <row r="254" spans="1:7" x14ac:dyDescent="0.2">
      <c r="A254" s="3">
        <v>525</v>
      </c>
      <c r="B254" s="3" t="s">
        <v>9555</v>
      </c>
      <c r="C254" s="3" t="s">
        <v>9554</v>
      </c>
      <c r="D254" s="3" t="s">
        <v>19</v>
      </c>
      <c r="E254" s="3" t="s">
        <v>116</v>
      </c>
      <c r="F254" s="3" t="s">
        <v>116</v>
      </c>
      <c r="G254" s="3" t="s">
        <v>9553</v>
      </c>
    </row>
    <row r="255" spans="1:7" x14ac:dyDescent="0.2">
      <c r="A255" s="3">
        <v>561</v>
      </c>
      <c r="B255" s="3" t="s">
        <v>5250</v>
      </c>
      <c r="C255" s="3" t="s">
        <v>5249</v>
      </c>
      <c r="D255" s="3" t="s">
        <v>19</v>
      </c>
      <c r="E255" s="3" t="s">
        <v>116</v>
      </c>
      <c r="F255" s="3" t="s">
        <v>116</v>
      </c>
      <c r="G255" s="3" t="s">
        <v>5248</v>
      </c>
    </row>
    <row r="256" spans="1:7" x14ac:dyDescent="0.2">
      <c r="A256" s="3">
        <v>569</v>
      </c>
      <c r="B256" s="3" t="s">
        <v>8047</v>
      </c>
      <c r="C256" s="3" t="s">
        <v>8046</v>
      </c>
      <c r="D256" s="3" t="s">
        <v>19</v>
      </c>
      <c r="E256" s="3" t="s">
        <v>116</v>
      </c>
      <c r="F256" s="3" t="s">
        <v>116</v>
      </c>
      <c r="G256" s="3" t="s">
        <v>8045</v>
      </c>
    </row>
    <row r="257" spans="1:7" x14ac:dyDescent="0.2">
      <c r="A257" s="3">
        <v>583</v>
      </c>
      <c r="B257" s="3" t="s">
        <v>5244</v>
      </c>
      <c r="C257" s="3" t="s">
        <v>5243</v>
      </c>
      <c r="D257" s="3" t="s">
        <v>19</v>
      </c>
      <c r="E257" s="3" t="s">
        <v>116</v>
      </c>
      <c r="F257" s="3" t="s">
        <v>116</v>
      </c>
      <c r="G257" s="3" t="s">
        <v>5242</v>
      </c>
    </row>
    <row r="258" spans="1:7" x14ac:dyDescent="0.2">
      <c r="A258" s="3">
        <v>609</v>
      </c>
      <c r="B258" s="3" t="s">
        <v>5241</v>
      </c>
      <c r="C258" s="3" t="s">
        <v>5240</v>
      </c>
      <c r="D258" s="3" t="s">
        <v>19</v>
      </c>
      <c r="E258" s="3" t="s">
        <v>116</v>
      </c>
      <c r="F258" s="3" t="s">
        <v>116</v>
      </c>
      <c r="G258" s="3" t="s">
        <v>5239</v>
      </c>
    </row>
    <row r="259" spans="1:7" x14ac:dyDescent="0.2">
      <c r="A259" s="3">
        <v>619</v>
      </c>
      <c r="B259" s="3" t="s">
        <v>2983</v>
      </c>
      <c r="C259" s="3" t="s">
        <v>2982</v>
      </c>
      <c r="D259" s="3" t="s">
        <v>19</v>
      </c>
      <c r="E259" s="3" t="s">
        <v>116</v>
      </c>
      <c r="F259" s="3" t="s">
        <v>116</v>
      </c>
      <c r="G259" s="3" t="s">
        <v>2981</v>
      </c>
    </row>
    <row r="260" spans="1:7" x14ac:dyDescent="0.2">
      <c r="A260" s="3">
        <v>635</v>
      </c>
      <c r="B260" s="3" t="s">
        <v>8041</v>
      </c>
      <c r="C260" s="3" t="s">
        <v>8040</v>
      </c>
      <c r="D260" s="3" t="s">
        <v>19</v>
      </c>
      <c r="E260" s="3" t="s">
        <v>116</v>
      </c>
      <c r="F260" s="3" t="s">
        <v>116</v>
      </c>
      <c r="G260" s="3" t="s">
        <v>8039</v>
      </c>
    </row>
    <row r="261" spans="1:7" x14ac:dyDescent="0.2">
      <c r="A261" s="3">
        <v>637</v>
      </c>
      <c r="B261" s="3" t="s">
        <v>8038</v>
      </c>
      <c r="C261" s="3" t="s">
        <v>8037</v>
      </c>
      <c r="D261" s="3" t="s">
        <v>19</v>
      </c>
      <c r="E261" s="3" t="s">
        <v>116</v>
      </c>
      <c r="F261" s="3" t="s">
        <v>116</v>
      </c>
      <c r="G261" s="3" t="s">
        <v>8036</v>
      </c>
    </row>
    <row r="262" spans="1:7" x14ac:dyDescent="0.2">
      <c r="A262" s="3">
        <v>655</v>
      </c>
      <c r="B262" s="3" t="s">
        <v>1502</v>
      </c>
      <c r="C262" s="3" t="s">
        <v>1501</v>
      </c>
      <c r="D262" s="3" t="s">
        <v>19</v>
      </c>
      <c r="E262" s="3" t="s">
        <v>116</v>
      </c>
      <c r="F262" s="3" t="s">
        <v>116</v>
      </c>
      <c r="G262" s="3" t="s">
        <v>1500</v>
      </c>
    </row>
    <row r="263" spans="1:7" x14ac:dyDescent="0.2">
      <c r="A263" s="3">
        <v>678</v>
      </c>
      <c r="B263" s="3" t="s">
        <v>8032</v>
      </c>
      <c r="C263" s="3" t="s">
        <v>8031</v>
      </c>
      <c r="D263" s="3" t="s">
        <v>19</v>
      </c>
      <c r="E263" s="3" t="s">
        <v>116</v>
      </c>
      <c r="F263" s="3" t="s">
        <v>116</v>
      </c>
      <c r="G263" s="3" t="s">
        <v>8030</v>
      </c>
    </row>
    <row r="264" spans="1:7" x14ac:dyDescent="0.2">
      <c r="A264" s="3">
        <v>686</v>
      </c>
      <c r="B264" s="3" t="s">
        <v>5232</v>
      </c>
      <c r="C264" s="3" t="s">
        <v>5231</v>
      </c>
      <c r="D264" s="3" t="s">
        <v>19</v>
      </c>
      <c r="E264" s="3" t="s">
        <v>116</v>
      </c>
      <c r="F264" s="3" t="s">
        <v>116</v>
      </c>
      <c r="G264" s="3" t="s">
        <v>5230</v>
      </c>
    </row>
    <row r="265" spans="1:7" x14ac:dyDescent="0.2">
      <c r="A265" s="3">
        <v>695</v>
      </c>
      <c r="B265" s="3" t="s">
        <v>8026</v>
      </c>
      <c r="C265" s="3" t="s">
        <v>8025</v>
      </c>
      <c r="D265" s="3" t="s">
        <v>19</v>
      </c>
      <c r="E265" s="3" t="s">
        <v>116</v>
      </c>
      <c r="F265" s="3" t="s">
        <v>116</v>
      </c>
      <c r="G265" s="3" t="s">
        <v>8024</v>
      </c>
    </row>
    <row r="266" spans="1:7" x14ac:dyDescent="0.2">
      <c r="A266" s="3">
        <v>709</v>
      </c>
      <c r="B266" s="3" t="s">
        <v>8020</v>
      </c>
      <c r="C266" s="3" t="s">
        <v>8019</v>
      </c>
      <c r="D266" s="3" t="s">
        <v>19</v>
      </c>
      <c r="E266" s="3" t="s">
        <v>116</v>
      </c>
      <c r="F266" s="3" t="s">
        <v>116</v>
      </c>
      <c r="G266" s="3" t="s">
        <v>8018</v>
      </c>
    </row>
    <row r="267" spans="1:7" x14ac:dyDescent="0.2">
      <c r="A267" s="3">
        <v>719</v>
      </c>
      <c r="B267" s="3" t="s">
        <v>5229</v>
      </c>
      <c r="C267" s="3" t="s">
        <v>5228</v>
      </c>
      <c r="D267" s="3" t="s">
        <v>19</v>
      </c>
      <c r="E267" s="3" t="s">
        <v>116</v>
      </c>
      <c r="F267" s="3" t="s">
        <v>116</v>
      </c>
      <c r="G267" s="3" t="s">
        <v>5227</v>
      </c>
    </row>
    <row r="268" spans="1:7" x14ac:dyDescent="0.2">
      <c r="A268" s="3">
        <v>723</v>
      </c>
      <c r="B268" s="3" t="s">
        <v>5226</v>
      </c>
      <c r="C268" s="3" t="s">
        <v>5225</v>
      </c>
      <c r="D268" s="3" t="s">
        <v>19</v>
      </c>
      <c r="E268" s="3" t="s">
        <v>116</v>
      </c>
      <c r="F268" s="3" t="s">
        <v>116</v>
      </c>
      <c r="G268" s="3" t="s">
        <v>5224</v>
      </c>
    </row>
    <row r="269" spans="1:7" x14ac:dyDescent="0.2">
      <c r="A269" s="3">
        <v>724</v>
      </c>
      <c r="B269" s="3" t="s">
        <v>8017</v>
      </c>
      <c r="C269" s="3" t="s">
        <v>8016</v>
      </c>
      <c r="D269" s="3" t="s">
        <v>19</v>
      </c>
      <c r="E269" s="3" t="s">
        <v>116</v>
      </c>
      <c r="F269" s="3" t="s">
        <v>116</v>
      </c>
      <c r="G269" s="3" t="s">
        <v>8015</v>
      </c>
    </row>
    <row r="270" spans="1:7" x14ac:dyDescent="0.2">
      <c r="A270" s="3">
        <v>735</v>
      </c>
      <c r="B270" s="3" t="s">
        <v>5223</v>
      </c>
      <c r="C270" s="3" t="s">
        <v>5222</v>
      </c>
      <c r="D270" s="3" t="s">
        <v>19</v>
      </c>
      <c r="E270" s="3" t="s">
        <v>116</v>
      </c>
      <c r="F270" s="3" t="s">
        <v>116</v>
      </c>
      <c r="G270" s="3" t="s">
        <v>5221</v>
      </c>
    </row>
    <row r="271" spans="1:7" x14ac:dyDescent="0.2">
      <c r="A271" s="3">
        <v>758</v>
      </c>
      <c r="B271" s="3" t="s">
        <v>8011</v>
      </c>
      <c r="C271" s="3" t="s">
        <v>8010</v>
      </c>
      <c r="D271" s="3" t="s">
        <v>19</v>
      </c>
      <c r="E271" s="3" t="s">
        <v>116</v>
      </c>
      <c r="F271" s="3" t="s">
        <v>116</v>
      </c>
      <c r="G271" s="3" t="s">
        <v>8009</v>
      </c>
    </row>
    <row r="272" spans="1:7" x14ac:dyDescent="0.2">
      <c r="A272" s="3">
        <v>773</v>
      </c>
      <c r="B272" s="3" t="s">
        <v>5220</v>
      </c>
      <c r="C272" s="3" t="s">
        <v>5219</v>
      </c>
      <c r="D272" s="3" t="s">
        <v>19</v>
      </c>
      <c r="E272" s="3" t="s">
        <v>116</v>
      </c>
      <c r="F272" s="3" t="s">
        <v>116</v>
      </c>
      <c r="G272" s="3" t="s">
        <v>5218</v>
      </c>
    </row>
    <row r="273" spans="1:7" x14ac:dyDescent="0.2">
      <c r="A273" s="3">
        <v>845</v>
      </c>
      <c r="B273" s="3" t="s">
        <v>8008</v>
      </c>
      <c r="C273" s="3" t="s">
        <v>8007</v>
      </c>
      <c r="D273" s="3" t="s">
        <v>19</v>
      </c>
      <c r="E273" s="3" t="s">
        <v>116</v>
      </c>
      <c r="F273" s="3" t="s">
        <v>116</v>
      </c>
      <c r="G273" s="3" t="s">
        <v>8006</v>
      </c>
    </row>
    <row r="274" spans="1:7" x14ac:dyDescent="0.2">
      <c r="A274" s="3">
        <v>847</v>
      </c>
      <c r="B274" s="3" t="s">
        <v>5217</v>
      </c>
      <c r="C274" s="3" t="s">
        <v>5216</v>
      </c>
      <c r="D274" s="3" t="s">
        <v>19</v>
      </c>
      <c r="E274" s="3" t="s">
        <v>116</v>
      </c>
      <c r="F274" s="3" t="s">
        <v>116</v>
      </c>
      <c r="G274" s="3" t="s">
        <v>5215</v>
      </c>
    </row>
    <row r="275" spans="1:7" x14ac:dyDescent="0.2">
      <c r="A275" s="3">
        <v>868</v>
      </c>
      <c r="B275" s="3" t="s">
        <v>8002</v>
      </c>
      <c r="C275" s="3" t="s">
        <v>8001</v>
      </c>
      <c r="D275" s="3" t="s">
        <v>19</v>
      </c>
      <c r="E275" s="3" t="s">
        <v>116</v>
      </c>
      <c r="F275" s="3" t="s">
        <v>116</v>
      </c>
      <c r="G275" s="3" t="s">
        <v>8000</v>
      </c>
    </row>
    <row r="276" spans="1:7" x14ac:dyDescent="0.2">
      <c r="A276" s="3">
        <v>874</v>
      </c>
      <c r="B276" s="3" t="s">
        <v>5214</v>
      </c>
      <c r="C276" s="3" t="s">
        <v>5213</v>
      </c>
      <c r="D276" s="3" t="s">
        <v>19</v>
      </c>
      <c r="E276" s="3" t="s">
        <v>116</v>
      </c>
      <c r="F276" s="3" t="s">
        <v>116</v>
      </c>
      <c r="G276" s="3" t="s">
        <v>5212</v>
      </c>
    </row>
    <row r="277" spans="1:7" x14ac:dyDescent="0.2">
      <c r="A277" s="3">
        <v>911</v>
      </c>
      <c r="B277" s="3" t="s">
        <v>5208</v>
      </c>
      <c r="C277" s="3" t="s">
        <v>5207</v>
      </c>
      <c r="D277" s="3" t="s">
        <v>19</v>
      </c>
      <c r="E277" s="3" t="s">
        <v>116</v>
      </c>
      <c r="F277" s="3" t="s">
        <v>116</v>
      </c>
      <c r="G277" s="3" t="s">
        <v>5206</v>
      </c>
    </row>
    <row r="278" spans="1:7" x14ac:dyDescent="0.2">
      <c r="A278" s="3">
        <v>968</v>
      </c>
      <c r="B278" s="3" t="s">
        <v>7996</v>
      </c>
      <c r="C278" s="3" t="s">
        <v>7995</v>
      </c>
      <c r="D278" s="3" t="s">
        <v>19</v>
      </c>
      <c r="E278" s="3" t="s">
        <v>116</v>
      </c>
      <c r="F278" s="3" t="s">
        <v>116</v>
      </c>
      <c r="G278" s="3" t="s">
        <v>7994</v>
      </c>
    </row>
    <row r="279" spans="1:7" x14ac:dyDescent="0.2">
      <c r="A279" s="3">
        <v>1</v>
      </c>
      <c r="B279" s="3" t="s">
        <v>5196</v>
      </c>
      <c r="C279" s="3" t="s">
        <v>5195</v>
      </c>
      <c r="D279" s="3" t="s">
        <v>19</v>
      </c>
      <c r="E279" s="3" t="s">
        <v>117</v>
      </c>
      <c r="F279" s="3" t="s">
        <v>117</v>
      </c>
      <c r="G279" s="3" t="s">
        <v>5194</v>
      </c>
    </row>
    <row r="280" spans="1:7" x14ac:dyDescent="0.2">
      <c r="A280" s="3">
        <v>396</v>
      </c>
      <c r="B280" s="3" t="s">
        <v>1484</v>
      </c>
      <c r="C280" s="3" t="s">
        <v>1483</v>
      </c>
      <c r="D280" s="3" t="s">
        <v>19</v>
      </c>
      <c r="E280" s="3" t="s">
        <v>117</v>
      </c>
      <c r="F280" s="3" t="s">
        <v>117</v>
      </c>
      <c r="G280" s="3" t="s">
        <v>1482</v>
      </c>
    </row>
    <row r="281" spans="1:7" x14ac:dyDescent="0.2">
      <c r="A281" s="3">
        <v>432</v>
      </c>
      <c r="B281" s="3" t="s">
        <v>5190</v>
      </c>
      <c r="C281" s="3" t="s">
        <v>5189</v>
      </c>
      <c r="D281" s="3" t="s">
        <v>19</v>
      </c>
      <c r="E281" s="3" t="s">
        <v>117</v>
      </c>
      <c r="F281" s="3" t="s">
        <v>117</v>
      </c>
      <c r="G281" s="3" t="s">
        <v>5188</v>
      </c>
    </row>
    <row r="282" spans="1:7" x14ac:dyDescent="0.2">
      <c r="A282" s="3">
        <v>535</v>
      </c>
      <c r="B282" s="3" t="s">
        <v>5175</v>
      </c>
      <c r="C282" s="3" t="s">
        <v>5174</v>
      </c>
      <c r="D282" s="3" t="s">
        <v>19</v>
      </c>
      <c r="E282" s="3" t="s">
        <v>117</v>
      </c>
      <c r="F282" s="3" t="s">
        <v>117</v>
      </c>
      <c r="G282" s="3" t="s">
        <v>5173</v>
      </c>
    </row>
    <row r="283" spans="1:7" x14ac:dyDescent="0.2">
      <c r="A283" s="3">
        <v>546</v>
      </c>
      <c r="B283" s="3" t="s">
        <v>7981</v>
      </c>
      <c r="C283" s="3" t="s">
        <v>7980</v>
      </c>
      <c r="D283" s="3" t="s">
        <v>19</v>
      </c>
      <c r="E283" s="3" t="s">
        <v>117</v>
      </c>
      <c r="F283" s="3" t="s">
        <v>117</v>
      </c>
      <c r="G283" s="3" t="s">
        <v>7979</v>
      </c>
    </row>
    <row r="284" spans="1:7" x14ac:dyDescent="0.2">
      <c r="A284" s="3">
        <v>611</v>
      </c>
      <c r="B284" s="3" t="s">
        <v>5169</v>
      </c>
      <c r="C284" s="3" t="s">
        <v>5168</v>
      </c>
      <c r="D284" s="3" t="s">
        <v>19</v>
      </c>
      <c r="E284" s="3" t="s">
        <v>117</v>
      </c>
      <c r="F284" s="3" t="s">
        <v>117</v>
      </c>
      <c r="G284" s="3" t="s">
        <v>5167</v>
      </c>
    </row>
    <row r="285" spans="1:7" x14ac:dyDescent="0.2">
      <c r="A285" s="3">
        <v>620</v>
      </c>
      <c r="B285" s="3" t="s">
        <v>2977</v>
      </c>
      <c r="C285" s="3" t="s">
        <v>2976</v>
      </c>
      <c r="D285" s="3" t="s">
        <v>19</v>
      </c>
      <c r="E285" s="3" t="s">
        <v>117</v>
      </c>
      <c r="F285" s="3" t="s">
        <v>117</v>
      </c>
      <c r="G285" s="3" t="s">
        <v>2975</v>
      </c>
    </row>
    <row r="286" spans="1:7" x14ac:dyDescent="0.2">
      <c r="A286" s="3">
        <v>654</v>
      </c>
      <c r="B286" s="3" t="s">
        <v>9531</v>
      </c>
      <c r="C286" s="3" t="s">
        <v>9530</v>
      </c>
      <c r="D286" s="3" t="s">
        <v>19</v>
      </c>
      <c r="E286" s="3" t="s">
        <v>117</v>
      </c>
      <c r="F286" s="3" t="s">
        <v>117</v>
      </c>
      <c r="G286" s="3" t="s">
        <v>9529</v>
      </c>
    </row>
    <row r="287" spans="1:7" x14ac:dyDescent="0.2">
      <c r="A287" s="3">
        <v>666</v>
      </c>
      <c r="B287" s="3" t="s">
        <v>5163</v>
      </c>
      <c r="C287" s="3" t="s">
        <v>5162</v>
      </c>
      <c r="D287" s="3" t="s">
        <v>19</v>
      </c>
      <c r="E287" s="3" t="s">
        <v>117</v>
      </c>
      <c r="F287" s="3" t="s">
        <v>117</v>
      </c>
      <c r="G287" s="3" t="s">
        <v>5161</v>
      </c>
    </row>
    <row r="288" spans="1:7" x14ac:dyDescent="0.2">
      <c r="A288" s="3">
        <v>696</v>
      </c>
      <c r="B288" s="3" t="s">
        <v>7960</v>
      </c>
      <c r="C288" s="3" t="s">
        <v>7959</v>
      </c>
      <c r="D288" s="3" t="s">
        <v>19</v>
      </c>
      <c r="E288" s="3" t="s">
        <v>117</v>
      </c>
      <c r="F288" s="3" t="s">
        <v>117</v>
      </c>
      <c r="G288" s="3" t="s">
        <v>7958</v>
      </c>
    </row>
    <row r="289" spans="1:7" x14ac:dyDescent="0.2">
      <c r="A289" s="3">
        <v>793</v>
      </c>
      <c r="B289" s="3" t="s">
        <v>7948</v>
      </c>
      <c r="C289" s="3" t="s">
        <v>7947</v>
      </c>
      <c r="D289" s="3" t="s">
        <v>19</v>
      </c>
      <c r="E289" s="3" t="s">
        <v>117</v>
      </c>
      <c r="F289" s="3" t="s">
        <v>117</v>
      </c>
      <c r="G289" s="3" t="s">
        <v>7946</v>
      </c>
    </row>
    <row r="290" spans="1:7" x14ac:dyDescent="0.2">
      <c r="A290" s="3">
        <v>794</v>
      </c>
      <c r="B290" s="3" t="s">
        <v>5151</v>
      </c>
      <c r="C290" s="3" t="s">
        <v>5150</v>
      </c>
      <c r="D290" s="3" t="s">
        <v>19</v>
      </c>
      <c r="E290" s="3" t="s">
        <v>117</v>
      </c>
      <c r="F290" s="3" t="s">
        <v>117</v>
      </c>
      <c r="G290" s="3" t="s">
        <v>5149</v>
      </c>
    </row>
    <row r="291" spans="1:7" x14ac:dyDescent="0.2">
      <c r="A291" s="3">
        <v>819</v>
      </c>
      <c r="B291" s="3" t="s">
        <v>5148</v>
      </c>
      <c r="C291" s="3" t="s">
        <v>5147</v>
      </c>
      <c r="D291" s="3" t="s">
        <v>19</v>
      </c>
      <c r="E291" s="3" t="s">
        <v>117</v>
      </c>
      <c r="F291" s="3" t="s">
        <v>117</v>
      </c>
      <c r="G291" s="3" t="s">
        <v>5146</v>
      </c>
    </row>
    <row r="292" spans="1:7" x14ac:dyDescent="0.2">
      <c r="A292" s="3">
        <v>821</v>
      </c>
      <c r="B292" s="3" t="s">
        <v>5145</v>
      </c>
      <c r="C292" s="3" t="s">
        <v>5144</v>
      </c>
      <c r="D292" s="3" t="s">
        <v>19</v>
      </c>
      <c r="E292" s="3" t="s">
        <v>117</v>
      </c>
      <c r="F292" s="3" t="s">
        <v>117</v>
      </c>
      <c r="G292" s="3" t="s">
        <v>5143</v>
      </c>
    </row>
    <row r="293" spans="1:7" x14ac:dyDescent="0.2">
      <c r="A293" s="3">
        <v>826</v>
      </c>
      <c r="B293" s="3" t="s">
        <v>7942</v>
      </c>
      <c r="C293" s="3" t="s">
        <v>7941</v>
      </c>
      <c r="D293" s="3" t="s">
        <v>19</v>
      </c>
      <c r="E293" s="3" t="s">
        <v>117</v>
      </c>
      <c r="F293" s="3" t="s">
        <v>117</v>
      </c>
      <c r="G293" s="3" t="s">
        <v>7940</v>
      </c>
    </row>
    <row r="294" spans="1:7" x14ac:dyDescent="0.2">
      <c r="A294" s="3">
        <v>875</v>
      </c>
      <c r="B294" s="3" t="s">
        <v>5136</v>
      </c>
      <c r="C294" s="3" t="s">
        <v>5135</v>
      </c>
      <c r="D294" s="3" t="s">
        <v>19</v>
      </c>
      <c r="E294" s="3" t="s">
        <v>117</v>
      </c>
      <c r="F294" s="3" t="s">
        <v>117</v>
      </c>
      <c r="G294" s="3" t="s">
        <v>5134</v>
      </c>
    </row>
    <row r="295" spans="1:7" x14ac:dyDescent="0.2">
      <c r="A295" s="3">
        <v>945</v>
      </c>
      <c r="B295" s="3" t="s">
        <v>7930</v>
      </c>
      <c r="C295" s="3" t="s">
        <v>7929</v>
      </c>
      <c r="D295" s="3" t="s">
        <v>19</v>
      </c>
      <c r="E295" s="3" t="s">
        <v>117</v>
      </c>
      <c r="F295" s="3" t="s">
        <v>117</v>
      </c>
      <c r="G295" s="3" t="s">
        <v>7928</v>
      </c>
    </row>
    <row r="296" spans="1:7" x14ac:dyDescent="0.2">
      <c r="A296" s="3">
        <v>429</v>
      </c>
      <c r="B296" s="3" t="s">
        <v>5127</v>
      </c>
      <c r="C296" s="3" t="s">
        <v>5126</v>
      </c>
      <c r="D296" s="3" t="s">
        <v>19</v>
      </c>
      <c r="E296" s="3" t="s">
        <v>118</v>
      </c>
      <c r="F296" s="3" t="s">
        <v>118</v>
      </c>
      <c r="G296" s="3" t="s">
        <v>5125</v>
      </c>
    </row>
    <row r="297" spans="1:7" x14ac:dyDescent="0.2">
      <c r="A297" s="3">
        <v>480</v>
      </c>
      <c r="B297" s="3" t="s">
        <v>5124</v>
      </c>
      <c r="C297" s="3" t="s">
        <v>5123</v>
      </c>
      <c r="D297" s="3" t="s">
        <v>19</v>
      </c>
      <c r="E297" s="3" t="s">
        <v>118</v>
      </c>
      <c r="F297" s="3" t="s">
        <v>118</v>
      </c>
      <c r="G297" s="3" t="s">
        <v>5122</v>
      </c>
    </row>
    <row r="298" spans="1:7" x14ac:dyDescent="0.2">
      <c r="A298" s="3">
        <v>482</v>
      </c>
      <c r="B298" s="3" t="s">
        <v>1472</v>
      </c>
      <c r="C298" s="3" t="s">
        <v>1471</v>
      </c>
      <c r="D298" s="3" t="s">
        <v>19</v>
      </c>
      <c r="E298" s="3" t="s">
        <v>118</v>
      </c>
      <c r="F298" s="3" t="s">
        <v>118</v>
      </c>
      <c r="G298" s="3" t="s">
        <v>1470</v>
      </c>
    </row>
    <row r="299" spans="1:7" x14ac:dyDescent="0.2">
      <c r="A299" s="3">
        <v>602</v>
      </c>
      <c r="B299" s="3" t="s">
        <v>5121</v>
      </c>
      <c r="C299" s="3" t="s">
        <v>5120</v>
      </c>
      <c r="D299" s="3" t="s">
        <v>19</v>
      </c>
      <c r="E299" s="3" t="s">
        <v>118</v>
      </c>
      <c r="F299" s="3" t="s">
        <v>118</v>
      </c>
      <c r="G299" s="3" t="s">
        <v>5119</v>
      </c>
    </row>
    <row r="300" spans="1:7" x14ac:dyDescent="0.2">
      <c r="A300" s="3">
        <v>646</v>
      </c>
      <c r="B300" s="3" t="s">
        <v>5118</v>
      </c>
      <c r="C300" s="3" t="s">
        <v>5117</v>
      </c>
      <c r="D300" s="3" t="s">
        <v>19</v>
      </c>
      <c r="E300" s="3" t="s">
        <v>118</v>
      </c>
      <c r="F300" s="3" t="s">
        <v>118</v>
      </c>
      <c r="G300" s="3" t="s">
        <v>5116</v>
      </c>
    </row>
    <row r="301" spans="1:7" x14ac:dyDescent="0.2">
      <c r="A301" s="3">
        <v>838</v>
      </c>
      <c r="B301" s="3" t="s">
        <v>5112</v>
      </c>
      <c r="C301" s="3" t="s">
        <v>5111</v>
      </c>
      <c r="D301" s="3" t="s">
        <v>19</v>
      </c>
      <c r="E301" s="3" t="s">
        <v>118</v>
      </c>
      <c r="F301" s="3" t="s">
        <v>118</v>
      </c>
      <c r="G301" s="3" t="s">
        <v>5110</v>
      </c>
    </row>
    <row r="302" spans="1:7" x14ac:dyDescent="0.2">
      <c r="A302" s="3">
        <v>896</v>
      </c>
      <c r="B302" s="3" t="s">
        <v>5109</v>
      </c>
      <c r="C302" s="3" t="s">
        <v>5108</v>
      </c>
      <c r="D302" s="3" t="s">
        <v>19</v>
      </c>
      <c r="E302" s="3" t="s">
        <v>118</v>
      </c>
      <c r="F302" s="3" t="s">
        <v>118</v>
      </c>
      <c r="G302" s="3" t="s">
        <v>5107</v>
      </c>
    </row>
    <row r="303" spans="1:7" x14ac:dyDescent="0.2">
      <c r="A303" s="3">
        <v>244</v>
      </c>
      <c r="B303" s="3" t="s">
        <v>7909</v>
      </c>
      <c r="C303" s="3" t="s">
        <v>7908</v>
      </c>
      <c r="D303" s="3" t="s">
        <v>19</v>
      </c>
      <c r="E303" s="3" t="s">
        <v>119</v>
      </c>
      <c r="F303" s="3" t="s">
        <v>119</v>
      </c>
      <c r="G303" s="3" t="s">
        <v>7907</v>
      </c>
    </row>
    <row r="304" spans="1:7" x14ac:dyDescent="0.2">
      <c r="A304" s="3">
        <v>628</v>
      </c>
      <c r="B304" s="3" t="s">
        <v>9516</v>
      </c>
      <c r="C304" s="3" t="s">
        <v>9515</v>
      </c>
      <c r="D304" s="3" t="s">
        <v>19</v>
      </c>
      <c r="E304" s="3" t="s">
        <v>119</v>
      </c>
      <c r="F304" s="3" t="s">
        <v>119</v>
      </c>
      <c r="G304" s="3" t="s">
        <v>9514</v>
      </c>
    </row>
    <row r="305" spans="1:7" x14ac:dyDescent="0.2">
      <c r="A305" s="3">
        <v>10</v>
      </c>
      <c r="B305" s="3" t="s">
        <v>5106</v>
      </c>
      <c r="C305" s="3" t="s">
        <v>5105</v>
      </c>
      <c r="D305" s="3" t="s">
        <v>19</v>
      </c>
      <c r="E305" s="3" t="s">
        <v>120</v>
      </c>
      <c r="F305" s="3" t="s">
        <v>120</v>
      </c>
      <c r="G305" s="3" t="s">
        <v>5104</v>
      </c>
    </row>
    <row r="306" spans="1:7" x14ac:dyDescent="0.2">
      <c r="A306" s="3">
        <v>11</v>
      </c>
      <c r="B306" s="3" t="s">
        <v>7903</v>
      </c>
      <c r="C306" s="3" t="s">
        <v>7902</v>
      </c>
      <c r="D306" s="3" t="s">
        <v>19</v>
      </c>
      <c r="E306" s="3" t="s">
        <v>120</v>
      </c>
      <c r="F306" s="3" t="s">
        <v>120</v>
      </c>
      <c r="G306" s="3" t="s">
        <v>7901</v>
      </c>
    </row>
    <row r="307" spans="1:7" x14ac:dyDescent="0.2">
      <c r="A307" s="3">
        <v>13</v>
      </c>
      <c r="B307" s="3" t="s">
        <v>5100</v>
      </c>
      <c r="C307" s="3" t="s">
        <v>5099</v>
      </c>
      <c r="D307" s="3" t="s">
        <v>19</v>
      </c>
      <c r="E307" s="3" t="s">
        <v>120</v>
      </c>
      <c r="F307" s="3" t="s">
        <v>120</v>
      </c>
      <c r="G307" s="3" t="s">
        <v>5098</v>
      </c>
    </row>
    <row r="308" spans="1:7" x14ac:dyDescent="0.2">
      <c r="A308" s="3">
        <v>71</v>
      </c>
      <c r="B308" s="3" t="s">
        <v>7891</v>
      </c>
      <c r="C308" s="3" t="s">
        <v>7890</v>
      </c>
      <c r="D308" s="3" t="s">
        <v>19</v>
      </c>
      <c r="E308" s="3" t="s">
        <v>120</v>
      </c>
      <c r="F308" s="3" t="s">
        <v>120</v>
      </c>
      <c r="G308" s="3" t="s">
        <v>7889</v>
      </c>
    </row>
    <row r="309" spans="1:7" x14ac:dyDescent="0.2">
      <c r="A309" s="3">
        <v>521</v>
      </c>
      <c r="B309" s="3" t="s">
        <v>5082</v>
      </c>
      <c r="C309" s="3" t="s">
        <v>5081</v>
      </c>
      <c r="D309" s="3" t="s">
        <v>19</v>
      </c>
      <c r="E309" s="3" t="s">
        <v>120</v>
      </c>
      <c r="F309" s="3" t="s">
        <v>120</v>
      </c>
      <c r="G309" s="3" t="s">
        <v>5080</v>
      </c>
    </row>
    <row r="310" spans="1:7" x14ac:dyDescent="0.2">
      <c r="A310" s="3">
        <v>812</v>
      </c>
      <c r="B310" s="3" t="s">
        <v>5073</v>
      </c>
      <c r="C310" s="3" t="s">
        <v>5072</v>
      </c>
      <c r="D310" s="3" t="s">
        <v>19</v>
      </c>
      <c r="E310" s="3" t="s">
        <v>120</v>
      </c>
      <c r="F310" s="3" t="s">
        <v>120</v>
      </c>
      <c r="G310" s="3" t="s">
        <v>5071</v>
      </c>
    </row>
    <row r="311" spans="1:7" x14ac:dyDescent="0.2">
      <c r="A311" s="3">
        <v>858</v>
      </c>
      <c r="B311" s="3" t="s">
        <v>5070</v>
      </c>
      <c r="C311" s="3" t="s">
        <v>5069</v>
      </c>
      <c r="D311" s="3" t="s">
        <v>19</v>
      </c>
      <c r="E311" s="3" t="s">
        <v>120</v>
      </c>
      <c r="F311" s="3" t="s">
        <v>120</v>
      </c>
      <c r="G311" s="3" t="s">
        <v>5068</v>
      </c>
    </row>
    <row r="312" spans="1:7" x14ac:dyDescent="0.2">
      <c r="A312" s="3">
        <v>255</v>
      </c>
      <c r="B312" s="3" t="s">
        <v>9495</v>
      </c>
      <c r="C312" s="3" t="s">
        <v>9494</v>
      </c>
      <c r="D312" s="3" t="s">
        <v>42</v>
      </c>
      <c r="E312" s="3" t="s">
        <v>277</v>
      </c>
      <c r="F312" s="3" t="s">
        <v>516</v>
      </c>
      <c r="G312" s="3" t="s">
        <v>9493</v>
      </c>
    </row>
    <row r="313" spans="1:7" x14ac:dyDescent="0.2">
      <c r="A313" s="3">
        <v>442</v>
      </c>
      <c r="B313" s="3" t="s">
        <v>5067</v>
      </c>
      <c r="C313" s="3" t="s">
        <v>5066</v>
      </c>
      <c r="D313" s="3" t="s">
        <v>42</v>
      </c>
      <c r="E313" s="3" t="s">
        <v>277</v>
      </c>
      <c r="F313" s="3" t="s">
        <v>516</v>
      </c>
      <c r="G313" s="3" t="s">
        <v>5065</v>
      </c>
    </row>
    <row r="314" spans="1:7" x14ac:dyDescent="0.2">
      <c r="A314" s="3">
        <v>736</v>
      </c>
      <c r="B314" s="3" t="s">
        <v>5064</v>
      </c>
      <c r="C314" s="3" t="s">
        <v>5063</v>
      </c>
      <c r="D314" s="3" t="s">
        <v>42</v>
      </c>
      <c r="E314" s="3" t="s">
        <v>277</v>
      </c>
      <c r="F314" s="3" t="s">
        <v>516</v>
      </c>
      <c r="G314" s="3" t="s">
        <v>5062</v>
      </c>
    </row>
    <row r="315" spans="1:7" x14ac:dyDescent="0.2">
      <c r="A315" s="3">
        <v>745</v>
      </c>
      <c r="B315" s="3" t="s">
        <v>2965</v>
      </c>
      <c r="C315" s="3" t="s">
        <v>2964</v>
      </c>
      <c r="D315" s="3" t="s">
        <v>42</v>
      </c>
      <c r="E315" s="3" t="s">
        <v>277</v>
      </c>
      <c r="F315" s="3" t="s">
        <v>516</v>
      </c>
      <c r="G315" s="3" t="s">
        <v>2963</v>
      </c>
    </row>
    <row r="316" spans="1:7" x14ac:dyDescent="0.2">
      <c r="A316" s="3">
        <v>163</v>
      </c>
      <c r="B316" s="3" t="s">
        <v>5061</v>
      </c>
      <c r="C316" s="3" t="s">
        <v>5060</v>
      </c>
      <c r="D316" s="3" t="s">
        <v>42</v>
      </c>
      <c r="E316" s="3" t="s">
        <v>277</v>
      </c>
      <c r="F316" s="3" t="s">
        <v>520</v>
      </c>
      <c r="G316" s="3" t="s">
        <v>5059</v>
      </c>
    </row>
    <row r="317" spans="1:7" x14ac:dyDescent="0.2">
      <c r="A317" s="3">
        <v>399</v>
      </c>
      <c r="B317" s="3" t="s">
        <v>5058</v>
      </c>
      <c r="C317" s="3" t="s">
        <v>5057</v>
      </c>
      <c r="D317" s="3" t="s">
        <v>42</v>
      </c>
      <c r="E317" s="3" t="s">
        <v>277</v>
      </c>
      <c r="F317" s="3" t="s">
        <v>520</v>
      </c>
      <c r="G317" s="3" t="s">
        <v>5056</v>
      </c>
    </row>
    <row r="318" spans="1:7" x14ac:dyDescent="0.2">
      <c r="A318" s="3">
        <v>427</v>
      </c>
      <c r="B318" s="3" t="s">
        <v>2962</v>
      </c>
      <c r="C318" s="3" t="s">
        <v>2961</v>
      </c>
      <c r="D318" s="3" t="s">
        <v>42</v>
      </c>
      <c r="E318" s="3" t="s">
        <v>277</v>
      </c>
      <c r="F318" s="3" t="s">
        <v>520</v>
      </c>
      <c r="G318" s="3" t="s">
        <v>2960</v>
      </c>
    </row>
    <row r="319" spans="1:7" x14ac:dyDescent="0.2">
      <c r="A319" s="3">
        <v>744</v>
      </c>
      <c r="B319" s="3" t="s">
        <v>2956</v>
      </c>
      <c r="C319" s="3" t="s">
        <v>2955</v>
      </c>
      <c r="D319" s="3" t="s">
        <v>42</v>
      </c>
      <c r="E319" s="3" t="s">
        <v>277</v>
      </c>
      <c r="F319" s="3" t="s">
        <v>520</v>
      </c>
      <c r="G319" s="3" t="s">
        <v>2954</v>
      </c>
    </row>
    <row r="320" spans="1:7" x14ac:dyDescent="0.2">
      <c r="A320" s="3">
        <v>917</v>
      </c>
      <c r="B320" s="3" t="s">
        <v>5052</v>
      </c>
      <c r="C320" s="3" t="s">
        <v>5051</v>
      </c>
      <c r="D320" s="3" t="s">
        <v>42</v>
      </c>
      <c r="E320" s="3" t="s">
        <v>277</v>
      </c>
      <c r="F320" s="3" t="s">
        <v>520</v>
      </c>
      <c r="G320" s="3" t="s">
        <v>5050</v>
      </c>
    </row>
    <row r="321" spans="1:7" x14ac:dyDescent="0.2">
      <c r="A321" s="3">
        <v>670</v>
      </c>
      <c r="B321" s="3" t="s">
        <v>2953</v>
      </c>
      <c r="C321" s="3" t="s">
        <v>2952</v>
      </c>
      <c r="D321" s="3" t="s">
        <v>42</v>
      </c>
      <c r="E321" s="3" t="s">
        <v>277</v>
      </c>
      <c r="F321" s="3" t="s">
        <v>517</v>
      </c>
      <c r="G321" s="3" t="s">
        <v>2951</v>
      </c>
    </row>
    <row r="322" spans="1:7" x14ac:dyDescent="0.2">
      <c r="A322" s="3">
        <v>218</v>
      </c>
      <c r="B322" s="3" t="s">
        <v>1463</v>
      </c>
      <c r="C322" s="3" t="s">
        <v>1462</v>
      </c>
      <c r="D322" s="3" t="s">
        <v>42</v>
      </c>
      <c r="E322" s="3" t="s">
        <v>277</v>
      </c>
      <c r="F322" s="3" t="s">
        <v>518</v>
      </c>
      <c r="G322" s="3" t="s">
        <v>1461</v>
      </c>
    </row>
    <row r="323" spans="1:7" x14ac:dyDescent="0.2">
      <c r="A323" s="3">
        <v>485</v>
      </c>
      <c r="B323" s="3" t="s">
        <v>2947</v>
      </c>
      <c r="C323" s="3" t="s">
        <v>2946</v>
      </c>
      <c r="D323" s="3" t="s">
        <v>42</v>
      </c>
      <c r="E323" s="3" t="s">
        <v>277</v>
      </c>
      <c r="F323" s="3" t="s">
        <v>518</v>
      </c>
      <c r="G323" s="3" t="s">
        <v>2945</v>
      </c>
    </row>
    <row r="324" spans="1:7" x14ac:dyDescent="0.2">
      <c r="A324" s="3">
        <v>590</v>
      </c>
      <c r="B324" s="3" t="s">
        <v>2944</v>
      </c>
      <c r="C324" s="3" t="s">
        <v>2943</v>
      </c>
      <c r="D324" s="3" t="s">
        <v>42</v>
      </c>
      <c r="E324" s="3" t="s">
        <v>277</v>
      </c>
      <c r="F324" s="3" t="s">
        <v>518</v>
      </c>
      <c r="G324" s="3" t="s">
        <v>2942</v>
      </c>
    </row>
    <row r="325" spans="1:7" x14ac:dyDescent="0.2">
      <c r="A325" s="3">
        <v>680</v>
      </c>
      <c r="B325" s="3" t="s">
        <v>2941</v>
      </c>
      <c r="C325" s="3" t="s">
        <v>2940</v>
      </c>
      <c r="D325" s="3" t="s">
        <v>42</v>
      </c>
      <c r="E325" s="3" t="s">
        <v>277</v>
      </c>
      <c r="F325" s="3" t="s">
        <v>518</v>
      </c>
      <c r="G325" s="3" t="s">
        <v>2939</v>
      </c>
    </row>
    <row r="326" spans="1:7" x14ac:dyDescent="0.2">
      <c r="A326" s="3">
        <v>705</v>
      </c>
      <c r="B326" s="3" t="s">
        <v>5040</v>
      </c>
      <c r="C326" s="3" t="s">
        <v>5039</v>
      </c>
      <c r="D326" s="3" t="s">
        <v>42</v>
      </c>
      <c r="E326" s="3" t="s">
        <v>277</v>
      </c>
      <c r="F326" s="3" t="s">
        <v>518</v>
      </c>
      <c r="G326" s="3" t="s">
        <v>5038</v>
      </c>
    </row>
    <row r="327" spans="1:7" x14ac:dyDescent="0.2">
      <c r="A327" s="3">
        <v>714</v>
      </c>
      <c r="B327" s="3" t="s">
        <v>2938</v>
      </c>
      <c r="C327" s="3" t="s">
        <v>2937</v>
      </c>
      <c r="D327" s="3" t="s">
        <v>42</v>
      </c>
      <c r="E327" s="3" t="s">
        <v>277</v>
      </c>
      <c r="F327" s="3" t="s">
        <v>518</v>
      </c>
      <c r="G327" s="3" t="s">
        <v>2936</v>
      </c>
    </row>
    <row r="328" spans="1:7" x14ac:dyDescent="0.2">
      <c r="A328" s="3">
        <v>727</v>
      </c>
      <c r="B328" s="3" t="s">
        <v>2935</v>
      </c>
      <c r="C328" s="3" t="s">
        <v>2934</v>
      </c>
      <c r="D328" s="3" t="s">
        <v>42</v>
      </c>
      <c r="E328" s="3" t="s">
        <v>277</v>
      </c>
      <c r="F328" s="3" t="s">
        <v>518</v>
      </c>
      <c r="G328" s="3" t="s">
        <v>2933</v>
      </c>
    </row>
    <row r="329" spans="1:7" x14ac:dyDescent="0.2">
      <c r="A329" s="3">
        <v>772</v>
      </c>
      <c r="B329" s="3" t="s">
        <v>2932</v>
      </c>
      <c r="C329" s="3" t="s">
        <v>2931</v>
      </c>
      <c r="D329" s="3" t="s">
        <v>42</v>
      </c>
      <c r="E329" s="3" t="s">
        <v>277</v>
      </c>
      <c r="F329" s="3" t="s">
        <v>518</v>
      </c>
      <c r="G329" s="3" t="s">
        <v>2930</v>
      </c>
    </row>
    <row r="330" spans="1:7" x14ac:dyDescent="0.2">
      <c r="A330" s="3">
        <v>925</v>
      </c>
      <c r="B330" s="3" t="s">
        <v>2929</v>
      </c>
      <c r="C330" s="3" t="s">
        <v>2928</v>
      </c>
      <c r="D330" s="3" t="s">
        <v>42</v>
      </c>
      <c r="E330" s="3" t="s">
        <v>277</v>
      </c>
      <c r="F330" s="3" t="s">
        <v>518</v>
      </c>
      <c r="G330" s="3" t="s">
        <v>2927</v>
      </c>
    </row>
    <row r="331" spans="1:7" x14ac:dyDescent="0.2">
      <c r="A331" s="3">
        <v>224</v>
      </c>
      <c r="B331" s="3" t="s">
        <v>5037</v>
      </c>
      <c r="C331" s="3" t="s">
        <v>5036</v>
      </c>
      <c r="D331" s="3" t="s">
        <v>42</v>
      </c>
      <c r="E331" s="3" t="s">
        <v>277</v>
      </c>
      <c r="F331" s="3" t="s">
        <v>519</v>
      </c>
      <c r="G331" s="3" t="s">
        <v>5035</v>
      </c>
    </row>
    <row r="332" spans="1:7" x14ac:dyDescent="0.2">
      <c r="A332" s="3">
        <v>766</v>
      </c>
      <c r="B332" s="3" t="s">
        <v>5034</v>
      </c>
      <c r="C332" s="3" t="s">
        <v>5033</v>
      </c>
      <c r="D332" s="3" t="s">
        <v>42</v>
      </c>
      <c r="E332" s="3" t="s">
        <v>277</v>
      </c>
      <c r="F332" s="3" t="s">
        <v>519</v>
      </c>
      <c r="G332" s="3" t="s">
        <v>5032</v>
      </c>
    </row>
    <row r="333" spans="1:7" x14ac:dyDescent="0.2">
      <c r="A333" s="3">
        <v>385</v>
      </c>
      <c r="B333" s="3" t="s">
        <v>2926</v>
      </c>
      <c r="C333" s="3" t="s">
        <v>2925</v>
      </c>
      <c r="D333" s="3" t="s">
        <v>42</v>
      </c>
      <c r="E333" s="3" t="s">
        <v>278</v>
      </c>
      <c r="F333" s="3" t="s">
        <v>521</v>
      </c>
      <c r="G333" s="3" t="s">
        <v>2924</v>
      </c>
    </row>
    <row r="334" spans="1:7" x14ac:dyDescent="0.2">
      <c r="A334" s="3">
        <v>104</v>
      </c>
      <c r="B334" s="3" t="s">
        <v>2923</v>
      </c>
      <c r="C334" s="3" t="s">
        <v>2922</v>
      </c>
      <c r="D334" s="3" t="s">
        <v>42</v>
      </c>
      <c r="E334" s="3" t="s">
        <v>278</v>
      </c>
      <c r="F334" s="3" t="s">
        <v>522</v>
      </c>
      <c r="G334" s="3" t="s">
        <v>2921</v>
      </c>
    </row>
    <row r="335" spans="1:7" x14ac:dyDescent="0.2">
      <c r="A335" s="3">
        <v>889</v>
      </c>
      <c r="B335" s="3" t="s">
        <v>2920</v>
      </c>
      <c r="C335" s="3" t="s">
        <v>2919</v>
      </c>
      <c r="D335" s="3" t="s">
        <v>42</v>
      </c>
      <c r="E335" s="3" t="s">
        <v>278</v>
      </c>
      <c r="F335" s="3" t="s">
        <v>522</v>
      </c>
      <c r="G335" s="3" t="s">
        <v>2918</v>
      </c>
    </row>
    <row r="336" spans="1:7" x14ac:dyDescent="0.2">
      <c r="A336" s="3">
        <v>498</v>
      </c>
      <c r="B336" s="3" t="s">
        <v>2917</v>
      </c>
      <c r="C336" s="3" t="s">
        <v>2916</v>
      </c>
      <c r="D336" s="3" t="s">
        <v>42</v>
      </c>
      <c r="E336" s="3" t="s">
        <v>279</v>
      </c>
      <c r="F336" s="3" t="s">
        <v>526</v>
      </c>
      <c r="G336" s="3" t="s">
        <v>2915</v>
      </c>
    </row>
    <row r="337" spans="1:7" x14ac:dyDescent="0.2">
      <c r="A337" s="3">
        <v>780</v>
      </c>
      <c r="B337" s="3" t="s">
        <v>2914</v>
      </c>
      <c r="C337" s="3" t="s">
        <v>2913</v>
      </c>
      <c r="D337" s="3" t="s">
        <v>42</v>
      </c>
      <c r="E337" s="3" t="s">
        <v>279</v>
      </c>
      <c r="F337" s="3" t="s">
        <v>526</v>
      </c>
      <c r="G337" s="3" t="s">
        <v>2912</v>
      </c>
    </row>
    <row r="338" spans="1:7" x14ac:dyDescent="0.2">
      <c r="A338" s="3">
        <v>44</v>
      </c>
      <c r="B338" s="3" t="s">
        <v>1454</v>
      </c>
      <c r="C338" s="3" t="s">
        <v>1453</v>
      </c>
      <c r="D338" s="3" t="s">
        <v>42</v>
      </c>
      <c r="E338" s="3" t="s">
        <v>279</v>
      </c>
      <c r="F338" s="3" t="s">
        <v>527</v>
      </c>
      <c r="G338" s="3" t="s">
        <v>1452</v>
      </c>
    </row>
    <row r="339" spans="1:7" x14ac:dyDescent="0.2">
      <c r="A339" s="3">
        <v>70</v>
      </c>
      <c r="B339" s="3" t="s">
        <v>7834</v>
      </c>
      <c r="C339" s="3" t="s">
        <v>7833</v>
      </c>
      <c r="D339" s="3" t="s">
        <v>42</v>
      </c>
      <c r="E339" s="3" t="s">
        <v>279</v>
      </c>
      <c r="F339" s="3" t="s">
        <v>529</v>
      </c>
      <c r="G339" s="3" t="s">
        <v>7832</v>
      </c>
    </row>
    <row r="340" spans="1:7" x14ac:dyDescent="0.2">
      <c r="A340" s="3">
        <v>14</v>
      </c>
      <c r="B340" s="3" t="s">
        <v>2911</v>
      </c>
      <c r="C340" s="3" t="s">
        <v>2910</v>
      </c>
      <c r="D340" s="3" t="s">
        <v>42</v>
      </c>
      <c r="E340" s="3" t="s">
        <v>279</v>
      </c>
      <c r="F340" s="3" t="s">
        <v>530</v>
      </c>
      <c r="G340" s="3" t="s">
        <v>2909</v>
      </c>
    </row>
    <row r="341" spans="1:7" x14ac:dyDescent="0.2">
      <c r="A341" s="3">
        <v>136</v>
      </c>
      <c r="B341" s="3" t="s">
        <v>2908</v>
      </c>
      <c r="C341" s="3" t="s">
        <v>2907</v>
      </c>
      <c r="D341" s="3" t="s">
        <v>42</v>
      </c>
      <c r="E341" s="3" t="s">
        <v>279</v>
      </c>
      <c r="F341" s="3" t="s">
        <v>530</v>
      </c>
      <c r="G341" s="3" t="s">
        <v>2906</v>
      </c>
    </row>
    <row r="342" spans="1:7" x14ac:dyDescent="0.2">
      <c r="A342" s="3">
        <v>243</v>
      </c>
      <c r="B342" s="3" t="s">
        <v>7831</v>
      </c>
      <c r="C342" s="3" t="s">
        <v>7830</v>
      </c>
      <c r="D342" s="3" t="s">
        <v>42</v>
      </c>
      <c r="E342" s="3" t="s">
        <v>279</v>
      </c>
      <c r="F342" s="3" t="s">
        <v>530</v>
      </c>
      <c r="G342" s="3" t="s">
        <v>7829</v>
      </c>
    </row>
    <row r="343" spans="1:7" x14ac:dyDescent="0.2">
      <c r="A343" s="3">
        <v>45</v>
      </c>
      <c r="B343" s="3" t="s">
        <v>5013</v>
      </c>
      <c r="C343" s="3" t="s">
        <v>5012</v>
      </c>
      <c r="D343" s="3" t="s">
        <v>42</v>
      </c>
      <c r="E343" s="3" t="s">
        <v>279</v>
      </c>
      <c r="F343" s="3" t="s">
        <v>531</v>
      </c>
      <c r="G343" s="3" t="s">
        <v>5011</v>
      </c>
    </row>
    <row r="344" spans="1:7" x14ac:dyDescent="0.2">
      <c r="A344" s="3">
        <v>96</v>
      </c>
      <c r="B344" s="3" t="s">
        <v>2905</v>
      </c>
      <c r="C344" s="3" t="s">
        <v>2904</v>
      </c>
      <c r="D344" s="3" t="s">
        <v>42</v>
      </c>
      <c r="E344" s="3" t="s">
        <v>279</v>
      </c>
      <c r="F344" s="3" t="s">
        <v>531</v>
      </c>
      <c r="G344" s="3" t="s">
        <v>2903</v>
      </c>
    </row>
    <row r="345" spans="1:7" x14ac:dyDescent="0.2">
      <c r="A345" s="3">
        <v>114</v>
      </c>
      <c r="B345" s="3" t="s">
        <v>5010</v>
      </c>
      <c r="C345" s="3" t="s">
        <v>5009</v>
      </c>
      <c r="D345" s="3" t="s">
        <v>42</v>
      </c>
      <c r="E345" s="3" t="s">
        <v>279</v>
      </c>
      <c r="F345" s="3" t="s">
        <v>531</v>
      </c>
      <c r="G345" s="3" t="s">
        <v>5008</v>
      </c>
    </row>
    <row r="346" spans="1:7" x14ac:dyDescent="0.2">
      <c r="A346" s="3">
        <v>211</v>
      </c>
      <c r="B346" s="3" t="s">
        <v>9789</v>
      </c>
      <c r="C346" s="3" t="s">
        <v>9788</v>
      </c>
      <c r="D346" s="3" t="s">
        <v>42</v>
      </c>
      <c r="E346" s="3" t="s">
        <v>279</v>
      </c>
      <c r="F346" s="3" t="s">
        <v>531</v>
      </c>
      <c r="G346" s="3" t="s">
        <v>9787</v>
      </c>
    </row>
    <row r="347" spans="1:7" x14ac:dyDescent="0.2">
      <c r="A347" s="3">
        <v>213</v>
      </c>
      <c r="B347" s="3" t="s">
        <v>2902</v>
      </c>
      <c r="C347" s="3" t="s">
        <v>2901</v>
      </c>
      <c r="D347" s="3" t="s">
        <v>42</v>
      </c>
      <c r="E347" s="3" t="s">
        <v>279</v>
      </c>
      <c r="F347" s="3" t="s">
        <v>531</v>
      </c>
      <c r="G347" s="3" t="s">
        <v>2900</v>
      </c>
    </row>
    <row r="348" spans="1:7" x14ac:dyDescent="0.2">
      <c r="A348" s="3">
        <v>214</v>
      </c>
      <c r="B348" s="3" t="s">
        <v>2899</v>
      </c>
      <c r="C348" s="3" t="s">
        <v>2898</v>
      </c>
      <c r="D348" s="3" t="s">
        <v>42</v>
      </c>
      <c r="E348" s="3" t="s">
        <v>279</v>
      </c>
      <c r="F348" s="3" t="s">
        <v>531</v>
      </c>
      <c r="G348" s="3" t="s">
        <v>2897</v>
      </c>
    </row>
    <row r="349" spans="1:7" x14ac:dyDescent="0.2">
      <c r="A349" s="3">
        <v>287</v>
      </c>
      <c r="B349" s="3" t="s">
        <v>4998</v>
      </c>
      <c r="C349" s="3" t="s">
        <v>4997</v>
      </c>
      <c r="D349" s="3" t="s">
        <v>42</v>
      </c>
      <c r="E349" s="3" t="s">
        <v>279</v>
      </c>
      <c r="F349" s="3" t="s">
        <v>531</v>
      </c>
      <c r="G349" s="3" t="s">
        <v>4996</v>
      </c>
    </row>
    <row r="350" spans="1:7" x14ac:dyDescent="0.2">
      <c r="A350" s="3">
        <v>415</v>
      </c>
      <c r="B350" s="3" t="s">
        <v>4995</v>
      </c>
      <c r="C350" s="3" t="s">
        <v>4994</v>
      </c>
      <c r="D350" s="3" t="s">
        <v>42</v>
      </c>
      <c r="E350" s="3" t="s">
        <v>279</v>
      </c>
      <c r="F350" s="3" t="s">
        <v>531</v>
      </c>
      <c r="G350" s="3" t="s">
        <v>4993</v>
      </c>
    </row>
    <row r="351" spans="1:7" x14ac:dyDescent="0.2">
      <c r="A351" s="3">
        <v>531</v>
      </c>
      <c r="B351" s="3" t="s">
        <v>2896</v>
      </c>
      <c r="C351" s="3" t="s">
        <v>2895</v>
      </c>
      <c r="D351" s="3" t="s">
        <v>42</v>
      </c>
      <c r="E351" s="3" t="s">
        <v>279</v>
      </c>
      <c r="F351" s="3" t="s">
        <v>531</v>
      </c>
      <c r="G351" s="3" t="s">
        <v>2894</v>
      </c>
    </row>
    <row r="352" spans="1:7" x14ac:dyDescent="0.2">
      <c r="A352" s="3">
        <v>564</v>
      </c>
      <c r="B352" s="3" t="s">
        <v>2893</v>
      </c>
      <c r="C352" s="3" t="s">
        <v>2892</v>
      </c>
      <c r="D352" s="3" t="s">
        <v>42</v>
      </c>
      <c r="E352" s="3" t="s">
        <v>279</v>
      </c>
      <c r="F352" s="3" t="s">
        <v>531</v>
      </c>
      <c r="G352" s="3" t="s">
        <v>2891</v>
      </c>
    </row>
    <row r="353" spans="1:7" x14ac:dyDescent="0.2">
      <c r="A353" s="3">
        <v>584</v>
      </c>
      <c r="B353" s="3" t="s">
        <v>4989</v>
      </c>
      <c r="C353" s="3" t="s">
        <v>4988</v>
      </c>
      <c r="D353" s="3" t="s">
        <v>42</v>
      </c>
      <c r="E353" s="3" t="s">
        <v>279</v>
      </c>
      <c r="F353" s="3" t="s">
        <v>531</v>
      </c>
      <c r="G353" s="3" t="s">
        <v>4987</v>
      </c>
    </row>
    <row r="354" spans="1:7" x14ac:dyDescent="0.2">
      <c r="A354" s="3">
        <v>604</v>
      </c>
      <c r="B354" s="3" t="s">
        <v>7822</v>
      </c>
      <c r="C354" s="3" t="s">
        <v>7821</v>
      </c>
      <c r="D354" s="3" t="s">
        <v>42</v>
      </c>
      <c r="E354" s="3" t="s">
        <v>279</v>
      </c>
      <c r="F354" s="3" t="s">
        <v>531</v>
      </c>
      <c r="G354" s="3" t="s">
        <v>7820</v>
      </c>
    </row>
    <row r="355" spans="1:7" x14ac:dyDescent="0.2">
      <c r="A355" s="3">
        <v>610</v>
      </c>
      <c r="B355" s="3" t="s">
        <v>2890</v>
      </c>
      <c r="C355" s="3" t="s">
        <v>2889</v>
      </c>
      <c r="D355" s="3" t="s">
        <v>42</v>
      </c>
      <c r="E355" s="3" t="s">
        <v>279</v>
      </c>
      <c r="F355" s="3" t="s">
        <v>531</v>
      </c>
      <c r="G355" s="3" t="s">
        <v>2888</v>
      </c>
    </row>
    <row r="356" spans="1:7" x14ac:dyDescent="0.2">
      <c r="A356" s="3">
        <v>663</v>
      </c>
      <c r="B356" s="3" t="s">
        <v>7819</v>
      </c>
      <c r="C356" s="3" t="s">
        <v>7818</v>
      </c>
      <c r="D356" s="3" t="s">
        <v>42</v>
      </c>
      <c r="E356" s="3" t="s">
        <v>279</v>
      </c>
      <c r="F356" s="3" t="s">
        <v>531</v>
      </c>
      <c r="G356" s="3" t="s">
        <v>7817</v>
      </c>
    </row>
    <row r="357" spans="1:7" x14ac:dyDescent="0.2">
      <c r="A357" s="3">
        <v>683</v>
      </c>
      <c r="B357" s="3" t="s">
        <v>2887</v>
      </c>
      <c r="C357" s="3" t="s">
        <v>2886</v>
      </c>
      <c r="D357" s="3" t="s">
        <v>42</v>
      </c>
      <c r="E357" s="3" t="s">
        <v>279</v>
      </c>
      <c r="F357" s="3" t="s">
        <v>531</v>
      </c>
      <c r="G357" s="3" t="s">
        <v>2885</v>
      </c>
    </row>
    <row r="358" spans="1:7" x14ac:dyDescent="0.2">
      <c r="A358" s="3">
        <v>692</v>
      </c>
      <c r="B358" s="3" t="s">
        <v>2884</v>
      </c>
      <c r="C358" s="3" t="s">
        <v>2883</v>
      </c>
      <c r="D358" s="3" t="s">
        <v>42</v>
      </c>
      <c r="E358" s="3" t="s">
        <v>279</v>
      </c>
      <c r="F358" s="3" t="s">
        <v>531</v>
      </c>
      <c r="G358" s="3" t="s">
        <v>2882</v>
      </c>
    </row>
    <row r="359" spans="1:7" x14ac:dyDescent="0.2">
      <c r="A359" s="3">
        <v>708</v>
      </c>
      <c r="B359" s="3" t="s">
        <v>2881</v>
      </c>
      <c r="C359" s="3" t="s">
        <v>2880</v>
      </c>
      <c r="D359" s="3" t="s">
        <v>42</v>
      </c>
      <c r="E359" s="3" t="s">
        <v>279</v>
      </c>
      <c r="F359" s="3" t="s">
        <v>531</v>
      </c>
      <c r="G359" s="3" t="s">
        <v>2879</v>
      </c>
    </row>
    <row r="360" spans="1:7" x14ac:dyDescent="0.2">
      <c r="A360" s="3">
        <v>746</v>
      </c>
      <c r="B360" s="3" t="s">
        <v>2878</v>
      </c>
      <c r="C360" s="3" t="s">
        <v>2877</v>
      </c>
      <c r="D360" s="3" t="s">
        <v>42</v>
      </c>
      <c r="E360" s="3" t="s">
        <v>279</v>
      </c>
      <c r="F360" s="3" t="s">
        <v>531</v>
      </c>
      <c r="G360" s="3" t="s">
        <v>2876</v>
      </c>
    </row>
    <row r="361" spans="1:7" x14ac:dyDescent="0.2">
      <c r="A361" s="3">
        <v>800</v>
      </c>
      <c r="B361" s="3" t="s">
        <v>7816</v>
      </c>
      <c r="C361" s="3" t="s">
        <v>7815</v>
      </c>
      <c r="D361" s="3" t="s">
        <v>42</v>
      </c>
      <c r="E361" s="3" t="s">
        <v>279</v>
      </c>
      <c r="F361" s="3" t="s">
        <v>531</v>
      </c>
      <c r="G361" s="3" t="s">
        <v>7814</v>
      </c>
    </row>
    <row r="362" spans="1:7" x14ac:dyDescent="0.2">
      <c r="A362" s="3">
        <v>806</v>
      </c>
      <c r="B362" s="3" t="s">
        <v>2875</v>
      </c>
      <c r="C362" s="3" t="s">
        <v>2874</v>
      </c>
      <c r="D362" s="3" t="s">
        <v>42</v>
      </c>
      <c r="E362" s="3" t="s">
        <v>279</v>
      </c>
      <c r="F362" s="3" t="s">
        <v>531</v>
      </c>
      <c r="G362" s="3" t="s">
        <v>2873</v>
      </c>
    </row>
    <row r="363" spans="1:7" x14ac:dyDescent="0.2">
      <c r="A363" s="3">
        <v>895</v>
      </c>
      <c r="B363" s="3" t="s">
        <v>2872</v>
      </c>
      <c r="C363" s="3" t="s">
        <v>2871</v>
      </c>
      <c r="D363" s="3" t="s">
        <v>42</v>
      </c>
      <c r="E363" s="3" t="s">
        <v>279</v>
      </c>
      <c r="F363" s="3" t="s">
        <v>531</v>
      </c>
      <c r="G363" s="3" t="s">
        <v>2870</v>
      </c>
    </row>
    <row r="364" spans="1:7" x14ac:dyDescent="0.2">
      <c r="A364" s="3">
        <v>938</v>
      </c>
      <c r="B364" s="3" t="s">
        <v>2869</v>
      </c>
      <c r="C364" s="3" t="s">
        <v>2868</v>
      </c>
      <c r="D364" s="3" t="s">
        <v>42</v>
      </c>
      <c r="E364" s="3" t="s">
        <v>279</v>
      </c>
      <c r="F364" s="3" t="s">
        <v>531</v>
      </c>
      <c r="G364" s="3" t="s">
        <v>2867</v>
      </c>
    </row>
    <row r="365" spans="1:7" x14ac:dyDescent="0.2">
      <c r="A365" s="3">
        <v>951</v>
      </c>
      <c r="B365" s="3" t="s">
        <v>2866</v>
      </c>
      <c r="C365" s="3" t="s">
        <v>2865</v>
      </c>
      <c r="D365" s="3" t="s">
        <v>42</v>
      </c>
      <c r="E365" s="3" t="s">
        <v>279</v>
      </c>
      <c r="F365" s="3" t="s">
        <v>531</v>
      </c>
      <c r="G365" s="3" t="s">
        <v>2864</v>
      </c>
    </row>
    <row r="366" spans="1:7" x14ac:dyDescent="0.2">
      <c r="A366" s="3">
        <v>967</v>
      </c>
      <c r="B366" s="3" t="s">
        <v>2863</v>
      </c>
      <c r="C366" s="3" t="s">
        <v>2862</v>
      </c>
      <c r="D366" s="3" t="s">
        <v>42</v>
      </c>
      <c r="E366" s="3" t="s">
        <v>279</v>
      </c>
      <c r="F366" s="3" t="s">
        <v>531</v>
      </c>
      <c r="G366" s="3" t="s">
        <v>2861</v>
      </c>
    </row>
    <row r="367" spans="1:7" x14ac:dyDescent="0.2">
      <c r="A367" s="3">
        <v>150</v>
      </c>
      <c r="B367" s="3" t="s">
        <v>2860</v>
      </c>
      <c r="C367" s="3" t="s">
        <v>2859</v>
      </c>
      <c r="D367" s="3" t="s">
        <v>42</v>
      </c>
      <c r="E367" s="3" t="s">
        <v>279</v>
      </c>
      <c r="F367" s="3" t="s">
        <v>532</v>
      </c>
      <c r="G367" s="3" t="s">
        <v>2858</v>
      </c>
    </row>
    <row r="368" spans="1:7" x14ac:dyDescent="0.2">
      <c r="A368" s="3">
        <v>151</v>
      </c>
      <c r="B368" s="3" t="s">
        <v>2857</v>
      </c>
      <c r="C368" s="3" t="s">
        <v>2856</v>
      </c>
      <c r="D368" s="3" t="s">
        <v>42</v>
      </c>
      <c r="E368" s="3" t="s">
        <v>279</v>
      </c>
      <c r="F368" s="3" t="s">
        <v>532</v>
      </c>
      <c r="G368" s="3" t="s">
        <v>2855</v>
      </c>
    </row>
    <row r="369" spans="1:7" x14ac:dyDescent="0.2">
      <c r="A369" s="3">
        <v>885</v>
      </c>
      <c r="B369" s="3" t="s">
        <v>7813</v>
      </c>
      <c r="C369" s="3" t="s">
        <v>7812</v>
      </c>
      <c r="D369" s="3" t="s">
        <v>42</v>
      </c>
      <c r="E369" s="3" t="s">
        <v>279</v>
      </c>
      <c r="F369" s="3" t="s">
        <v>532</v>
      </c>
      <c r="G369" s="3" t="s">
        <v>7811</v>
      </c>
    </row>
    <row r="370" spans="1:7" x14ac:dyDescent="0.2">
      <c r="A370" s="3">
        <v>943</v>
      </c>
      <c r="B370" s="3" t="s">
        <v>2854</v>
      </c>
      <c r="C370" s="3" t="s">
        <v>2853</v>
      </c>
      <c r="D370" s="3" t="s">
        <v>42</v>
      </c>
      <c r="E370" s="3" t="s">
        <v>279</v>
      </c>
      <c r="F370" s="3" t="s">
        <v>532</v>
      </c>
      <c r="G370" s="3" t="s">
        <v>2852</v>
      </c>
    </row>
    <row r="371" spans="1:7" x14ac:dyDescent="0.2">
      <c r="A371" s="3">
        <v>615</v>
      </c>
      <c r="B371" s="3" t="s">
        <v>4974</v>
      </c>
      <c r="C371" s="3" t="s">
        <v>4973</v>
      </c>
      <c r="D371" s="3" t="s">
        <v>42</v>
      </c>
      <c r="E371" s="3" t="s">
        <v>279</v>
      </c>
      <c r="F371" s="3" t="s">
        <v>523</v>
      </c>
      <c r="G371" s="3" t="s">
        <v>4972</v>
      </c>
    </row>
    <row r="372" spans="1:7" x14ac:dyDescent="0.2">
      <c r="A372" s="3">
        <v>430</v>
      </c>
      <c r="B372" s="3" t="s">
        <v>2848</v>
      </c>
      <c r="C372" s="3" t="s">
        <v>2847</v>
      </c>
      <c r="D372" s="3" t="s">
        <v>42</v>
      </c>
      <c r="E372" s="3" t="s">
        <v>279</v>
      </c>
      <c r="F372" s="3" t="s">
        <v>524</v>
      </c>
      <c r="G372" s="3" t="s">
        <v>2846</v>
      </c>
    </row>
    <row r="373" spans="1:7" x14ac:dyDescent="0.2">
      <c r="A373" s="3">
        <v>74</v>
      </c>
      <c r="B373" s="3" t="s">
        <v>4965</v>
      </c>
      <c r="C373" s="3" t="s">
        <v>4964</v>
      </c>
      <c r="D373" s="3" t="s">
        <v>42</v>
      </c>
      <c r="E373" s="3" t="s">
        <v>279</v>
      </c>
      <c r="F373" s="3" t="s">
        <v>533</v>
      </c>
      <c r="G373" s="3" t="s">
        <v>4963</v>
      </c>
    </row>
    <row r="374" spans="1:7" x14ac:dyDescent="0.2">
      <c r="A374" s="3">
        <v>222</v>
      </c>
      <c r="B374" s="3" t="s">
        <v>7807</v>
      </c>
      <c r="C374" s="3" t="s">
        <v>7806</v>
      </c>
      <c r="D374" s="3" t="s">
        <v>42</v>
      </c>
      <c r="E374" s="3" t="s">
        <v>279</v>
      </c>
      <c r="F374" s="3" t="s">
        <v>533</v>
      </c>
      <c r="G374" s="3" t="s">
        <v>7805</v>
      </c>
    </row>
    <row r="375" spans="1:7" x14ac:dyDescent="0.2">
      <c r="A375" s="3">
        <v>423</v>
      </c>
      <c r="B375" s="3" t="s">
        <v>2839</v>
      </c>
      <c r="C375" s="3" t="s">
        <v>2838</v>
      </c>
      <c r="D375" s="3" t="s">
        <v>42</v>
      </c>
      <c r="E375" s="3" t="s">
        <v>279</v>
      </c>
      <c r="F375" s="3" t="s">
        <v>533</v>
      </c>
      <c r="G375" s="3" t="s">
        <v>2837</v>
      </c>
    </row>
    <row r="376" spans="1:7" x14ac:dyDescent="0.2">
      <c r="A376" s="3">
        <v>440</v>
      </c>
      <c r="B376" s="3" t="s">
        <v>4962</v>
      </c>
      <c r="C376" s="3" t="s">
        <v>4961</v>
      </c>
      <c r="D376" s="3" t="s">
        <v>42</v>
      </c>
      <c r="E376" s="3" t="s">
        <v>279</v>
      </c>
      <c r="F376" s="3" t="s">
        <v>533</v>
      </c>
      <c r="G376" s="3" t="s">
        <v>4960</v>
      </c>
    </row>
    <row r="377" spans="1:7" x14ac:dyDescent="0.2">
      <c r="A377" s="3">
        <v>3</v>
      </c>
      <c r="B377" s="3" t="s">
        <v>4956</v>
      </c>
      <c r="C377" s="3" t="s">
        <v>4955</v>
      </c>
      <c r="D377" s="3" t="s">
        <v>42</v>
      </c>
      <c r="E377" s="3" t="s">
        <v>279</v>
      </c>
      <c r="F377" s="3" t="s">
        <v>534</v>
      </c>
      <c r="G377" s="3" t="s">
        <v>4954</v>
      </c>
    </row>
    <row r="378" spans="1:7" x14ac:dyDescent="0.2">
      <c r="A378" s="3">
        <v>462</v>
      </c>
      <c r="B378" s="3" t="s">
        <v>2830</v>
      </c>
      <c r="C378" s="3" t="s">
        <v>2829</v>
      </c>
      <c r="D378" s="3" t="s">
        <v>42</v>
      </c>
      <c r="E378" s="3" t="s">
        <v>279</v>
      </c>
      <c r="F378" s="3" t="s">
        <v>534</v>
      </c>
      <c r="G378" s="3" t="s">
        <v>2828</v>
      </c>
    </row>
    <row r="379" spans="1:7" x14ac:dyDescent="0.2">
      <c r="A379" s="3">
        <v>51</v>
      </c>
      <c r="B379" s="3" t="s">
        <v>2824</v>
      </c>
      <c r="C379" s="3" t="s">
        <v>2823</v>
      </c>
      <c r="D379" s="3" t="s">
        <v>42</v>
      </c>
      <c r="E379" s="3" t="s">
        <v>279</v>
      </c>
      <c r="F379" s="3" t="s">
        <v>536</v>
      </c>
      <c r="G379" s="3" t="s">
        <v>2822</v>
      </c>
    </row>
    <row r="380" spans="1:7" x14ac:dyDescent="0.2">
      <c r="A380" s="3">
        <v>246</v>
      </c>
      <c r="B380" s="3" t="s">
        <v>4947</v>
      </c>
      <c r="C380" s="3" t="s">
        <v>4946</v>
      </c>
      <c r="D380" s="3" t="s">
        <v>42</v>
      </c>
      <c r="E380" s="3" t="s">
        <v>279</v>
      </c>
      <c r="F380" s="3" t="s">
        <v>536</v>
      </c>
      <c r="G380" s="3" t="s">
        <v>4945</v>
      </c>
    </row>
    <row r="381" spans="1:7" x14ac:dyDescent="0.2">
      <c r="A381" s="3">
        <v>247</v>
      </c>
      <c r="B381" s="3" t="s">
        <v>1445</v>
      </c>
      <c r="C381" s="3" t="s">
        <v>1444</v>
      </c>
      <c r="D381" s="3" t="s">
        <v>42</v>
      </c>
      <c r="E381" s="3" t="s">
        <v>279</v>
      </c>
      <c r="F381" s="3" t="s">
        <v>536</v>
      </c>
      <c r="G381" s="3" t="s">
        <v>1443</v>
      </c>
    </row>
    <row r="382" spans="1:7" x14ac:dyDescent="0.2">
      <c r="A382" s="3">
        <v>248</v>
      </c>
      <c r="B382" s="3" t="s">
        <v>2821</v>
      </c>
      <c r="C382" s="3" t="s">
        <v>2820</v>
      </c>
      <c r="D382" s="3" t="s">
        <v>42</v>
      </c>
      <c r="E382" s="3" t="s">
        <v>279</v>
      </c>
      <c r="F382" s="3" t="s">
        <v>536</v>
      </c>
      <c r="G382" s="3" t="s">
        <v>2819</v>
      </c>
    </row>
    <row r="383" spans="1:7" x14ac:dyDescent="0.2">
      <c r="A383" s="3">
        <v>473</v>
      </c>
      <c r="B383" s="3" t="s">
        <v>2818</v>
      </c>
      <c r="C383" s="3" t="s">
        <v>2817</v>
      </c>
      <c r="D383" s="3" t="s">
        <v>42</v>
      </c>
      <c r="E383" s="3" t="s">
        <v>279</v>
      </c>
      <c r="F383" s="3" t="s">
        <v>536</v>
      </c>
      <c r="G383" s="3" t="s">
        <v>2816</v>
      </c>
    </row>
    <row r="384" spans="1:7" x14ac:dyDescent="0.2">
      <c r="A384" s="3">
        <v>946</v>
      </c>
      <c r="B384" s="3" t="s">
        <v>2815</v>
      </c>
      <c r="C384" s="3" t="s">
        <v>2814</v>
      </c>
      <c r="D384" s="3" t="s">
        <v>42</v>
      </c>
      <c r="E384" s="3" t="s">
        <v>279</v>
      </c>
      <c r="F384" s="3" t="s">
        <v>536</v>
      </c>
      <c r="G384" s="3" t="s">
        <v>2813</v>
      </c>
    </row>
    <row r="385" spans="1:7" x14ac:dyDescent="0.2">
      <c r="A385" s="3">
        <v>632</v>
      </c>
      <c r="B385" s="3" t="s">
        <v>9786</v>
      </c>
      <c r="C385" s="3" t="s">
        <v>9785</v>
      </c>
      <c r="D385" s="3" t="s">
        <v>42</v>
      </c>
      <c r="E385" s="3" t="s">
        <v>279</v>
      </c>
      <c r="F385" s="3" t="s">
        <v>525</v>
      </c>
      <c r="G385" s="3" t="s">
        <v>9784</v>
      </c>
    </row>
    <row r="386" spans="1:7" x14ac:dyDescent="0.2">
      <c r="A386" s="3">
        <v>779</v>
      </c>
      <c r="B386" s="3" t="s">
        <v>2812</v>
      </c>
      <c r="C386" s="3" t="s">
        <v>2811</v>
      </c>
      <c r="D386" s="3" t="s">
        <v>42</v>
      </c>
      <c r="E386" s="3" t="s">
        <v>279</v>
      </c>
      <c r="F386" s="3" t="s">
        <v>525</v>
      </c>
      <c r="G386" s="3" t="s">
        <v>2810</v>
      </c>
    </row>
    <row r="387" spans="1:7" x14ac:dyDescent="0.2">
      <c r="A387" s="3">
        <v>941</v>
      </c>
      <c r="B387" s="3" t="s">
        <v>2809</v>
      </c>
      <c r="C387" s="3" t="s">
        <v>2808</v>
      </c>
      <c r="D387" s="3" t="s">
        <v>42</v>
      </c>
      <c r="E387" s="3" t="s">
        <v>279</v>
      </c>
      <c r="F387" s="3" t="s">
        <v>525</v>
      </c>
      <c r="G387" s="3" t="s">
        <v>2807</v>
      </c>
    </row>
    <row r="388" spans="1:7" x14ac:dyDescent="0.2">
      <c r="A388" s="3">
        <v>212</v>
      </c>
      <c r="B388" s="3" t="s">
        <v>2806</v>
      </c>
      <c r="C388" s="3" t="s">
        <v>2805</v>
      </c>
      <c r="D388" s="3" t="s">
        <v>42</v>
      </c>
      <c r="E388" s="3" t="s">
        <v>279</v>
      </c>
      <c r="F388" s="3" t="s">
        <v>537</v>
      </c>
      <c r="G388" s="3" t="s">
        <v>2804</v>
      </c>
    </row>
    <row r="389" spans="1:7" x14ac:dyDescent="0.2">
      <c r="A389" s="3">
        <v>274</v>
      </c>
      <c r="B389" s="3" t="s">
        <v>2803</v>
      </c>
      <c r="C389" s="3" t="s">
        <v>2802</v>
      </c>
      <c r="D389" s="3" t="s">
        <v>42</v>
      </c>
      <c r="E389" s="3" t="s">
        <v>279</v>
      </c>
      <c r="F389" s="3" t="s">
        <v>537</v>
      </c>
      <c r="G389" s="3" t="s">
        <v>2801</v>
      </c>
    </row>
    <row r="390" spans="1:7" x14ac:dyDescent="0.2">
      <c r="A390" s="3">
        <v>290</v>
      </c>
      <c r="B390" s="3" t="s">
        <v>2800</v>
      </c>
      <c r="C390" s="3" t="s">
        <v>2799</v>
      </c>
      <c r="D390" s="3" t="s">
        <v>42</v>
      </c>
      <c r="E390" s="3" t="s">
        <v>279</v>
      </c>
      <c r="F390" s="3" t="s">
        <v>537</v>
      </c>
      <c r="G390" s="3" t="s">
        <v>2798</v>
      </c>
    </row>
    <row r="391" spans="1:7" x14ac:dyDescent="0.2">
      <c r="A391" s="3">
        <v>292</v>
      </c>
      <c r="B391" s="3" t="s">
        <v>2797</v>
      </c>
      <c r="C391" s="3" t="s">
        <v>2796</v>
      </c>
      <c r="D391" s="3" t="s">
        <v>42</v>
      </c>
      <c r="E391" s="3" t="s">
        <v>279</v>
      </c>
      <c r="F391" s="3" t="s">
        <v>537</v>
      </c>
      <c r="G391" s="3" t="s">
        <v>2795</v>
      </c>
    </row>
    <row r="392" spans="1:7" x14ac:dyDescent="0.2">
      <c r="A392" s="3">
        <v>373</v>
      </c>
      <c r="B392" s="3" t="s">
        <v>2794</v>
      </c>
      <c r="C392" s="3" t="s">
        <v>2793</v>
      </c>
      <c r="D392" s="3" t="s">
        <v>42</v>
      </c>
      <c r="E392" s="3" t="s">
        <v>279</v>
      </c>
      <c r="F392" s="3" t="s">
        <v>537</v>
      </c>
      <c r="G392" s="3" t="s">
        <v>2792</v>
      </c>
    </row>
    <row r="393" spans="1:7" x14ac:dyDescent="0.2">
      <c r="A393" s="3">
        <v>374</v>
      </c>
      <c r="B393" s="3" t="s">
        <v>2791</v>
      </c>
      <c r="C393" s="3" t="s">
        <v>2790</v>
      </c>
      <c r="D393" s="3" t="s">
        <v>42</v>
      </c>
      <c r="E393" s="3" t="s">
        <v>279</v>
      </c>
      <c r="F393" s="3" t="s">
        <v>537</v>
      </c>
      <c r="G393" s="3" t="s">
        <v>2789</v>
      </c>
    </row>
    <row r="394" spans="1:7" x14ac:dyDescent="0.2">
      <c r="A394" s="3">
        <v>375</v>
      </c>
      <c r="B394" s="3" t="s">
        <v>2788</v>
      </c>
      <c r="C394" s="3" t="s">
        <v>2787</v>
      </c>
      <c r="D394" s="3" t="s">
        <v>42</v>
      </c>
      <c r="E394" s="3" t="s">
        <v>279</v>
      </c>
      <c r="F394" s="3" t="s">
        <v>537</v>
      </c>
      <c r="G394" s="3" t="s">
        <v>2786</v>
      </c>
    </row>
    <row r="395" spans="1:7" x14ac:dyDescent="0.2">
      <c r="A395" s="3">
        <v>376</v>
      </c>
      <c r="B395" s="3" t="s">
        <v>2785</v>
      </c>
      <c r="C395" s="3" t="s">
        <v>2784</v>
      </c>
      <c r="D395" s="3" t="s">
        <v>42</v>
      </c>
      <c r="E395" s="3" t="s">
        <v>279</v>
      </c>
      <c r="F395" s="3" t="s">
        <v>537</v>
      </c>
      <c r="G395" s="3" t="s">
        <v>2783</v>
      </c>
    </row>
    <row r="396" spans="1:7" x14ac:dyDescent="0.2">
      <c r="A396" s="3">
        <v>592</v>
      </c>
      <c r="B396" s="3" t="s">
        <v>2782</v>
      </c>
      <c r="C396" s="3" t="s">
        <v>2781</v>
      </c>
      <c r="D396" s="3" t="s">
        <v>42</v>
      </c>
      <c r="E396" s="3" t="s">
        <v>279</v>
      </c>
      <c r="F396" s="3" t="s">
        <v>537</v>
      </c>
      <c r="G396" s="3" t="s">
        <v>2780</v>
      </c>
    </row>
    <row r="397" spans="1:7" x14ac:dyDescent="0.2">
      <c r="A397" s="3">
        <v>627</v>
      </c>
      <c r="B397" s="3" t="s">
        <v>2779</v>
      </c>
      <c r="C397" s="3" t="s">
        <v>2778</v>
      </c>
      <c r="D397" s="3" t="s">
        <v>42</v>
      </c>
      <c r="E397" s="3" t="s">
        <v>279</v>
      </c>
      <c r="F397" s="3" t="s">
        <v>537</v>
      </c>
      <c r="G397" s="3" t="s">
        <v>2777</v>
      </c>
    </row>
    <row r="398" spans="1:7" x14ac:dyDescent="0.2">
      <c r="A398" s="3">
        <v>704</v>
      </c>
      <c r="B398" s="3" t="s">
        <v>2776</v>
      </c>
      <c r="C398" s="3" t="s">
        <v>2775</v>
      </c>
      <c r="D398" s="3" t="s">
        <v>42</v>
      </c>
      <c r="E398" s="3" t="s">
        <v>279</v>
      </c>
      <c r="F398" s="3" t="s">
        <v>537</v>
      </c>
      <c r="G398" s="3" t="s">
        <v>2774</v>
      </c>
    </row>
    <row r="399" spans="1:7" x14ac:dyDescent="0.2">
      <c r="A399" s="3">
        <v>886</v>
      </c>
      <c r="B399" s="3" t="s">
        <v>2773</v>
      </c>
      <c r="C399" s="3" t="s">
        <v>2772</v>
      </c>
      <c r="D399" s="3" t="s">
        <v>42</v>
      </c>
      <c r="E399" s="3" t="s">
        <v>279</v>
      </c>
      <c r="F399" s="3" t="s">
        <v>537</v>
      </c>
      <c r="G399" s="3" t="s">
        <v>2771</v>
      </c>
    </row>
    <row r="400" spans="1:7" x14ac:dyDescent="0.2">
      <c r="A400" s="3">
        <v>956</v>
      </c>
      <c r="B400" s="3" t="s">
        <v>2770</v>
      </c>
      <c r="C400" s="3" t="s">
        <v>2769</v>
      </c>
      <c r="D400" s="3" t="s">
        <v>42</v>
      </c>
      <c r="E400" s="3" t="s">
        <v>279</v>
      </c>
      <c r="F400" s="3" t="s">
        <v>537</v>
      </c>
      <c r="G400" s="3" t="s">
        <v>2768</v>
      </c>
    </row>
    <row r="401" spans="1:7" x14ac:dyDescent="0.2">
      <c r="A401" s="3">
        <v>4</v>
      </c>
      <c r="B401" s="3" t="s">
        <v>2767</v>
      </c>
      <c r="C401" s="3" t="s">
        <v>2766</v>
      </c>
      <c r="D401" s="3" t="s">
        <v>42</v>
      </c>
      <c r="E401" s="3" t="s">
        <v>279</v>
      </c>
      <c r="F401" s="3" t="s">
        <v>538</v>
      </c>
      <c r="G401" s="3" t="s">
        <v>2765</v>
      </c>
    </row>
    <row r="402" spans="1:7" x14ac:dyDescent="0.2">
      <c r="A402" s="3">
        <v>50</v>
      </c>
      <c r="B402" s="3" t="s">
        <v>2764</v>
      </c>
      <c r="C402" s="3" t="s">
        <v>2763</v>
      </c>
      <c r="D402" s="3" t="s">
        <v>42</v>
      </c>
      <c r="E402" s="3" t="s">
        <v>279</v>
      </c>
      <c r="F402" s="3" t="s">
        <v>538</v>
      </c>
      <c r="G402" s="3" t="s">
        <v>2762</v>
      </c>
    </row>
    <row r="403" spans="1:7" x14ac:dyDescent="0.2">
      <c r="A403" s="3">
        <v>275</v>
      </c>
      <c r="B403" s="3" t="s">
        <v>2761</v>
      </c>
      <c r="C403" s="3" t="s">
        <v>2760</v>
      </c>
      <c r="D403" s="3" t="s">
        <v>42</v>
      </c>
      <c r="E403" s="3" t="s">
        <v>279</v>
      </c>
      <c r="F403" s="3" t="s">
        <v>538</v>
      </c>
      <c r="G403" s="3" t="s">
        <v>2759</v>
      </c>
    </row>
    <row r="404" spans="1:7" x14ac:dyDescent="0.2">
      <c r="A404" s="3">
        <v>291</v>
      </c>
      <c r="B404" s="3" t="s">
        <v>2758</v>
      </c>
      <c r="C404" s="3" t="s">
        <v>2757</v>
      </c>
      <c r="D404" s="3" t="s">
        <v>42</v>
      </c>
      <c r="E404" s="3" t="s">
        <v>279</v>
      </c>
      <c r="F404" s="3" t="s">
        <v>538</v>
      </c>
      <c r="G404" s="3" t="s">
        <v>2756</v>
      </c>
    </row>
    <row r="405" spans="1:7" x14ac:dyDescent="0.2">
      <c r="A405" s="3">
        <v>356</v>
      </c>
      <c r="B405" s="3" t="s">
        <v>2752</v>
      </c>
      <c r="C405" s="3" t="s">
        <v>2751</v>
      </c>
      <c r="D405" s="3" t="s">
        <v>42</v>
      </c>
      <c r="E405" s="3" t="s">
        <v>279</v>
      </c>
      <c r="F405" s="3" t="s">
        <v>538</v>
      </c>
      <c r="G405" s="3" t="s">
        <v>2750</v>
      </c>
    </row>
    <row r="406" spans="1:7" x14ac:dyDescent="0.2">
      <c r="A406" s="3">
        <v>357</v>
      </c>
      <c r="B406" s="3" t="s">
        <v>2749</v>
      </c>
      <c r="C406" s="3" t="s">
        <v>2748</v>
      </c>
      <c r="D406" s="3" t="s">
        <v>42</v>
      </c>
      <c r="E406" s="3" t="s">
        <v>279</v>
      </c>
      <c r="F406" s="3" t="s">
        <v>538</v>
      </c>
      <c r="G406" s="3" t="s">
        <v>2747</v>
      </c>
    </row>
    <row r="407" spans="1:7" x14ac:dyDescent="0.2">
      <c r="A407" s="3">
        <v>358</v>
      </c>
      <c r="B407" s="3" t="s">
        <v>2746</v>
      </c>
      <c r="C407" s="3" t="s">
        <v>2745</v>
      </c>
      <c r="D407" s="3" t="s">
        <v>42</v>
      </c>
      <c r="E407" s="3" t="s">
        <v>279</v>
      </c>
      <c r="F407" s="3" t="s">
        <v>538</v>
      </c>
      <c r="G407" s="3" t="s">
        <v>2744</v>
      </c>
    </row>
    <row r="408" spans="1:7" x14ac:dyDescent="0.2">
      <c r="A408" s="3">
        <v>359</v>
      </c>
      <c r="B408" s="3" t="s">
        <v>2743</v>
      </c>
      <c r="C408" s="3" t="s">
        <v>2742</v>
      </c>
      <c r="D408" s="3" t="s">
        <v>42</v>
      </c>
      <c r="E408" s="3" t="s">
        <v>279</v>
      </c>
      <c r="F408" s="3" t="s">
        <v>538</v>
      </c>
      <c r="G408" s="3" t="s">
        <v>2741</v>
      </c>
    </row>
    <row r="409" spans="1:7" x14ac:dyDescent="0.2">
      <c r="A409" s="3">
        <v>360</v>
      </c>
      <c r="B409" s="3" t="s">
        <v>2740</v>
      </c>
      <c r="C409" s="3" t="s">
        <v>2739</v>
      </c>
      <c r="D409" s="3" t="s">
        <v>42</v>
      </c>
      <c r="E409" s="3" t="s">
        <v>279</v>
      </c>
      <c r="F409" s="3" t="s">
        <v>538</v>
      </c>
      <c r="G409" s="3" t="s">
        <v>2738</v>
      </c>
    </row>
    <row r="410" spans="1:7" x14ac:dyDescent="0.2">
      <c r="A410" s="3">
        <v>366</v>
      </c>
      <c r="B410" s="3" t="s">
        <v>2737</v>
      </c>
      <c r="C410" s="3" t="s">
        <v>2736</v>
      </c>
      <c r="D410" s="3" t="s">
        <v>42</v>
      </c>
      <c r="E410" s="3" t="s">
        <v>279</v>
      </c>
      <c r="F410" s="3" t="s">
        <v>538</v>
      </c>
      <c r="G410" s="3" t="s">
        <v>2735</v>
      </c>
    </row>
    <row r="411" spans="1:7" x14ac:dyDescent="0.2">
      <c r="A411" s="3">
        <v>371</v>
      </c>
      <c r="B411" s="3" t="s">
        <v>2731</v>
      </c>
      <c r="C411" s="3" t="s">
        <v>2730</v>
      </c>
      <c r="D411" s="3" t="s">
        <v>42</v>
      </c>
      <c r="E411" s="3" t="s">
        <v>279</v>
      </c>
      <c r="F411" s="3" t="s">
        <v>538</v>
      </c>
      <c r="G411" s="3" t="s">
        <v>2729</v>
      </c>
    </row>
    <row r="412" spans="1:7" x14ac:dyDescent="0.2">
      <c r="A412" s="3">
        <v>372</v>
      </c>
      <c r="B412" s="3" t="s">
        <v>2728</v>
      </c>
      <c r="C412" s="3" t="s">
        <v>2727</v>
      </c>
      <c r="D412" s="3" t="s">
        <v>42</v>
      </c>
      <c r="E412" s="3" t="s">
        <v>279</v>
      </c>
      <c r="F412" s="3" t="s">
        <v>538</v>
      </c>
      <c r="G412" s="3" t="s">
        <v>2726</v>
      </c>
    </row>
    <row r="413" spans="1:7" x14ac:dyDescent="0.2">
      <c r="A413" s="3">
        <v>387</v>
      </c>
      <c r="B413" s="3" t="s">
        <v>2725</v>
      </c>
      <c r="C413" s="3" t="s">
        <v>2724</v>
      </c>
      <c r="D413" s="3" t="s">
        <v>42</v>
      </c>
      <c r="E413" s="3" t="s">
        <v>279</v>
      </c>
      <c r="F413" s="3" t="s">
        <v>538</v>
      </c>
      <c r="G413" s="3" t="s">
        <v>2723</v>
      </c>
    </row>
    <row r="414" spans="1:7" x14ac:dyDescent="0.2">
      <c r="A414" s="3">
        <v>394</v>
      </c>
      <c r="B414" s="3" t="s">
        <v>2722</v>
      </c>
      <c r="C414" s="3" t="s">
        <v>2721</v>
      </c>
      <c r="D414" s="3" t="s">
        <v>42</v>
      </c>
      <c r="E414" s="3" t="s">
        <v>279</v>
      </c>
      <c r="F414" s="3" t="s">
        <v>538</v>
      </c>
      <c r="G414" s="3" t="s">
        <v>2720</v>
      </c>
    </row>
    <row r="415" spans="1:7" x14ac:dyDescent="0.2">
      <c r="A415" s="3">
        <v>400</v>
      </c>
      <c r="B415" s="3" t="s">
        <v>2719</v>
      </c>
      <c r="C415" s="3" t="s">
        <v>2718</v>
      </c>
      <c r="D415" s="3" t="s">
        <v>42</v>
      </c>
      <c r="E415" s="3" t="s">
        <v>279</v>
      </c>
      <c r="F415" s="3" t="s">
        <v>538</v>
      </c>
      <c r="G415" s="3" t="s">
        <v>2717</v>
      </c>
    </row>
    <row r="416" spans="1:7" x14ac:dyDescent="0.2">
      <c r="A416" s="3">
        <v>401</v>
      </c>
      <c r="B416" s="3" t="s">
        <v>2716</v>
      </c>
      <c r="C416" s="3" t="s">
        <v>2715</v>
      </c>
      <c r="D416" s="3" t="s">
        <v>42</v>
      </c>
      <c r="E416" s="3" t="s">
        <v>279</v>
      </c>
      <c r="F416" s="3" t="s">
        <v>538</v>
      </c>
      <c r="G416" s="3" t="s">
        <v>2714</v>
      </c>
    </row>
    <row r="417" spans="1:7" x14ac:dyDescent="0.2">
      <c r="A417" s="3">
        <v>548</v>
      </c>
      <c r="B417" s="3" t="s">
        <v>2707</v>
      </c>
      <c r="C417" s="3" t="s">
        <v>2706</v>
      </c>
      <c r="D417" s="3" t="s">
        <v>42</v>
      </c>
      <c r="E417" s="3" t="s">
        <v>279</v>
      </c>
      <c r="F417" s="3" t="s">
        <v>538</v>
      </c>
      <c r="G417" s="3" t="s">
        <v>2705</v>
      </c>
    </row>
    <row r="418" spans="1:7" x14ac:dyDescent="0.2">
      <c r="A418" s="3">
        <v>554</v>
      </c>
      <c r="B418" s="3" t="s">
        <v>2704</v>
      </c>
      <c r="C418" s="3" t="s">
        <v>2703</v>
      </c>
      <c r="D418" s="3" t="s">
        <v>42</v>
      </c>
      <c r="E418" s="3" t="s">
        <v>279</v>
      </c>
      <c r="F418" s="3" t="s">
        <v>538</v>
      </c>
      <c r="G418" s="3" t="s">
        <v>2702</v>
      </c>
    </row>
    <row r="419" spans="1:7" x14ac:dyDescent="0.2">
      <c r="A419" s="3">
        <v>585</v>
      </c>
      <c r="B419" s="3" t="s">
        <v>2701</v>
      </c>
      <c r="C419" s="3" t="s">
        <v>2700</v>
      </c>
      <c r="D419" s="3" t="s">
        <v>42</v>
      </c>
      <c r="E419" s="3" t="s">
        <v>279</v>
      </c>
      <c r="F419" s="3" t="s">
        <v>538</v>
      </c>
      <c r="G419" s="3" t="s">
        <v>2699</v>
      </c>
    </row>
    <row r="420" spans="1:7" x14ac:dyDescent="0.2">
      <c r="A420" s="3">
        <v>589</v>
      </c>
      <c r="B420" s="3" t="s">
        <v>2698</v>
      </c>
      <c r="C420" s="3" t="s">
        <v>2697</v>
      </c>
      <c r="D420" s="3" t="s">
        <v>42</v>
      </c>
      <c r="E420" s="3" t="s">
        <v>279</v>
      </c>
      <c r="F420" s="3" t="s">
        <v>538</v>
      </c>
      <c r="G420" s="3" t="s">
        <v>2696</v>
      </c>
    </row>
    <row r="421" spans="1:7" x14ac:dyDescent="0.2">
      <c r="A421" s="3">
        <v>593</v>
      </c>
      <c r="B421" s="3" t="s">
        <v>2695</v>
      </c>
      <c r="C421" s="3" t="s">
        <v>2694</v>
      </c>
      <c r="D421" s="3" t="s">
        <v>42</v>
      </c>
      <c r="E421" s="3" t="s">
        <v>279</v>
      </c>
      <c r="F421" s="3" t="s">
        <v>538</v>
      </c>
      <c r="G421" s="3" t="s">
        <v>2693</v>
      </c>
    </row>
    <row r="422" spans="1:7" x14ac:dyDescent="0.2">
      <c r="A422" s="3">
        <v>647</v>
      </c>
      <c r="B422" s="3" t="s">
        <v>2692</v>
      </c>
      <c r="C422" s="3" t="s">
        <v>2691</v>
      </c>
      <c r="D422" s="3" t="s">
        <v>42</v>
      </c>
      <c r="E422" s="3" t="s">
        <v>279</v>
      </c>
      <c r="F422" s="3" t="s">
        <v>538</v>
      </c>
      <c r="G422" s="3" t="s">
        <v>2690</v>
      </c>
    </row>
    <row r="423" spans="1:7" x14ac:dyDescent="0.2">
      <c r="A423" s="3">
        <v>658</v>
      </c>
      <c r="B423" s="3" t="s">
        <v>2689</v>
      </c>
      <c r="C423" s="3" t="s">
        <v>2688</v>
      </c>
      <c r="D423" s="3" t="s">
        <v>42</v>
      </c>
      <c r="E423" s="3" t="s">
        <v>279</v>
      </c>
      <c r="F423" s="3" t="s">
        <v>538</v>
      </c>
      <c r="G423" s="3" t="s">
        <v>2687</v>
      </c>
    </row>
    <row r="424" spans="1:7" x14ac:dyDescent="0.2">
      <c r="A424" s="3">
        <v>682</v>
      </c>
      <c r="B424" s="3" t="s">
        <v>2686</v>
      </c>
      <c r="C424" s="3" t="s">
        <v>2685</v>
      </c>
      <c r="D424" s="3" t="s">
        <v>42</v>
      </c>
      <c r="E424" s="3" t="s">
        <v>279</v>
      </c>
      <c r="F424" s="3" t="s">
        <v>538</v>
      </c>
      <c r="G424" s="3" t="s">
        <v>2684</v>
      </c>
    </row>
    <row r="425" spans="1:7" x14ac:dyDescent="0.2">
      <c r="A425" s="3">
        <v>733</v>
      </c>
      <c r="B425" s="3" t="s">
        <v>2683</v>
      </c>
      <c r="C425" s="3" t="s">
        <v>2682</v>
      </c>
      <c r="D425" s="3" t="s">
        <v>42</v>
      </c>
      <c r="E425" s="3" t="s">
        <v>279</v>
      </c>
      <c r="F425" s="3" t="s">
        <v>538</v>
      </c>
      <c r="G425" s="3" t="s">
        <v>2681</v>
      </c>
    </row>
    <row r="426" spans="1:7" x14ac:dyDescent="0.2">
      <c r="A426" s="3">
        <v>734</v>
      </c>
      <c r="B426" s="3" t="s">
        <v>2680</v>
      </c>
      <c r="C426" s="3" t="s">
        <v>2679</v>
      </c>
      <c r="D426" s="3" t="s">
        <v>42</v>
      </c>
      <c r="E426" s="3" t="s">
        <v>279</v>
      </c>
      <c r="F426" s="3" t="s">
        <v>538</v>
      </c>
      <c r="G426" s="3" t="s">
        <v>2678</v>
      </c>
    </row>
    <row r="427" spans="1:7" x14ac:dyDescent="0.2">
      <c r="A427" s="3">
        <v>763</v>
      </c>
      <c r="B427" s="3" t="s">
        <v>2677</v>
      </c>
      <c r="C427" s="3" t="s">
        <v>2676</v>
      </c>
      <c r="D427" s="3" t="s">
        <v>42</v>
      </c>
      <c r="E427" s="3" t="s">
        <v>279</v>
      </c>
      <c r="F427" s="3" t="s">
        <v>538</v>
      </c>
      <c r="G427" s="3" t="s">
        <v>2675</v>
      </c>
    </row>
    <row r="428" spans="1:7" x14ac:dyDescent="0.2">
      <c r="A428" s="3">
        <v>765</v>
      </c>
      <c r="B428" s="3" t="s">
        <v>2674</v>
      </c>
      <c r="C428" s="3" t="s">
        <v>2673</v>
      </c>
      <c r="D428" s="3" t="s">
        <v>42</v>
      </c>
      <c r="E428" s="3" t="s">
        <v>279</v>
      </c>
      <c r="F428" s="3" t="s">
        <v>538</v>
      </c>
      <c r="G428" s="3" t="s">
        <v>2672</v>
      </c>
    </row>
    <row r="429" spans="1:7" x14ac:dyDescent="0.2">
      <c r="A429" s="3">
        <v>792</v>
      </c>
      <c r="B429" s="3" t="s">
        <v>2671</v>
      </c>
      <c r="C429" s="3" t="s">
        <v>2670</v>
      </c>
      <c r="D429" s="3" t="s">
        <v>42</v>
      </c>
      <c r="E429" s="3" t="s">
        <v>279</v>
      </c>
      <c r="F429" s="3" t="s">
        <v>538</v>
      </c>
      <c r="G429" s="3" t="s">
        <v>2669</v>
      </c>
    </row>
    <row r="430" spans="1:7" x14ac:dyDescent="0.2">
      <c r="A430" s="3">
        <v>796</v>
      </c>
      <c r="B430" s="3" t="s">
        <v>2668</v>
      </c>
      <c r="C430" s="3" t="s">
        <v>2667</v>
      </c>
      <c r="D430" s="3" t="s">
        <v>42</v>
      </c>
      <c r="E430" s="3" t="s">
        <v>279</v>
      </c>
      <c r="F430" s="3" t="s">
        <v>538</v>
      </c>
      <c r="G430" s="3" t="s">
        <v>2666</v>
      </c>
    </row>
    <row r="431" spans="1:7" x14ac:dyDescent="0.2">
      <c r="A431" s="3">
        <v>818</v>
      </c>
      <c r="B431" s="3" t="s">
        <v>2665</v>
      </c>
      <c r="C431" s="3" t="s">
        <v>2664</v>
      </c>
      <c r="D431" s="3" t="s">
        <v>42</v>
      </c>
      <c r="E431" s="3" t="s">
        <v>279</v>
      </c>
      <c r="F431" s="3" t="s">
        <v>538</v>
      </c>
      <c r="G431" s="3" t="s">
        <v>2663</v>
      </c>
    </row>
    <row r="432" spans="1:7" x14ac:dyDescent="0.2">
      <c r="A432" s="3">
        <v>862</v>
      </c>
      <c r="B432" s="3" t="s">
        <v>2662</v>
      </c>
      <c r="C432" s="3" t="s">
        <v>2661</v>
      </c>
      <c r="D432" s="3" t="s">
        <v>42</v>
      </c>
      <c r="E432" s="3" t="s">
        <v>279</v>
      </c>
      <c r="F432" s="3" t="s">
        <v>538</v>
      </c>
      <c r="G432" s="3" t="s">
        <v>2660</v>
      </c>
    </row>
    <row r="433" spans="1:7" x14ac:dyDescent="0.2">
      <c r="A433" s="3">
        <v>863</v>
      </c>
      <c r="B433" s="3" t="s">
        <v>2659</v>
      </c>
      <c r="C433" s="3" t="s">
        <v>2658</v>
      </c>
      <c r="D433" s="3" t="s">
        <v>42</v>
      </c>
      <c r="E433" s="3" t="s">
        <v>279</v>
      </c>
      <c r="F433" s="3" t="s">
        <v>538</v>
      </c>
      <c r="G433" s="3" t="s">
        <v>2657</v>
      </c>
    </row>
    <row r="434" spans="1:7" x14ac:dyDescent="0.2">
      <c r="A434" s="3">
        <v>870</v>
      </c>
      <c r="B434" s="3" t="s">
        <v>2656</v>
      </c>
      <c r="C434" s="3" t="s">
        <v>2655</v>
      </c>
      <c r="D434" s="3" t="s">
        <v>42</v>
      </c>
      <c r="E434" s="3" t="s">
        <v>279</v>
      </c>
      <c r="F434" s="3" t="s">
        <v>538</v>
      </c>
      <c r="G434" s="3" t="s">
        <v>2654</v>
      </c>
    </row>
    <row r="435" spans="1:7" x14ac:dyDescent="0.2">
      <c r="A435" s="3">
        <v>887</v>
      </c>
      <c r="B435" s="3" t="s">
        <v>2653</v>
      </c>
      <c r="C435" s="3" t="s">
        <v>2652</v>
      </c>
      <c r="D435" s="3" t="s">
        <v>42</v>
      </c>
      <c r="E435" s="3" t="s">
        <v>279</v>
      </c>
      <c r="F435" s="3" t="s">
        <v>538</v>
      </c>
      <c r="G435" s="3" t="s">
        <v>2651</v>
      </c>
    </row>
    <row r="436" spans="1:7" x14ac:dyDescent="0.2">
      <c r="A436" s="3">
        <v>156</v>
      </c>
      <c r="B436" s="3" t="s">
        <v>7774</v>
      </c>
      <c r="C436" s="3" t="s">
        <v>7773</v>
      </c>
      <c r="D436" s="3" t="s">
        <v>20</v>
      </c>
      <c r="E436" s="3" t="s">
        <v>20</v>
      </c>
      <c r="F436" s="3" t="s">
        <v>20</v>
      </c>
      <c r="G436" s="3" t="s">
        <v>7772</v>
      </c>
    </row>
    <row r="437" spans="1:7" x14ac:dyDescent="0.2">
      <c r="A437" s="3">
        <v>210</v>
      </c>
      <c r="B437" s="3" t="s">
        <v>4932</v>
      </c>
      <c r="C437" s="3" t="s">
        <v>4931</v>
      </c>
      <c r="D437" s="3" t="s">
        <v>20</v>
      </c>
      <c r="E437" s="3" t="s">
        <v>20</v>
      </c>
      <c r="F437" s="3" t="s">
        <v>20</v>
      </c>
      <c r="G437" s="3" t="s">
        <v>4930</v>
      </c>
    </row>
    <row r="438" spans="1:7" x14ac:dyDescent="0.2">
      <c r="A438" s="3">
        <v>219</v>
      </c>
      <c r="B438" s="3" t="s">
        <v>1436</v>
      </c>
      <c r="C438" s="3" t="s">
        <v>1435</v>
      </c>
      <c r="D438" s="3" t="s">
        <v>20</v>
      </c>
      <c r="E438" s="3" t="s">
        <v>20</v>
      </c>
      <c r="F438" s="3" t="s">
        <v>20</v>
      </c>
      <c r="G438" s="3" t="s">
        <v>1434</v>
      </c>
    </row>
    <row r="439" spans="1:7" x14ac:dyDescent="0.2">
      <c r="A439" s="3">
        <v>257</v>
      </c>
      <c r="B439" s="3" t="s">
        <v>4926</v>
      </c>
      <c r="C439" s="3" t="s">
        <v>4925</v>
      </c>
      <c r="D439" s="3" t="s">
        <v>20</v>
      </c>
      <c r="E439" s="3" t="s">
        <v>20</v>
      </c>
      <c r="F439" s="3" t="s">
        <v>20</v>
      </c>
      <c r="G439" s="3" t="s">
        <v>4924</v>
      </c>
    </row>
    <row r="440" spans="1:7" x14ac:dyDescent="0.2">
      <c r="A440" s="3">
        <v>258</v>
      </c>
      <c r="B440" s="3" t="s">
        <v>7768</v>
      </c>
      <c r="C440" s="3" t="s">
        <v>7767</v>
      </c>
      <c r="D440" s="3" t="s">
        <v>20</v>
      </c>
      <c r="E440" s="3" t="s">
        <v>20</v>
      </c>
      <c r="F440" s="3" t="s">
        <v>20</v>
      </c>
      <c r="G440" s="3" t="s">
        <v>7766</v>
      </c>
    </row>
    <row r="441" spans="1:7" x14ac:dyDescent="0.2">
      <c r="A441" s="3">
        <v>933</v>
      </c>
      <c r="B441" s="3" t="s">
        <v>1373</v>
      </c>
      <c r="C441" s="3" t="s">
        <v>1372</v>
      </c>
      <c r="D441" s="3" t="s">
        <v>20</v>
      </c>
      <c r="E441" s="3" t="s">
        <v>20</v>
      </c>
      <c r="F441" s="3" t="s">
        <v>20</v>
      </c>
      <c r="G441" s="3" t="s">
        <v>1371</v>
      </c>
    </row>
    <row r="442" spans="1:7" x14ac:dyDescent="0.2">
      <c r="A442" s="3">
        <v>24</v>
      </c>
      <c r="B442" s="3" t="s">
        <v>4914</v>
      </c>
      <c r="C442" s="3" t="s">
        <v>1366</v>
      </c>
      <c r="D442" s="3" t="s">
        <v>1366</v>
      </c>
      <c r="E442" s="3" t="s">
        <v>1366</v>
      </c>
      <c r="F442" s="3" t="s">
        <v>1366</v>
      </c>
      <c r="G442" s="3" t="s">
        <v>1366</v>
      </c>
    </row>
    <row r="443" spans="1:7" x14ac:dyDescent="0.2">
      <c r="A443" s="3">
        <v>54</v>
      </c>
      <c r="B443" s="3" t="s">
        <v>4913</v>
      </c>
      <c r="C443" s="3" t="s">
        <v>1366</v>
      </c>
      <c r="D443" s="3" t="s">
        <v>1366</v>
      </c>
      <c r="E443" s="3" t="s">
        <v>1366</v>
      </c>
      <c r="F443" s="3" t="s">
        <v>1366</v>
      </c>
      <c r="G443" s="3" t="s">
        <v>1366</v>
      </c>
    </row>
    <row r="444" spans="1:7" x14ac:dyDescent="0.2">
      <c r="A444" s="3">
        <v>82</v>
      </c>
      <c r="B444" s="3" t="s">
        <v>4912</v>
      </c>
      <c r="C444" s="3" t="s">
        <v>1366</v>
      </c>
      <c r="D444" s="3" t="s">
        <v>1366</v>
      </c>
      <c r="E444" s="3" t="s">
        <v>1366</v>
      </c>
      <c r="F444" s="3" t="s">
        <v>1366</v>
      </c>
      <c r="G444" s="3" t="s">
        <v>1366</v>
      </c>
    </row>
    <row r="445" spans="1:7" x14ac:dyDescent="0.2">
      <c r="A445" s="3">
        <v>101</v>
      </c>
      <c r="B445" s="3" t="s">
        <v>4911</v>
      </c>
      <c r="C445" s="3" t="s">
        <v>1366</v>
      </c>
      <c r="D445" s="3" t="s">
        <v>1366</v>
      </c>
      <c r="E445" s="3" t="s">
        <v>1366</v>
      </c>
      <c r="F445" s="3" t="s">
        <v>1366</v>
      </c>
      <c r="G445" s="3" t="s">
        <v>1366</v>
      </c>
    </row>
    <row r="446" spans="1:7" x14ac:dyDescent="0.2">
      <c r="A446" s="3">
        <v>107</v>
      </c>
      <c r="B446" s="3" t="s">
        <v>4909</v>
      </c>
      <c r="C446" s="3" t="s">
        <v>1366</v>
      </c>
      <c r="D446" s="3" t="s">
        <v>1366</v>
      </c>
      <c r="E446" s="3" t="s">
        <v>1366</v>
      </c>
      <c r="F446" s="3" t="s">
        <v>1366</v>
      </c>
      <c r="G446" s="3" t="s">
        <v>1366</v>
      </c>
    </row>
    <row r="447" spans="1:7" x14ac:dyDescent="0.2">
      <c r="A447" s="3">
        <v>217</v>
      </c>
      <c r="B447" s="3" t="s">
        <v>4902</v>
      </c>
      <c r="C447" s="3" t="s">
        <v>1366</v>
      </c>
      <c r="D447" s="3" t="s">
        <v>1366</v>
      </c>
      <c r="E447" s="3" t="s">
        <v>1366</v>
      </c>
      <c r="F447" s="3" t="s">
        <v>1366</v>
      </c>
      <c r="G447" s="3" t="s">
        <v>1366</v>
      </c>
    </row>
    <row r="448" spans="1:7" x14ac:dyDescent="0.2">
      <c r="A448" s="3">
        <v>240</v>
      </c>
      <c r="B448" s="3" t="s">
        <v>4901</v>
      </c>
      <c r="C448" s="3" t="s">
        <v>1366</v>
      </c>
      <c r="D448" s="3" t="s">
        <v>1366</v>
      </c>
      <c r="E448" s="3" t="s">
        <v>1366</v>
      </c>
      <c r="F448" s="3" t="s">
        <v>1366</v>
      </c>
      <c r="G448" s="3" t="s">
        <v>1366</v>
      </c>
    </row>
    <row r="449" spans="1:7" x14ac:dyDescent="0.2">
      <c r="A449" s="3">
        <v>277</v>
      </c>
      <c r="B449" s="3" t="s">
        <v>2650</v>
      </c>
      <c r="C449" s="3" t="s">
        <v>1366</v>
      </c>
      <c r="D449" s="3" t="s">
        <v>1366</v>
      </c>
      <c r="E449" s="3" t="s">
        <v>1366</v>
      </c>
      <c r="F449" s="3" t="s">
        <v>1366</v>
      </c>
      <c r="G449" s="3" t="s">
        <v>1366</v>
      </c>
    </row>
    <row r="450" spans="1:7" x14ac:dyDescent="0.2">
      <c r="A450" s="3">
        <v>381</v>
      </c>
      <c r="B450" s="3" t="s">
        <v>4898</v>
      </c>
      <c r="C450" s="3" t="s">
        <v>1366</v>
      </c>
      <c r="D450" s="3" t="s">
        <v>1366</v>
      </c>
      <c r="E450" s="3" t="s">
        <v>1366</v>
      </c>
      <c r="F450" s="3" t="s">
        <v>1366</v>
      </c>
      <c r="G450" s="3" t="s">
        <v>1366</v>
      </c>
    </row>
    <row r="451" spans="1:7" x14ac:dyDescent="0.2">
      <c r="A451" s="3">
        <v>397</v>
      </c>
      <c r="B451" s="3" t="s">
        <v>2649</v>
      </c>
      <c r="C451" s="3" t="s">
        <v>1366</v>
      </c>
      <c r="D451" s="3" t="s">
        <v>1366</v>
      </c>
      <c r="E451" s="3" t="s">
        <v>1366</v>
      </c>
      <c r="F451" s="3" t="s">
        <v>1366</v>
      </c>
      <c r="G451" s="3" t="s">
        <v>1366</v>
      </c>
    </row>
    <row r="452" spans="1:7" x14ac:dyDescent="0.2">
      <c r="A452" s="3">
        <v>398</v>
      </c>
      <c r="B452" s="3" t="s">
        <v>4897</v>
      </c>
      <c r="C452" s="3" t="s">
        <v>1366</v>
      </c>
      <c r="D452" s="3" t="s">
        <v>1366</v>
      </c>
      <c r="E452" s="3" t="s">
        <v>1366</v>
      </c>
      <c r="F452" s="3" t="s">
        <v>1366</v>
      </c>
      <c r="G452" s="3" t="s">
        <v>1366</v>
      </c>
    </row>
    <row r="453" spans="1:7" x14ac:dyDescent="0.2">
      <c r="A453" s="3">
        <v>421</v>
      </c>
      <c r="B453" s="3" t="s">
        <v>4896</v>
      </c>
      <c r="C453" s="3" t="s">
        <v>1366</v>
      </c>
      <c r="D453" s="3" t="s">
        <v>1366</v>
      </c>
      <c r="E453" s="3" t="s">
        <v>1366</v>
      </c>
      <c r="F453" s="3" t="s">
        <v>1366</v>
      </c>
      <c r="G453" s="3" t="s">
        <v>1366</v>
      </c>
    </row>
    <row r="454" spans="1:7" x14ac:dyDescent="0.2">
      <c r="A454" s="3">
        <v>422</v>
      </c>
      <c r="B454" s="3" t="s">
        <v>4895</v>
      </c>
      <c r="C454" s="3" t="s">
        <v>1366</v>
      </c>
      <c r="D454" s="3" t="s">
        <v>1366</v>
      </c>
      <c r="E454" s="3" t="s">
        <v>1366</v>
      </c>
      <c r="F454" s="3" t="s">
        <v>1366</v>
      </c>
      <c r="G454" s="3" t="s">
        <v>1366</v>
      </c>
    </row>
    <row r="455" spans="1:7" x14ac:dyDescent="0.2">
      <c r="A455" s="3">
        <v>425</v>
      </c>
      <c r="B455" s="3" t="s">
        <v>4894</v>
      </c>
      <c r="C455" s="3" t="s">
        <v>1366</v>
      </c>
      <c r="D455" s="3" t="s">
        <v>1366</v>
      </c>
      <c r="E455" s="3" t="s">
        <v>1366</v>
      </c>
      <c r="F455" s="3" t="s">
        <v>1366</v>
      </c>
      <c r="G455" s="3" t="s">
        <v>1366</v>
      </c>
    </row>
    <row r="456" spans="1:7" x14ac:dyDescent="0.2">
      <c r="A456" s="3">
        <v>452</v>
      </c>
      <c r="B456" s="3" t="s">
        <v>2648</v>
      </c>
      <c r="C456" s="3" t="s">
        <v>1366</v>
      </c>
      <c r="D456" s="3" t="s">
        <v>1366</v>
      </c>
      <c r="E456" s="3" t="s">
        <v>1366</v>
      </c>
      <c r="F456" s="3" t="s">
        <v>1366</v>
      </c>
      <c r="G456" s="3" t="s">
        <v>1366</v>
      </c>
    </row>
    <row r="457" spans="1:7" x14ac:dyDescent="0.2">
      <c r="A457" s="3">
        <v>507</v>
      </c>
      <c r="B457" s="3" t="s">
        <v>7750</v>
      </c>
      <c r="C457" s="3" t="s">
        <v>1366</v>
      </c>
      <c r="D457" s="3" t="s">
        <v>1366</v>
      </c>
      <c r="E457" s="3" t="s">
        <v>1366</v>
      </c>
      <c r="F457" s="3" t="s">
        <v>1366</v>
      </c>
      <c r="G457" s="3" t="s">
        <v>1366</v>
      </c>
    </row>
    <row r="458" spans="1:7" x14ac:dyDescent="0.2">
      <c r="A458" s="3">
        <v>596</v>
      </c>
      <c r="B458" s="3" t="s">
        <v>4891</v>
      </c>
      <c r="C458" s="3" t="s">
        <v>1366</v>
      </c>
      <c r="D458" s="3" t="s">
        <v>1366</v>
      </c>
      <c r="E458" s="3" t="s">
        <v>1366</v>
      </c>
      <c r="F458" s="3" t="s">
        <v>1366</v>
      </c>
      <c r="G458" s="3" t="s">
        <v>1366</v>
      </c>
    </row>
    <row r="459" spans="1:7" x14ac:dyDescent="0.2">
      <c r="A459" s="3">
        <v>608</v>
      </c>
      <c r="B459" s="3" t="s">
        <v>2647</v>
      </c>
      <c r="C459" s="3" t="s">
        <v>1366</v>
      </c>
      <c r="D459" s="3" t="s">
        <v>1366</v>
      </c>
      <c r="E459" s="3" t="s">
        <v>1366</v>
      </c>
      <c r="F459" s="3" t="s">
        <v>1366</v>
      </c>
      <c r="G459" s="3" t="s">
        <v>1366</v>
      </c>
    </row>
    <row r="460" spans="1:7" x14ac:dyDescent="0.2">
      <c r="A460" s="3">
        <v>699</v>
      </c>
      <c r="B460" s="3" t="s">
        <v>4887</v>
      </c>
      <c r="C460" s="3" t="s">
        <v>1366</v>
      </c>
      <c r="D460" s="3" t="s">
        <v>1366</v>
      </c>
      <c r="E460" s="3" t="s">
        <v>1366</v>
      </c>
      <c r="F460" s="3" t="s">
        <v>1366</v>
      </c>
      <c r="G460" s="3" t="s">
        <v>1366</v>
      </c>
    </row>
    <row r="461" spans="1:7" x14ac:dyDescent="0.2">
      <c r="A461" s="3">
        <v>813</v>
      </c>
      <c r="B461" s="3" t="s">
        <v>2643</v>
      </c>
      <c r="C461" s="3" t="s">
        <v>1366</v>
      </c>
      <c r="D461" s="3" t="s">
        <v>1366</v>
      </c>
      <c r="E461" s="3" t="s">
        <v>1366</v>
      </c>
      <c r="F461" s="3" t="s">
        <v>1366</v>
      </c>
      <c r="G461" s="3" t="s">
        <v>1366</v>
      </c>
    </row>
    <row r="462" spans="1:7" x14ac:dyDescent="0.2">
      <c r="A462" s="3">
        <v>903</v>
      </c>
      <c r="B462" s="3" t="s">
        <v>4886</v>
      </c>
      <c r="C462" s="3" t="s">
        <v>1366</v>
      </c>
      <c r="D462" s="3" t="s">
        <v>1366</v>
      </c>
      <c r="E462" s="3" t="s">
        <v>1366</v>
      </c>
      <c r="F462" s="3" t="s">
        <v>1366</v>
      </c>
      <c r="G462" s="3" t="s">
        <v>1366</v>
      </c>
    </row>
    <row r="463" spans="1:7" x14ac:dyDescent="0.2">
      <c r="A463" s="3">
        <v>913</v>
      </c>
      <c r="B463" s="3" t="s">
        <v>2642</v>
      </c>
      <c r="C463" s="3" t="s">
        <v>1366</v>
      </c>
      <c r="D463" s="3" t="s">
        <v>1366</v>
      </c>
      <c r="E463" s="3" t="s">
        <v>1366</v>
      </c>
      <c r="F463" s="3" t="s">
        <v>1366</v>
      </c>
      <c r="G463" s="3" t="s">
        <v>1366</v>
      </c>
    </row>
    <row r="464" spans="1:7" x14ac:dyDescent="0.2">
      <c r="A464" s="3">
        <v>954</v>
      </c>
      <c r="B464" s="3" t="s">
        <v>2641</v>
      </c>
      <c r="C464" s="3" t="s">
        <v>1366</v>
      </c>
      <c r="D464" s="3" t="s">
        <v>1366</v>
      </c>
      <c r="E464" s="3" t="s">
        <v>1366</v>
      </c>
      <c r="F464" s="3" t="s">
        <v>1366</v>
      </c>
      <c r="G464" s="3" t="s">
        <v>1366</v>
      </c>
    </row>
    <row r="465" spans="1:7" x14ac:dyDescent="0.2">
      <c r="A465" s="3">
        <v>268</v>
      </c>
      <c r="B465" s="3" t="s">
        <v>7716</v>
      </c>
      <c r="C465" s="3" t="s">
        <v>7715</v>
      </c>
      <c r="D465" s="3" t="s">
        <v>22</v>
      </c>
      <c r="E465" s="3" t="s">
        <v>126</v>
      </c>
      <c r="F465" s="3" t="s">
        <v>354</v>
      </c>
      <c r="G465" s="3" t="s">
        <v>7714</v>
      </c>
    </row>
    <row r="466" spans="1:7" x14ac:dyDescent="0.2">
      <c r="A466" s="3">
        <v>532</v>
      </c>
      <c r="B466" s="3" t="s">
        <v>4843</v>
      </c>
      <c r="C466" s="3" t="s">
        <v>4842</v>
      </c>
      <c r="D466" s="3" t="s">
        <v>22</v>
      </c>
      <c r="E466" s="3" t="s">
        <v>126</v>
      </c>
      <c r="F466" s="3" t="s">
        <v>355</v>
      </c>
      <c r="G466" s="3" t="s">
        <v>4841</v>
      </c>
    </row>
    <row r="467" spans="1:7" x14ac:dyDescent="0.2">
      <c r="A467" s="3">
        <v>161</v>
      </c>
      <c r="B467" s="3" t="s">
        <v>2639</v>
      </c>
      <c r="C467" s="3" t="s">
        <v>2638</v>
      </c>
      <c r="D467" s="3" t="s">
        <v>23</v>
      </c>
      <c r="E467" s="3" t="s">
        <v>127</v>
      </c>
      <c r="F467" s="3" t="s">
        <v>127</v>
      </c>
      <c r="G467" s="3" t="s">
        <v>2637</v>
      </c>
    </row>
    <row r="468" spans="1:7" x14ac:dyDescent="0.2">
      <c r="A468" s="3">
        <v>180</v>
      </c>
      <c r="B468" s="3" t="s">
        <v>2636</v>
      </c>
      <c r="C468" s="3" t="s">
        <v>2635</v>
      </c>
      <c r="D468" s="3" t="s">
        <v>23</v>
      </c>
      <c r="E468" s="3" t="s">
        <v>127</v>
      </c>
      <c r="F468" s="3" t="s">
        <v>127</v>
      </c>
      <c r="G468" s="3" t="s">
        <v>2634</v>
      </c>
    </row>
    <row r="469" spans="1:7" x14ac:dyDescent="0.2">
      <c r="A469" s="3">
        <v>192</v>
      </c>
      <c r="B469" s="3" t="s">
        <v>2633</v>
      </c>
      <c r="C469" s="3" t="s">
        <v>2632</v>
      </c>
      <c r="D469" s="3" t="s">
        <v>23</v>
      </c>
      <c r="E469" s="3" t="s">
        <v>127</v>
      </c>
      <c r="F469" s="3" t="s">
        <v>127</v>
      </c>
      <c r="G469" s="3" t="s">
        <v>2631</v>
      </c>
    </row>
    <row r="470" spans="1:7" x14ac:dyDescent="0.2">
      <c r="A470" s="3">
        <v>225</v>
      </c>
      <c r="B470" s="3" t="s">
        <v>2630</v>
      </c>
      <c r="C470" s="3" t="s">
        <v>2629</v>
      </c>
      <c r="D470" s="3" t="s">
        <v>23</v>
      </c>
      <c r="E470" s="3" t="s">
        <v>127</v>
      </c>
      <c r="F470" s="3" t="s">
        <v>127</v>
      </c>
      <c r="G470" s="3" t="s">
        <v>2628</v>
      </c>
    </row>
    <row r="471" spans="1:7" x14ac:dyDescent="0.2">
      <c r="A471" s="3">
        <v>226</v>
      </c>
      <c r="B471" s="3" t="s">
        <v>4837</v>
      </c>
      <c r="C471" s="3" t="s">
        <v>4836</v>
      </c>
      <c r="D471" s="3" t="s">
        <v>23</v>
      </c>
      <c r="E471" s="3" t="s">
        <v>127</v>
      </c>
      <c r="F471" s="3" t="s">
        <v>127</v>
      </c>
      <c r="G471" s="3" t="s">
        <v>4835</v>
      </c>
    </row>
    <row r="472" spans="1:7" x14ac:dyDescent="0.2">
      <c r="A472" s="3">
        <v>228</v>
      </c>
      <c r="B472" s="3" t="s">
        <v>2624</v>
      </c>
      <c r="C472" s="3" t="s">
        <v>2623</v>
      </c>
      <c r="D472" s="3" t="s">
        <v>23</v>
      </c>
      <c r="E472" s="3" t="s">
        <v>127</v>
      </c>
      <c r="F472" s="3" t="s">
        <v>127</v>
      </c>
      <c r="G472" s="3" t="s">
        <v>2622</v>
      </c>
    </row>
    <row r="473" spans="1:7" x14ac:dyDescent="0.2">
      <c r="A473" s="3">
        <v>229</v>
      </c>
      <c r="B473" s="3" t="s">
        <v>2621</v>
      </c>
      <c r="C473" s="3" t="s">
        <v>2620</v>
      </c>
      <c r="D473" s="3" t="s">
        <v>23</v>
      </c>
      <c r="E473" s="3" t="s">
        <v>127</v>
      </c>
      <c r="F473" s="3" t="s">
        <v>127</v>
      </c>
      <c r="G473" s="3" t="s">
        <v>2619</v>
      </c>
    </row>
    <row r="474" spans="1:7" x14ac:dyDescent="0.2">
      <c r="A474" s="3">
        <v>231</v>
      </c>
      <c r="B474" s="3" t="s">
        <v>2618</v>
      </c>
      <c r="C474" s="3" t="s">
        <v>2617</v>
      </c>
      <c r="D474" s="3" t="s">
        <v>23</v>
      </c>
      <c r="E474" s="3" t="s">
        <v>127</v>
      </c>
      <c r="F474" s="3" t="s">
        <v>127</v>
      </c>
      <c r="G474" s="3" t="s">
        <v>2616</v>
      </c>
    </row>
    <row r="475" spans="1:7" x14ac:dyDescent="0.2">
      <c r="A475" s="3">
        <v>232</v>
      </c>
      <c r="B475" s="3" t="s">
        <v>2615</v>
      </c>
      <c r="C475" s="3" t="s">
        <v>2614</v>
      </c>
      <c r="D475" s="3" t="s">
        <v>23</v>
      </c>
      <c r="E475" s="3" t="s">
        <v>127</v>
      </c>
      <c r="F475" s="3" t="s">
        <v>127</v>
      </c>
      <c r="G475" s="3" t="s">
        <v>2613</v>
      </c>
    </row>
    <row r="476" spans="1:7" x14ac:dyDescent="0.2">
      <c r="A476" s="3">
        <v>233</v>
      </c>
      <c r="B476" s="3" t="s">
        <v>2612</v>
      </c>
      <c r="C476" s="3" t="s">
        <v>2611</v>
      </c>
      <c r="D476" s="3" t="s">
        <v>23</v>
      </c>
      <c r="E476" s="3" t="s">
        <v>127</v>
      </c>
      <c r="F476" s="3" t="s">
        <v>127</v>
      </c>
      <c r="G476" s="3" t="s">
        <v>2610</v>
      </c>
    </row>
    <row r="477" spans="1:7" x14ac:dyDescent="0.2">
      <c r="A477" s="3">
        <v>234</v>
      </c>
      <c r="B477" s="3" t="s">
        <v>4834</v>
      </c>
      <c r="C477" s="3" t="s">
        <v>4833</v>
      </c>
      <c r="D477" s="3" t="s">
        <v>23</v>
      </c>
      <c r="E477" s="3" t="s">
        <v>127</v>
      </c>
      <c r="F477" s="3" t="s">
        <v>127</v>
      </c>
      <c r="G477" s="3" t="s">
        <v>4832</v>
      </c>
    </row>
    <row r="478" spans="1:7" x14ac:dyDescent="0.2">
      <c r="A478" s="3">
        <v>235</v>
      </c>
      <c r="B478" s="3" t="s">
        <v>2609</v>
      </c>
      <c r="C478" s="3" t="s">
        <v>2608</v>
      </c>
      <c r="D478" s="3" t="s">
        <v>23</v>
      </c>
      <c r="E478" s="3" t="s">
        <v>127</v>
      </c>
      <c r="F478" s="3" t="s">
        <v>127</v>
      </c>
      <c r="G478" s="3" t="s">
        <v>2607</v>
      </c>
    </row>
    <row r="479" spans="1:7" x14ac:dyDescent="0.2">
      <c r="A479" s="3">
        <v>236</v>
      </c>
      <c r="B479" s="3" t="s">
        <v>2606</v>
      </c>
      <c r="C479" s="3" t="s">
        <v>2605</v>
      </c>
      <c r="D479" s="3" t="s">
        <v>23</v>
      </c>
      <c r="E479" s="3" t="s">
        <v>127</v>
      </c>
      <c r="F479" s="3" t="s">
        <v>127</v>
      </c>
      <c r="G479" s="3" t="s">
        <v>2604</v>
      </c>
    </row>
    <row r="480" spans="1:7" x14ac:dyDescent="0.2">
      <c r="A480" s="3">
        <v>237</v>
      </c>
      <c r="B480" s="3" t="s">
        <v>4831</v>
      </c>
      <c r="C480" s="3" t="s">
        <v>4830</v>
      </c>
      <c r="D480" s="3" t="s">
        <v>23</v>
      </c>
      <c r="E480" s="3" t="s">
        <v>127</v>
      </c>
      <c r="F480" s="3" t="s">
        <v>127</v>
      </c>
      <c r="G480" s="3" t="s">
        <v>4829</v>
      </c>
    </row>
    <row r="481" spans="1:7" x14ac:dyDescent="0.2">
      <c r="A481" s="3">
        <v>238</v>
      </c>
      <c r="B481" s="3" t="s">
        <v>2603</v>
      </c>
      <c r="C481" s="3" t="s">
        <v>2602</v>
      </c>
      <c r="D481" s="3" t="s">
        <v>23</v>
      </c>
      <c r="E481" s="3" t="s">
        <v>127</v>
      </c>
      <c r="F481" s="3" t="s">
        <v>127</v>
      </c>
      <c r="G481" s="3" t="s">
        <v>2601</v>
      </c>
    </row>
    <row r="482" spans="1:7" x14ac:dyDescent="0.2">
      <c r="A482" s="3">
        <v>239</v>
      </c>
      <c r="B482" s="3" t="s">
        <v>4828</v>
      </c>
      <c r="C482" s="3" t="s">
        <v>4827</v>
      </c>
      <c r="D482" s="3" t="s">
        <v>23</v>
      </c>
      <c r="E482" s="3" t="s">
        <v>127</v>
      </c>
      <c r="F482" s="3" t="s">
        <v>127</v>
      </c>
      <c r="G482" s="3" t="s">
        <v>4826</v>
      </c>
    </row>
    <row r="483" spans="1:7" x14ac:dyDescent="0.2">
      <c r="A483" s="3">
        <v>841</v>
      </c>
      <c r="B483" s="3" t="s">
        <v>2600</v>
      </c>
      <c r="C483" s="3" t="s">
        <v>2599</v>
      </c>
      <c r="D483" s="3" t="s">
        <v>23</v>
      </c>
      <c r="E483" s="3" t="s">
        <v>127</v>
      </c>
      <c r="F483" s="3" t="s">
        <v>127</v>
      </c>
      <c r="G483" s="3" t="s">
        <v>2598</v>
      </c>
    </row>
    <row r="484" spans="1:7" x14ac:dyDescent="0.2">
      <c r="A484" s="3">
        <v>160</v>
      </c>
      <c r="B484" s="3" t="s">
        <v>4822</v>
      </c>
      <c r="C484" s="3" t="s">
        <v>4821</v>
      </c>
      <c r="D484" s="3" t="s">
        <v>23</v>
      </c>
      <c r="E484" s="3" t="s">
        <v>128</v>
      </c>
      <c r="F484" s="3" t="s">
        <v>128</v>
      </c>
      <c r="G484" s="3" t="s">
        <v>4820</v>
      </c>
    </row>
    <row r="485" spans="1:7" x14ac:dyDescent="0.2">
      <c r="A485" s="3">
        <v>165</v>
      </c>
      <c r="B485" s="3" t="s">
        <v>4819</v>
      </c>
      <c r="C485" s="3" t="s">
        <v>4818</v>
      </c>
      <c r="D485" s="3" t="s">
        <v>23</v>
      </c>
      <c r="E485" s="3" t="s">
        <v>128</v>
      </c>
      <c r="F485" s="3" t="s">
        <v>128</v>
      </c>
      <c r="G485" s="3" t="s">
        <v>4817</v>
      </c>
    </row>
    <row r="486" spans="1:7" x14ac:dyDescent="0.2">
      <c r="A486" s="3">
        <v>230</v>
      </c>
      <c r="B486" s="3" t="s">
        <v>2597</v>
      </c>
      <c r="C486" s="3" t="s">
        <v>2596</v>
      </c>
      <c r="D486" s="3" t="s">
        <v>23</v>
      </c>
      <c r="E486" s="3" t="s">
        <v>128</v>
      </c>
      <c r="F486" s="3" t="s">
        <v>128</v>
      </c>
      <c r="G486" s="3" t="s">
        <v>2595</v>
      </c>
    </row>
    <row r="487" spans="1:7" x14ac:dyDescent="0.2">
      <c r="A487" s="3">
        <v>687</v>
      </c>
      <c r="B487" s="3" t="s">
        <v>2594</v>
      </c>
      <c r="C487" s="3" t="s">
        <v>2593</v>
      </c>
      <c r="D487" s="3" t="s">
        <v>23</v>
      </c>
      <c r="E487" s="3" t="s">
        <v>128</v>
      </c>
      <c r="F487" s="3" t="s">
        <v>128</v>
      </c>
      <c r="G487" s="3" t="s">
        <v>2592</v>
      </c>
    </row>
    <row r="488" spans="1:7" x14ac:dyDescent="0.2">
      <c r="A488" s="3">
        <v>391</v>
      </c>
      <c r="B488" s="3" t="s">
        <v>2591</v>
      </c>
      <c r="C488" s="3" t="s">
        <v>2590</v>
      </c>
      <c r="D488" s="3" t="s">
        <v>24</v>
      </c>
      <c r="E488" s="3" t="s">
        <v>129</v>
      </c>
      <c r="F488" s="3" t="s">
        <v>356</v>
      </c>
      <c r="G488" s="3" t="s">
        <v>2589</v>
      </c>
    </row>
    <row r="489" spans="1:7" x14ac:dyDescent="0.2">
      <c r="A489" s="3">
        <v>444</v>
      </c>
      <c r="B489" s="3" t="s">
        <v>2588</v>
      </c>
      <c r="C489" s="3" t="s">
        <v>2587</v>
      </c>
      <c r="D489" s="3" t="s">
        <v>24</v>
      </c>
      <c r="E489" s="3" t="s">
        <v>129</v>
      </c>
      <c r="F489" s="3" t="s">
        <v>356</v>
      </c>
      <c r="G489" s="3" t="s">
        <v>2586</v>
      </c>
    </row>
    <row r="490" spans="1:7" x14ac:dyDescent="0.2">
      <c r="A490" s="3">
        <v>499</v>
      </c>
      <c r="B490" s="3" t="s">
        <v>2585</v>
      </c>
      <c r="C490" s="3" t="s">
        <v>2584</v>
      </c>
      <c r="D490" s="3" t="s">
        <v>24</v>
      </c>
      <c r="E490" s="3" t="s">
        <v>129</v>
      </c>
      <c r="F490" s="3" t="s">
        <v>356</v>
      </c>
      <c r="G490" s="3" t="s">
        <v>2583</v>
      </c>
    </row>
    <row r="491" spans="1:7" x14ac:dyDescent="0.2">
      <c r="A491" s="3">
        <v>720</v>
      </c>
      <c r="B491" s="3" t="s">
        <v>2579</v>
      </c>
      <c r="C491" s="3" t="s">
        <v>2578</v>
      </c>
      <c r="D491" s="3" t="s">
        <v>24</v>
      </c>
      <c r="E491" s="3" t="s">
        <v>129</v>
      </c>
      <c r="F491" s="3" t="s">
        <v>356</v>
      </c>
      <c r="G491" s="3" t="s">
        <v>2577</v>
      </c>
    </row>
    <row r="492" spans="1:7" x14ac:dyDescent="0.2">
      <c r="A492" s="3">
        <v>753</v>
      </c>
      <c r="B492" s="3" t="s">
        <v>2576</v>
      </c>
      <c r="C492" s="3" t="s">
        <v>2575</v>
      </c>
      <c r="D492" s="3" t="s">
        <v>24</v>
      </c>
      <c r="E492" s="3" t="s">
        <v>129</v>
      </c>
      <c r="F492" s="3" t="s">
        <v>356</v>
      </c>
      <c r="G492" s="3" t="s">
        <v>2574</v>
      </c>
    </row>
    <row r="493" spans="1:7" x14ac:dyDescent="0.2">
      <c r="A493" s="3">
        <v>823</v>
      </c>
      <c r="B493" s="3" t="s">
        <v>2573</v>
      </c>
      <c r="C493" s="3" t="s">
        <v>2572</v>
      </c>
      <c r="D493" s="3" t="s">
        <v>24</v>
      </c>
      <c r="E493" s="3" t="s">
        <v>129</v>
      </c>
      <c r="F493" s="3" t="s">
        <v>356</v>
      </c>
      <c r="G493" s="3" t="s">
        <v>2571</v>
      </c>
    </row>
    <row r="494" spans="1:7" x14ac:dyDescent="0.2">
      <c r="A494" s="3">
        <v>942</v>
      </c>
      <c r="B494" s="3" t="s">
        <v>1350</v>
      </c>
      <c r="C494" s="3" t="s">
        <v>1349</v>
      </c>
      <c r="D494" s="3" t="s">
        <v>24</v>
      </c>
      <c r="E494" s="3" t="s">
        <v>129</v>
      </c>
      <c r="F494" s="3" t="s">
        <v>356</v>
      </c>
      <c r="G494" s="3" t="s">
        <v>1348</v>
      </c>
    </row>
    <row r="495" spans="1:7" x14ac:dyDescent="0.2">
      <c r="A495" s="3">
        <v>961</v>
      </c>
      <c r="B495" s="3" t="s">
        <v>4804</v>
      </c>
      <c r="C495" s="3" t="s">
        <v>4803</v>
      </c>
      <c r="D495" s="3" t="s">
        <v>24</v>
      </c>
      <c r="E495" s="3" t="s">
        <v>129</v>
      </c>
      <c r="F495" s="3" t="s">
        <v>356</v>
      </c>
      <c r="G495" s="3" t="s">
        <v>4802</v>
      </c>
    </row>
    <row r="496" spans="1:7" x14ac:dyDescent="0.2">
      <c r="A496" s="3">
        <v>208</v>
      </c>
      <c r="B496" s="3" t="s">
        <v>2570</v>
      </c>
      <c r="C496" s="3" t="s">
        <v>2569</v>
      </c>
      <c r="D496" s="3" t="s">
        <v>24</v>
      </c>
      <c r="E496" s="3" t="s">
        <v>129</v>
      </c>
      <c r="F496" s="3" t="s">
        <v>357</v>
      </c>
      <c r="G496" s="3" t="s">
        <v>2568</v>
      </c>
    </row>
    <row r="497" spans="1:7" x14ac:dyDescent="0.2">
      <c r="A497" s="3">
        <v>428</v>
      </c>
      <c r="B497" s="3" t="s">
        <v>2564</v>
      </c>
      <c r="C497" s="3" t="s">
        <v>2563</v>
      </c>
      <c r="D497" s="3" t="s">
        <v>24</v>
      </c>
      <c r="E497" s="3" t="s">
        <v>129</v>
      </c>
      <c r="F497" s="3" t="s">
        <v>357</v>
      </c>
      <c r="G497" s="3" t="s">
        <v>2562</v>
      </c>
    </row>
    <row r="498" spans="1:7" x14ac:dyDescent="0.2">
      <c r="A498" s="3">
        <v>501</v>
      </c>
      <c r="B498" s="3" t="s">
        <v>1347</v>
      </c>
      <c r="C498" s="3" t="s">
        <v>1346</v>
      </c>
      <c r="D498" s="3" t="s">
        <v>24</v>
      </c>
      <c r="E498" s="3" t="s">
        <v>129</v>
      </c>
      <c r="F498" s="3" t="s">
        <v>357</v>
      </c>
      <c r="G498" s="3" t="s">
        <v>1345</v>
      </c>
    </row>
    <row r="499" spans="1:7" x14ac:dyDescent="0.2">
      <c r="A499" s="3">
        <v>748</v>
      </c>
      <c r="B499" s="3" t="s">
        <v>2561</v>
      </c>
      <c r="C499" s="3" t="s">
        <v>2560</v>
      </c>
      <c r="D499" s="3" t="s">
        <v>24</v>
      </c>
      <c r="E499" s="3" t="s">
        <v>129</v>
      </c>
      <c r="F499" s="3" t="s">
        <v>357</v>
      </c>
      <c r="G499" s="3" t="s">
        <v>2559</v>
      </c>
    </row>
    <row r="500" spans="1:7" x14ac:dyDescent="0.2">
      <c r="A500" s="3">
        <v>899</v>
      </c>
      <c r="B500" s="3" t="s">
        <v>2558</v>
      </c>
      <c r="C500" s="3" t="s">
        <v>2557</v>
      </c>
      <c r="D500" s="3" t="s">
        <v>24</v>
      </c>
      <c r="E500" s="3" t="s">
        <v>129</v>
      </c>
      <c r="F500" s="3" t="s">
        <v>357</v>
      </c>
      <c r="G500" s="3" t="s">
        <v>2556</v>
      </c>
    </row>
    <row r="501" spans="1:7" x14ac:dyDescent="0.2">
      <c r="A501" s="3">
        <v>927</v>
      </c>
      <c r="B501" s="3" t="s">
        <v>2552</v>
      </c>
      <c r="C501" s="3" t="s">
        <v>2551</v>
      </c>
      <c r="D501" s="3" t="s">
        <v>24</v>
      </c>
      <c r="E501" s="3" t="s">
        <v>129</v>
      </c>
      <c r="F501" s="3" t="s">
        <v>357</v>
      </c>
      <c r="G501" s="3" t="s">
        <v>2550</v>
      </c>
    </row>
    <row r="502" spans="1:7" x14ac:dyDescent="0.2">
      <c r="A502" s="3">
        <v>265</v>
      </c>
      <c r="B502" s="3" t="s">
        <v>7674</v>
      </c>
      <c r="C502" s="3" t="s">
        <v>7673</v>
      </c>
      <c r="D502" s="3" t="s">
        <v>25</v>
      </c>
      <c r="E502" s="3" t="s">
        <v>133</v>
      </c>
      <c r="F502" s="3" t="s">
        <v>133</v>
      </c>
      <c r="G502" s="3" t="s">
        <v>7672</v>
      </c>
    </row>
    <row r="503" spans="1:7" x14ac:dyDescent="0.2">
      <c r="A503" s="3">
        <v>799</v>
      </c>
      <c r="B503" s="3" t="s">
        <v>2549</v>
      </c>
      <c r="C503" s="3" t="s">
        <v>2548</v>
      </c>
      <c r="D503" s="3" t="s">
        <v>26</v>
      </c>
      <c r="E503" s="3" t="s">
        <v>135</v>
      </c>
      <c r="F503" s="3" t="s">
        <v>135</v>
      </c>
      <c r="G503" s="3" t="s">
        <v>2547</v>
      </c>
    </row>
    <row r="504" spans="1:7" x14ac:dyDescent="0.2">
      <c r="A504" s="3">
        <v>846</v>
      </c>
      <c r="B504" s="3" t="s">
        <v>4783</v>
      </c>
      <c r="C504" s="3" t="s">
        <v>4782</v>
      </c>
      <c r="D504" s="3" t="s">
        <v>26</v>
      </c>
      <c r="E504" s="3" t="s">
        <v>135</v>
      </c>
      <c r="F504" s="3" t="s">
        <v>135</v>
      </c>
      <c r="G504" s="3" t="s">
        <v>4781</v>
      </c>
    </row>
    <row r="505" spans="1:7" x14ac:dyDescent="0.2">
      <c r="A505" s="3">
        <v>586</v>
      </c>
      <c r="B505" s="3" t="s">
        <v>4771</v>
      </c>
      <c r="C505" s="3" t="s">
        <v>4770</v>
      </c>
      <c r="D505" s="3" t="s">
        <v>26</v>
      </c>
      <c r="E505" s="3" t="s">
        <v>137</v>
      </c>
      <c r="F505" s="3" t="s">
        <v>137</v>
      </c>
      <c r="G505" s="3" t="s">
        <v>4769</v>
      </c>
    </row>
    <row r="506" spans="1:7" x14ac:dyDescent="0.2">
      <c r="A506" s="3">
        <v>867</v>
      </c>
      <c r="B506" s="3" t="s">
        <v>4768</v>
      </c>
      <c r="C506" s="3" t="s">
        <v>4767</v>
      </c>
      <c r="D506" s="3" t="s">
        <v>26</v>
      </c>
      <c r="E506" s="3" t="s">
        <v>139</v>
      </c>
      <c r="F506" s="3" t="s">
        <v>139</v>
      </c>
      <c r="G506" s="3" t="s">
        <v>4766</v>
      </c>
    </row>
    <row r="507" spans="1:7" x14ac:dyDescent="0.2">
      <c r="A507" s="3">
        <v>431</v>
      </c>
      <c r="B507" s="3" t="s">
        <v>4765</v>
      </c>
      <c r="C507" s="3" t="s">
        <v>4764</v>
      </c>
      <c r="D507" s="3" t="s">
        <v>26</v>
      </c>
      <c r="E507" s="3" t="s">
        <v>140</v>
      </c>
      <c r="F507" s="3" t="s">
        <v>140</v>
      </c>
      <c r="G507" s="3" t="s">
        <v>4763</v>
      </c>
    </row>
    <row r="508" spans="1:7" x14ac:dyDescent="0.2">
      <c r="A508" s="3">
        <v>657</v>
      </c>
      <c r="B508" s="3" t="s">
        <v>4759</v>
      </c>
      <c r="C508" s="3" t="s">
        <v>4758</v>
      </c>
      <c r="D508" s="3" t="s">
        <v>26</v>
      </c>
      <c r="E508" s="3" t="s">
        <v>140</v>
      </c>
      <c r="F508" s="3" t="s">
        <v>140</v>
      </c>
      <c r="G508" s="3" t="s">
        <v>4757</v>
      </c>
    </row>
    <row r="509" spans="1:7" x14ac:dyDescent="0.2">
      <c r="A509" s="3">
        <v>16</v>
      </c>
      <c r="B509" s="3" t="s">
        <v>2540</v>
      </c>
      <c r="C509" s="3" t="s">
        <v>2539</v>
      </c>
      <c r="D509" s="3" t="s">
        <v>26</v>
      </c>
      <c r="E509" s="3" t="s">
        <v>134</v>
      </c>
      <c r="F509" s="3" t="s">
        <v>134</v>
      </c>
      <c r="G509" s="3" t="s">
        <v>2538</v>
      </c>
    </row>
    <row r="510" spans="1:7" x14ac:dyDescent="0.2">
      <c r="A510" s="3">
        <v>403</v>
      </c>
      <c r="B510" s="3" t="s">
        <v>2534</v>
      </c>
      <c r="C510" s="3" t="s">
        <v>2533</v>
      </c>
      <c r="D510" s="3" t="s">
        <v>26</v>
      </c>
      <c r="E510" s="3" t="s">
        <v>134</v>
      </c>
      <c r="F510" s="3" t="s">
        <v>134</v>
      </c>
      <c r="G510" s="3" t="s">
        <v>2532</v>
      </c>
    </row>
    <row r="511" spans="1:7" x14ac:dyDescent="0.2">
      <c r="A511" s="3">
        <v>405</v>
      </c>
      <c r="B511" s="3" t="s">
        <v>7623</v>
      </c>
      <c r="C511" s="3" t="s">
        <v>7622</v>
      </c>
      <c r="D511" s="3" t="s">
        <v>26</v>
      </c>
      <c r="E511" s="3" t="s">
        <v>134</v>
      </c>
      <c r="F511" s="3" t="s">
        <v>134</v>
      </c>
      <c r="G511" s="3" t="s">
        <v>7621</v>
      </c>
    </row>
    <row r="512" spans="1:7" x14ac:dyDescent="0.2">
      <c r="A512" s="3">
        <v>26</v>
      </c>
      <c r="B512" s="3" t="s">
        <v>4735</v>
      </c>
      <c r="C512" s="3" t="s">
        <v>4734</v>
      </c>
      <c r="D512" s="3" t="s">
        <v>27</v>
      </c>
      <c r="E512" s="3" t="s">
        <v>142</v>
      </c>
      <c r="F512" s="3" t="s">
        <v>358</v>
      </c>
      <c r="G512" s="3" t="s">
        <v>4733</v>
      </c>
    </row>
    <row r="513" spans="1:7" x14ac:dyDescent="0.2">
      <c r="A513" s="3">
        <v>46</v>
      </c>
      <c r="B513" s="3" t="s">
        <v>1321</v>
      </c>
      <c r="C513" s="3" t="s">
        <v>1320</v>
      </c>
      <c r="D513" s="3" t="s">
        <v>27</v>
      </c>
      <c r="E513" s="3" t="s">
        <v>144</v>
      </c>
      <c r="F513" s="3" t="s">
        <v>360</v>
      </c>
      <c r="G513" s="3" t="s">
        <v>1319</v>
      </c>
    </row>
    <row r="514" spans="1:7" x14ac:dyDescent="0.2">
      <c r="A514" s="3">
        <v>784</v>
      </c>
      <c r="B514" s="3" t="s">
        <v>4711</v>
      </c>
      <c r="C514" s="3" t="s">
        <v>4710</v>
      </c>
      <c r="D514" s="3" t="s">
        <v>27</v>
      </c>
      <c r="E514" s="3" t="s">
        <v>144</v>
      </c>
      <c r="F514" s="3" t="s">
        <v>361</v>
      </c>
      <c r="G514" s="3" t="s">
        <v>4709</v>
      </c>
    </row>
    <row r="515" spans="1:7" x14ac:dyDescent="0.2">
      <c r="A515" s="3">
        <v>256</v>
      </c>
      <c r="B515" s="3" t="s">
        <v>7584</v>
      </c>
      <c r="C515" s="3" t="s">
        <v>7583</v>
      </c>
      <c r="D515" s="3" t="s">
        <v>27</v>
      </c>
      <c r="E515" s="3" t="s">
        <v>147</v>
      </c>
      <c r="F515" s="3" t="s">
        <v>147</v>
      </c>
      <c r="G515" s="3" t="s">
        <v>7582</v>
      </c>
    </row>
    <row r="516" spans="1:7" x14ac:dyDescent="0.2">
      <c r="A516" s="3">
        <v>939</v>
      </c>
      <c r="B516" s="3" t="s">
        <v>2531</v>
      </c>
      <c r="C516" s="3" t="s">
        <v>2530</v>
      </c>
      <c r="D516" s="3" t="s">
        <v>27</v>
      </c>
      <c r="E516" s="3" t="s">
        <v>147</v>
      </c>
      <c r="F516" s="3" t="s">
        <v>147</v>
      </c>
      <c r="G516" s="3" t="s">
        <v>2529</v>
      </c>
    </row>
    <row r="517" spans="1:7" x14ac:dyDescent="0.2">
      <c r="A517" s="3">
        <v>17</v>
      </c>
      <c r="B517" s="3" t="s">
        <v>4696</v>
      </c>
      <c r="C517" s="3" t="s">
        <v>4695</v>
      </c>
      <c r="D517" s="3" t="s">
        <v>27</v>
      </c>
      <c r="E517" s="3" t="s">
        <v>148</v>
      </c>
      <c r="F517" s="3" t="s">
        <v>148</v>
      </c>
      <c r="G517" s="3" t="s">
        <v>4694</v>
      </c>
    </row>
    <row r="518" spans="1:7" x14ac:dyDescent="0.2">
      <c r="A518" s="3">
        <v>199</v>
      </c>
      <c r="B518" s="3" t="s">
        <v>7569</v>
      </c>
      <c r="C518" s="3" t="s">
        <v>7568</v>
      </c>
      <c r="D518" s="3" t="s">
        <v>27</v>
      </c>
      <c r="E518" s="3" t="s">
        <v>148</v>
      </c>
      <c r="F518" s="3" t="s">
        <v>148</v>
      </c>
      <c r="G518" s="3" t="s">
        <v>7567</v>
      </c>
    </row>
    <row r="519" spans="1:7" x14ac:dyDescent="0.2">
      <c r="A519" s="3">
        <v>443</v>
      </c>
      <c r="B519" s="3" t="s">
        <v>2528</v>
      </c>
      <c r="C519" s="3" t="s">
        <v>2527</v>
      </c>
      <c r="D519" s="3" t="s">
        <v>27</v>
      </c>
      <c r="E519" s="3" t="s">
        <v>148</v>
      </c>
      <c r="F519" s="3" t="s">
        <v>148</v>
      </c>
      <c r="G519" s="3" t="s">
        <v>2526</v>
      </c>
    </row>
    <row r="520" spans="1:7" x14ac:dyDescent="0.2">
      <c r="A520" s="3">
        <v>556</v>
      </c>
      <c r="B520" s="3" t="s">
        <v>2522</v>
      </c>
      <c r="C520" s="3" t="s">
        <v>2521</v>
      </c>
      <c r="D520" s="3" t="s">
        <v>27</v>
      </c>
      <c r="E520" s="3" t="s">
        <v>148</v>
      </c>
      <c r="F520" s="3" t="s">
        <v>148</v>
      </c>
      <c r="G520" s="3" t="s">
        <v>2520</v>
      </c>
    </row>
    <row r="521" spans="1:7" x14ac:dyDescent="0.2">
      <c r="A521" s="3">
        <v>828</v>
      </c>
      <c r="B521" s="3" t="s">
        <v>7560</v>
      </c>
      <c r="C521" s="3" t="s">
        <v>7559</v>
      </c>
      <c r="D521" s="3" t="s">
        <v>27</v>
      </c>
      <c r="E521" s="3" t="s">
        <v>148</v>
      </c>
      <c r="F521" s="3" t="s">
        <v>148</v>
      </c>
      <c r="G521" s="3" t="s">
        <v>7558</v>
      </c>
    </row>
    <row r="522" spans="1:7" x14ac:dyDescent="0.2">
      <c r="A522" s="3">
        <v>80</v>
      </c>
      <c r="B522" s="3" t="s">
        <v>2519</v>
      </c>
      <c r="C522" s="3" t="s">
        <v>2518</v>
      </c>
      <c r="D522" s="3" t="s">
        <v>27</v>
      </c>
      <c r="E522" s="3" t="s">
        <v>149</v>
      </c>
      <c r="F522" s="3" t="s">
        <v>149</v>
      </c>
      <c r="G522" s="3" t="s">
        <v>2517</v>
      </c>
    </row>
    <row r="523" spans="1:7" x14ac:dyDescent="0.2">
      <c r="A523" s="3">
        <v>81</v>
      </c>
      <c r="B523" s="3" t="s">
        <v>2516</v>
      </c>
      <c r="C523" s="3" t="s">
        <v>2515</v>
      </c>
      <c r="D523" s="3" t="s">
        <v>27</v>
      </c>
      <c r="E523" s="3" t="s">
        <v>149</v>
      </c>
      <c r="F523" s="3" t="s">
        <v>149</v>
      </c>
      <c r="G523" s="3" t="s">
        <v>2514</v>
      </c>
    </row>
    <row r="524" spans="1:7" x14ac:dyDescent="0.2">
      <c r="A524" s="3">
        <v>830</v>
      </c>
      <c r="B524" s="3" t="s">
        <v>4681</v>
      </c>
      <c r="C524" s="3" t="s">
        <v>4680</v>
      </c>
      <c r="D524" s="3" t="s">
        <v>27</v>
      </c>
      <c r="E524" s="3" t="s">
        <v>150</v>
      </c>
      <c r="F524" s="3" t="s">
        <v>150</v>
      </c>
      <c r="G524" s="3" t="s">
        <v>4679</v>
      </c>
    </row>
    <row r="525" spans="1:7" x14ac:dyDescent="0.2">
      <c r="A525" s="3">
        <v>321</v>
      </c>
      <c r="B525" s="3" t="s">
        <v>4675</v>
      </c>
      <c r="C525" s="3" t="s">
        <v>4674</v>
      </c>
      <c r="D525" s="3" t="s">
        <v>29</v>
      </c>
      <c r="E525" s="3" t="s">
        <v>152</v>
      </c>
      <c r="F525" s="3" t="s">
        <v>152</v>
      </c>
      <c r="G525" s="3" t="s">
        <v>4673</v>
      </c>
    </row>
    <row r="526" spans="1:7" x14ac:dyDescent="0.2">
      <c r="A526" s="3">
        <v>322</v>
      </c>
      <c r="B526" s="3" t="s">
        <v>4672</v>
      </c>
      <c r="C526" s="3" t="s">
        <v>4671</v>
      </c>
      <c r="D526" s="3" t="s">
        <v>29</v>
      </c>
      <c r="E526" s="3" t="s">
        <v>152</v>
      </c>
      <c r="F526" s="3" t="s">
        <v>152</v>
      </c>
      <c r="G526" s="3" t="s">
        <v>4670</v>
      </c>
    </row>
    <row r="527" spans="1:7" x14ac:dyDescent="0.2">
      <c r="A527" s="3">
        <v>323</v>
      </c>
      <c r="B527" s="3" t="s">
        <v>4669</v>
      </c>
      <c r="C527" s="3" t="s">
        <v>4668</v>
      </c>
      <c r="D527" s="3" t="s">
        <v>29</v>
      </c>
      <c r="E527" s="3" t="s">
        <v>152</v>
      </c>
      <c r="F527" s="3" t="s">
        <v>152</v>
      </c>
      <c r="G527" s="3" t="s">
        <v>4667</v>
      </c>
    </row>
    <row r="528" spans="1:7" x14ac:dyDescent="0.2">
      <c r="A528" s="3">
        <v>324</v>
      </c>
      <c r="B528" s="3" t="s">
        <v>4666</v>
      </c>
      <c r="C528" s="3" t="s">
        <v>4665</v>
      </c>
      <c r="D528" s="3" t="s">
        <v>29</v>
      </c>
      <c r="E528" s="3" t="s">
        <v>152</v>
      </c>
      <c r="F528" s="3" t="s">
        <v>152</v>
      </c>
      <c r="G528" s="3" t="s">
        <v>4664</v>
      </c>
    </row>
    <row r="529" spans="1:7" x14ac:dyDescent="0.2">
      <c r="A529" s="3">
        <v>325</v>
      </c>
      <c r="B529" s="3" t="s">
        <v>4663</v>
      </c>
      <c r="C529" s="3" t="s">
        <v>4662</v>
      </c>
      <c r="D529" s="3" t="s">
        <v>29</v>
      </c>
      <c r="E529" s="3" t="s">
        <v>152</v>
      </c>
      <c r="F529" s="3" t="s">
        <v>152</v>
      </c>
      <c r="G529" s="3" t="s">
        <v>4661</v>
      </c>
    </row>
    <row r="530" spans="1:7" x14ac:dyDescent="0.2">
      <c r="A530" s="3">
        <v>326</v>
      </c>
      <c r="B530" s="3" t="s">
        <v>4660</v>
      </c>
      <c r="C530" s="3" t="s">
        <v>4659</v>
      </c>
      <c r="D530" s="3" t="s">
        <v>29</v>
      </c>
      <c r="E530" s="3" t="s">
        <v>152</v>
      </c>
      <c r="F530" s="3" t="s">
        <v>152</v>
      </c>
      <c r="G530" s="3" t="s">
        <v>4658</v>
      </c>
    </row>
    <row r="531" spans="1:7" x14ac:dyDescent="0.2">
      <c r="A531" s="3">
        <v>327</v>
      </c>
      <c r="B531" s="3" t="s">
        <v>4657</v>
      </c>
      <c r="C531" s="3" t="s">
        <v>4656</v>
      </c>
      <c r="D531" s="3" t="s">
        <v>29</v>
      </c>
      <c r="E531" s="3" t="s">
        <v>152</v>
      </c>
      <c r="F531" s="3" t="s">
        <v>152</v>
      </c>
      <c r="G531" s="3" t="s">
        <v>4655</v>
      </c>
    </row>
    <row r="532" spans="1:7" x14ac:dyDescent="0.2">
      <c r="A532" s="3">
        <v>328</v>
      </c>
      <c r="B532" s="3" t="s">
        <v>7530</v>
      </c>
      <c r="C532" s="3" t="s">
        <v>7529</v>
      </c>
      <c r="D532" s="3" t="s">
        <v>29</v>
      </c>
      <c r="E532" s="3" t="s">
        <v>152</v>
      </c>
      <c r="F532" s="3" t="s">
        <v>152</v>
      </c>
      <c r="G532" s="3" t="s">
        <v>7528</v>
      </c>
    </row>
    <row r="533" spans="1:7" x14ac:dyDescent="0.2">
      <c r="A533" s="3">
        <v>350</v>
      </c>
      <c r="B533" s="3" t="s">
        <v>4651</v>
      </c>
      <c r="C533" s="3" t="s">
        <v>4650</v>
      </c>
      <c r="D533" s="3" t="s">
        <v>29</v>
      </c>
      <c r="E533" s="3" t="s">
        <v>152</v>
      </c>
      <c r="F533" s="3" t="s">
        <v>152</v>
      </c>
      <c r="G533" s="3" t="s">
        <v>4649</v>
      </c>
    </row>
    <row r="534" spans="1:7" x14ac:dyDescent="0.2">
      <c r="A534" s="3">
        <v>351</v>
      </c>
      <c r="B534" s="3" t="s">
        <v>4648</v>
      </c>
      <c r="C534" s="3" t="s">
        <v>4647</v>
      </c>
      <c r="D534" s="3" t="s">
        <v>29</v>
      </c>
      <c r="E534" s="3" t="s">
        <v>152</v>
      </c>
      <c r="F534" s="3" t="s">
        <v>152</v>
      </c>
      <c r="G534" s="3" t="s">
        <v>4646</v>
      </c>
    </row>
    <row r="535" spans="1:7" x14ac:dyDescent="0.2">
      <c r="A535" s="3">
        <v>352</v>
      </c>
      <c r="B535" s="3" t="s">
        <v>4645</v>
      </c>
      <c r="C535" s="3" t="s">
        <v>4644</v>
      </c>
      <c r="D535" s="3" t="s">
        <v>29</v>
      </c>
      <c r="E535" s="3" t="s">
        <v>152</v>
      </c>
      <c r="F535" s="3" t="s">
        <v>152</v>
      </c>
      <c r="G535" s="3" t="s">
        <v>4643</v>
      </c>
    </row>
    <row r="536" spans="1:7" x14ac:dyDescent="0.2">
      <c r="A536" s="3">
        <v>353</v>
      </c>
      <c r="B536" s="3" t="s">
        <v>4642</v>
      </c>
      <c r="C536" s="3" t="s">
        <v>4641</v>
      </c>
      <c r="D536" s="3" t="s">
        <v>29</v>
      </c>
      <c r="E536" s="3" t="s">
        <v>152</v>
      </c>
      <c r="F536" s="3" t="s">
        <v>152</v>
      </c>
      <c r="G536" s="3" t="s">
        <v>4640</v>
      </c>
    </row>
    <row r="537" spans="1:7" x14ac:dyDescent="0.2">
      <c r="A537" s="3">
        <v>354</v>
      </c>
      <c r="B537" s="3" t="s">
        <v>4639</v>
      </c>
      <c r="C537" s="3" t="s">
        <v>4638</v>
      </c>
      <c r="D537" s="3" t="s">
        <v>29</v>
      </c>
      <c r="E537" s="3" t="s">
        <v>152</v>
      </c>
      <c r="F537" s="3" t="s">
        <v>152</v>
      </c>
      <c r="G537" s="3" t="s">
        <v>4637</v>
      </c>
    </row>
    <row r="538" spans="1:7" x14ac:dyDescent="0.2">
      <c r="A538" s="3">
        <v>355</v>
      </c>
      <c r="B538" s="3" t="s">
        <v>4636</v>
      </c>
      <c r="C538" s="3" t="s">
        <v>4635</v>
      </c>
      <c r="D538" s="3" t="s">
        <v>29</v>
      </c>
      <c r="E538" s="3" t="s">
        <v>152</v>
      </c>
      <c r="F538" s="3" t="s">
        <v>152</v>
      </c>
      <c r="G538" s="3" t="s">
        <v>4634</v>
      </c>
    </row>
    <row r="539" spans="1:7" x14ac:dyDescent="0.2">
      <c r="A539" s="3">
        <v>250</v>
      </c>
      <c r="B539" s="3" t="s">
        <v>2513</v>
      </c>
      <c r="C539" s="3" t="s">
        <v>2512</v>
      </c>
      <c r="D539" s="3" t="s">
        <v>29</v>
      </c>
      <c r="E539" s="3" t="s">
        <v>153</v>
      </c>
      <c r="F539" s="3" t="s">
        <v>153</v>
      </c>
      <c r="G539" s="3" t="s">
        <v>2511</v>
      </c>
    </row>
    <row r="540" spans="1:7" x14ac:dyDescent="0.2">
      <c r="A540" s="3">
        <v>251</v>
      </c>
      <c r="B540" s="3" t="s">
        <v>2507</v>
      </c>
      <c r="C540" s="3" t="s">
        <v>2506</v>
      </c>
      <c r="D540" s="3" t="s">
        <v>29</v>
      </c>
      <c r="E540" s="3" t="s">
        <v>153</v>
      </c>
      <c r="F540" s="3" t="s">
        <v>153</v>
      </c>
      <c r="G540" s="3" t="s">
        <v>2505</v>
      </c>
    </row>
    <row r="541" spans="1:7" x14ac:dyDescent="0.2">
      <c r="A541" s="3">
        <v>252</v>
      </c>
      <c r="B541" s="3" t="s">
        <v>2504</v>
      </c>
      <c r="C541" s="3" t="s">
        <v>2503</v>
      </c>
      <c r="D541" s="3" t="s">
        <v>29</v>
      </c>
      <c r="E541" s="3" t="s">
        <v>153</v>
      </c>
      <c r="F541" s="3" t="s">
        <v>153</v>
      </c>
      <c r="G541" s="3" t="s">
        <v>2502</v>
      </c>
    </row>
    <row r="542" spans="1:7" x14ac:dyDescent="0.2">
      <c r="A542" s="3">
        <v>253</v>
      </c>
      <c r="B542" s="3" t="s">
        <v>4630</v>
      </c>
      <c r="C542" s="3" t="s">
        <v>4629</v>
      </c>
      <c r="D542" s="3" t="s">
        <v>29</v>
      </c>
      <c r="E542" s="3" t="s">
        <v>153</v>
      </c>
      <c r="F542" s="3" t="s">
        <v>153</v>
      </c>
      <c r="G542" s="3" t="s">
        <v>4628</v>
      </c>
    </row>
    <row r="543" spans="1:7" x14ac:dyDescent="0.2">
      <c r="A543" s="3">
        <v>254</v>
      </c>
      <c r="B543" s="3" t="s">
        <v>2501</v>
      </c>
      <c r="C543" s="3" t="s">
        <v>2500</v>
      </c>
      <c r="D543" s="3" t="s">
        <v>29</v>
      </c>
      <c r="E543" s="3" t="s">
        <v>153</v>
      </c>
      <c r="F543" s="3" t="s">
        <v>153</v>
      </c>
      <c r="G543" s="3" t="s">
        <v>2499</v>
      </c>
    </row>
    <row r="544" spans="1:7" x14ac:dyDescent="0.2">
      <c r="A544" s="3">
        <v>402</v>
      </c>
      <c r="B544" s="3" t="s">
        <v>4627</v>
      </c>
      <c r="C544" s="3" t="s">
        <v>4626</v>
      </c>
      <c r="D544" s="3" t="s">
        <v>29</v>
      </c>
      <c r="E544" s="3" t="s">
        <v>154</v>
      </c>
      <c r="F544" s="3" t="s">
        <v>368</v>
      </c>
      <c r="G544" s="3" t="s">
        <v>4625</v>
      </c>
    </row>
    <row r="545" spans="1:7" x14ac:dyDescent="0.2">
      <c r="A545" s="3">
        <v>182</v>
      </c>
      <c r="B545" s="3" t="s">
        <v>4621</v>
      </c>
      <c r="C545" s="3" t="s">
        <v>4620</v>
      </c>
      <c r="D545" s="3" t="s">
        <v>29</v>
      </c>
      <c r="E545" s="3" t="s">
        <v>156</v>
      </c>
      <c r="F545" s="3" t="s">
        <v>156</v>
      </c>
      <c r="G545" s="3" t="s">
        <v>4619</v>
      </c>
    </row>
    <row r="546" spans="1:7" x14ac:dyDescent="0.2">
      <c r="A546" s="3">
        <v>404</v>
      </c>
      <c r="B546" s="3" t="s">
        <v>1309</v>
      </c>
      <c r="C546" s="3" t="s">
        <v>1308</v>
      </c>
      <c r="D546" s="3" t="s">
        <v>29</v>
      </c>
      <c r="E546" s="3" t="s">
        <v>156</v>
      </c>
      <c r="F546" s="3" t="s">
        <v>156</v>
      </c>
      <c r="G546" s="3" t="s">
        <v>1307</v>
      </c>
    </row>
    <row r="547" spans="1:7" x14ac:dyDescent="0.2">
      <c r="A547" s="3">
        <v>407</v>
      </c>
      <c r="B547" s="3" t="s">
        <v>7512</v>
      </c>
      <c r="C547" s="3" t="s">
        <v>7511</v>
      </c>
      <c r="D547" s="3" t="s">
        <v>29</v>
      </c>
      <c r="E547" s="3" t="s">
        <v>156</v>
      </c>
      <c r="F547" s="3" t="s">
        <v>156</v>
      </c>
      <c r="G547" s="3" t="s">
        <v>7510</v>
      </c>
    </row>
    <row r="548" spans="1:7" x14ac:dyDescent="0.2">
      <c r="A548" s="3">
        <v>408</v>
      </c>
      <c r="B548" s="3" t="s">
        <v>7506</v>
      </c>
      <c r="C548" s="3" t="s">
        <v>7505</v>
      </c>
      <c r="D548" s="3" t="s">
        <v>29</v>
      </c>
      <c r="E548" s="3" t="s">
        <v>156</v>
      </c>
      <c r="F548" s="3" t="s">
        <v>156</v>
      </c>
      <c r="G548" s="3" t="s">
        <v>7504</v>
      </c>
    </row>
    <row r="549" spans="1:7" x14ac:dyDescent="0.2">
      <c r="A549" s="3">
        <v>409</v>
      </c>
      <c r="B549" s="3" t="s">
        <v>4618</v>
      </c>
      <c r="C549" s="3" t="s">
        <v>4617</v>
      </c>
      <c r="D549" s="3" t="s">
        <v>29</v>
      </c>
      <c r="E549" s="3" t="s">
        <v>156</v>
      </c>
      <c r="F549" s="3" t="s">
        <v>156</v>
      </c>
      <c r="G549" s="3" t="s">
        <v>4616</v>
      </c>
    </row>
    <row r="550" spans="1:7" x14ac:dyDescent="0.2">
      <c r="A550" s="3">
        <v>411</v>
      </c>
      <c r="B550" s="3" t="s">
        <v>7503</v>
      </c>
      <c r="C550" s="3" t="s">
        <v>7502</v>
      </c>
      <c r="D550" s="3" t="s">
        <v>29</v>
      </c>
      <c r="E550" s="3" t="s">
        <v>156</v>
      </c>
      <c r="F550" s="3" t="s">
        <v>156</v>
      </c>
      <c r="G550" s="3" t="s">
        <v>7501</v>
      </c>
    </row>
    <row r="551" spans="1:7" x14ac:dyDescent="0.2">
      <c r="A551" s="3">
        <v>701</v>
      </c>
      <c r="B551" s="3" t="s">
        <v>4615</v>
      </c>
      <c r="C551" s="3" t="s">
        <v>4614</v>
      </c>
      <c r="D551" s="3" t="s">
        <v>29</v>
      </c>
      <c r="E551" s="3" t="s">
        <v>157</v>
      </c>
      <c r="F551" s="3" t="s">
        <v>369</v>
      </c>
      <c r="G551" s="3" t="s">
        <v>4613</v>
      </c>
    </row>
    <row r="552" spans="1:7" x14ac:dyDescent="0.2">
      <c r="A552" s="3">
        <v>948</v>
      </c>
      <c r="B552" s="3" t="s">
        <v>2495</v>
      </c>
      <c r="C552" s="3" t="s">
        <v>2494</v>
      </c>
      <c r="D552" s="3" t="s">
        <v>29</v>
      </c>
      <c r="E552" s="3" t="s">
        <v>157</v>
      </c>
      <c r="F552" s="3" t="s">
        <v>369</v>
      </c>
      <c r="G552" s="3" t="s">
        <v>2493</v>
      </c>
    </row>
    <row r="553" spans="1:7" x14ac:dyDescent="0.2">
      <c r="A553" s="3">
        <v>718</v>
      </c>
      <c r="B553" s="3" t="s">
        <v>4600</v>
      </c>
      <c r="C553" s="3" t="s">
        <v>4599</v>
      </c>
      <c r="D553" s="3" t="s">
        <v>29</v>
      </c>
      <c r="E553" s="3" t="s">
        <v>157</v>
      </c>
      <c r="F553" s="3" t="s">
        <v>370</v>
      </c>
      <c r="G553" s="3" t="s">
        <v>4598</v>
      </c>
    </row>
    <row r="554" spans="1:7" x14ac:dyDescent="0.2">
      <c r="A554" s="3">
        <v>934</v>
      </c>
      <c r="B554" s="3" t="s">
        <v>4597</v>
      </c>
      <c r="C554" s="3" t="s">
        <v>4596</v>
      </c>
      <c r="D554" s="3" t="s">
        <v>29</v>
      </c>
      <c r="E554" s="3" t="s">
        <v>157</v>
      </c>
      <c r="F554" s="3" t="s">
        <v>370</v>
      </c>
      <c r="G554" s="3" t="s">
        <v>4595</v>
      </c>
    </row>
    <row r="555" spans="1:7" x14ac:dyDescent="0.2">
      <c r="A555" s="3">
        <v>424</v>
      </c>
      <c r="B555" s="3" t="s">
        <v>2492</v>
      </c>
      <c r="C555" s="3" t="s">
        <v>2491</v>
      </c>
      <c r="D555" s="3" t="s">
        <v>29</v>
      </c>
      <c r="E555" s="3" t="s">
        <v>157</v>
      </c>
      <c r="F555" s="3" t="s">
        <v>374</v>
      </c>
      <c r="G555" s="3" t="s">
        <v>2490</v>
      </c>
    </row>
    <row r="556" spans="1:7" x14ac:dyDescent="0.2">
      <c r="A556" s="3">
        <v>508</v>
      </c>
      <c r="B556" s="3" t="s">
        <v>2489</v>
      </c>
      <c r="C556" s="3" t="s">
        <v>2488</v>
      </c>
      <c r="D556" s="3" t="s">
        <v>29</v>
      </c>
      <c r="E556" s="3" t="s">
        <v>157</v>
      </c>
      <c r="F556" s="3" t="s">
        <v>374</v>
      </c>
      <c r="G556" s="3" t="s">
        <v>2487</v>
      </c>
    </row>
    <row r="557" spans="1:7" x14ac:dyDescent="0.2">
      <c r="A557" s="3">
        <v>539</v>
      </c>
      <c r="B557" s="3" t="s">
        <v>4594</v>
      </c>
      <c r="C557" s="3" t="s">
        <v>4593</v>
      </c>
      <c r="D557" s="3" t="s">
        <v>29</v>
      </c>
      <c r="E557" s="3" t="s">
        <v>157</v>
      </c>
      <c r="F557" s="3" t="s">
        <v>374</v>
      </c>
      <c r="G557" s="3" t="s">
        <v>4592</v>
      </c>
    </row>
    <row r="558" spans="1:7" x14ac:dyDescent="0.2">
      <c r="A558" s="3">
        <v>598</v>
      </c>
      <c r="B558" s="3" t="s">
        <v>4591</v>
      </c>
      <c r="C558" s="3" t="s">
        <v>4590</v>
      </c>
      <c r="D558" s="3" t="s">
        <v>29</v>
      </c>
      <c r="E558" s="3" t="s">
        <v>157</v>
      </c>
      <c r="F558" s="3" t="s">
        <v>374</v>
      </c>
      <c r="G558" s="3" t="s">
        <v>4589</v>
      </c>
    </row>
    <row r="559" spans="1:7" x14ac:dyDescent="0.2">
      <c r="A559" s="3">
        <v>653</v>
      </c>
      <c r="B559" s="3" t="s">
        <v>4588</v>
      </c>
      <c r="C559" s="3" t="s">
        <v>4587</v>
      </c>
      <c r="D559" s="3" t="s">
        <v>29</v>
      </c>
      <c r="E559" s="3" t="s">
        <v>157</v>
      </c>
      <c r="F559" s="3" t="s">
        <v>374</v>
      </c>
      <c r="G559" s="3" t="s">
        <v>4586</v>
      </c>
    </row>
    <row r="560" spans="1:7" x14ac:dyDescent="0.2">
      <c r="A560" s="3">
        <v>854</v>
      </c>
      <c r="B560" s="3" t="s">
        <v>1300</v>
      </c>
      <c r="C560" s="3" t="s">
        <v>1299</v>
      </c>
      <c r="D560" s="3" t="s">
        <v>29</v>
      </c>
      <c r="E560" s="3" t="s">
        <v>157</v>
      </c>
      <c r="F560" s="3" t="s">
        <v>374</v>
      </c>
      <c r="G560" s="3" t="s">
        <v>1298</v>
      </c>
    </row>
    <row r="561" spans="1:7" x14ac:dyDescent="0.2">
      <c r="A561" s="3">
        <v>61</v>
      </c>
      <c r="B561" s="3" t="s">
        <v>4570</v>
      </c>
      <c r="C561" s="3" t="s">
        <v>4569</v>
      </c>
      <c r="D561" s="3" t="s">
        <v>29</v>
      </c>
      <c r="E561" s="3" t="s">
        <v>157</v>
      </c>
      <c r="F561" s="3" t="s">
        <v>372</v>
      </c>
      <c r="G561" s="3" t="s">
        <v>4568</v>
      </c>
    </row>
    <row r="562" spans="1:7" x14ac:dyDescent="0.2">
      <c r="A562" s="3">
        <v>367</v>
      </c>
      <c r="B562" s="3" t="s">
        <v>4564</v>
      </c>
      <c r="C562" s="3" t="s">
        <v>4563</v>
      </c>
      <c r="D562" s="3" t="s">
        <v>29</v>
      </c>
      <c r="E562" s="3" t="s">
        <v>157</v>
      </c>
      <c r="F562" s="3" t="s">
        <v>372</v>
      </c>
      <c r="G562" s="3" t="s">
        <v>4562</v>
      </c>
    </row>
    <row r="563" spans="1:7" x14ac:dyDescent="0.2">
      <c r="A563" s="3">
        <v>368</v>
      </c>
      <c r="B563" s="3" t="s">
        <v>7482</v>
      </c>
      <c r="C563" s="3" t="s">
        <v>7481</v>
      </c>
      <c r="D563" s="3" t="s">
        <v>29</v>
      </c>
      <c r="E563" s="3" t="s">
        <v>157</v>
      </c>
      <c r="F563" s="3" t="s">
        <v>372</v>
      </c>
      <c r="G563" s="3" t="s">
        <v>7480</v>
      </c>
    </row>
    <row r="564" spans="1:7" x14ac:dyDescent="0.2">
      <c r="A564" s="3">
        <v>369</v>
      </c>
      <c r="B564" s="3" t="s">
        <v>9388</v>
      </c>
      <c r="C564" s="3" t="s">
        <v>9387</v>
      </c>
      <c r="D564" s="3" t="s">
        <v>29</v>
      </c>
      <c r="E564" s="3" t="s">
        <v>157</v>
      </c>
      <c r="F564" s="3" t="s">
        <v>372</v>
      </c>
      <c r="G564" s="3" t="s">
        <v>9386</v>
      </c>
    </row>
    <row r="565" spans="1:7" x14ac:dyDescent="0.2">
      <c r="A565" s="3">
        <v>55</v>
      </c>
      <c r="B565" s="3" t="s">
        <v>4561</v>
      </c>
      <c r="C565" s="3" t="s">
        <v>4560</v>
      </c>
      <c r="D565" s="3" t="s">
        <v>29</v>
      </c>
      <c r="E565" s="3" t="s">
        <v>158</v>
      </c>
      <c r="F565" s="3" t="s">
        <v>158</v>
      </c>
      <c r="G565" s="3" t="s">
        <v>4559</v>
      </c>
    </row>
    <row r="566" spans="1:7" x14ac:dyDescent="0.2">
      <c r="A566" s="3">
        <v>56</v>
      </c>
      <c r="B566" s="3" t="s">
        <v>4558</v>
      </c>
      <c r="C566" s="3" t="s">
        <v>4557</v>
      </c>
      <c r="D566" s="3" t="s">
        <v>29</v>
      </c>
      <c r="E566" s="3" t="s">
        <v>158</v>
      </c>
      <c r="F566" s="3" t="s">
        <v>158</v>
      </c>
      <c r="G566" s="3" t="s">
        <v>4556</v>
      </c>
    </row>
    <row r="567" spans="1:7" x14ac:dyDescent="0.2">
      <c r="A567" s="3">
        <v>57</v>
      </c>
      <c r="B567" s="3" t="s">
        <v>4555</v>
      </c>
      <c r="C567" s="3" t="s">
        <v>4554</v>
      </c>
      <c r="D567" s="3" t="s">
        <v>29</v>
      </c>
      <c r="E567" s="3" t="s">
        <v>158</v>
      </c>
      <c r="F567" s="3" t="s">
        <v>158</v>
      </c>
      <c r="G567" s="3" t="s">
        <v>4553</v>
      </c>
    </row>
    <row r="568" spans="1:7" x14ac:dyDescent="0.2">
      <c r="A568" s="3">
        <v>58</v>
      </c>
      <c r="B568" s="3" t="s">
        <v>4552</v>
      </c>
      <c r="C568" s="3" t="s">
        <v>4551</v>
      </c>
      <c r="D568" s="3" t="s">
        <v>29</v>
      </c>
      <c r="E568" s="3" t="s">
        <v>158</v>
      </c>
      <c r="F568" s="3" t="s">
        <v>158</v>
      </c>
      <c r="G568" s="3" t="s">
        <v>4550</v>
      </c>
    </row>
    <row r="569" spans="1:7" x14ac:dyDescent="0.2">
      <c r="A569" s="3">
        <v>59</v>
      </c>
      <c r="B569" s="3" t="s">
        <v>4549</v>
      </c>
      <c r="C569" s="3" t="s">
        <v>4548</v>
      </c>
      <c r="D569" s="3" t="s">
        <v>29</v>
      </c>
      <c r="E569" s="3" t="s">
        <v>158</v>
      </c>
      <c r="F569" s="3" t="s">
        <v>158</v>
      </c>
      <c r="G569" s="3" t="s">
        <v>4547</v>
      </c>
    </row>
    <row r="570" spans="1:7" x14ac:dyDescent="0.2">
      <c r="A570" s="3">
        <v>406</v>
      </c>
      <c r="B570" s="3" t="s">
        <v>4543</v>
      </c>
      <c r="C570" s="3" t="s">
        <v>4542</v>
      </c>
      <c r="D570" s="3" t="s">
        <v>29</v>
      </c>
      <c r="E570" s="3" t="s">
        <v>158</v>
      </c>
      <c r="F570" s="3" t="s">
        <v>158</v>
      </c>
      <c r="G570" s="3" t="s">
        <v>4541</v>
      </c>
    </row>
    <row r="571" spans="1:7" x14ac:dyDescent="0.2">
      <c r="A571" s="3">
        <v>426</v>
      </c>
      <c r="B571" s="3" t="s">
        <v>2486</v>
      </c>
      <c r="C571" s="3" t="s">
        <v>2485</v>
      </c>
      <c r="D571" s="3" t="s">
        <v>29</v>
      </c>
      <c r="E571" s="3" t="s">
        <v>159</v>
      </c>
      <c r="F571" s="3" t="s">
        <v>159</v>
      </c>
      <c r="G571" s="3" t="s">
        <v>2484</v>
      </c>
    </row>
    <row r="572" spans="1:7" x14ac:dyDescent="0.2">
      <c r="A572" s="3">
        <v>445</v>
      </c>
      <c r="B572" s="3" t="s">
        <v>4537</v>
      </c>
      <c r="C572" s="3" t="s">
        <v>4536</v>
      </c>
      <c r="D572" s="3" t="s">
        <v>29</v>
      </c>
      <c r="E572" s="3" t="s">
        <v>159</v>
      </c>
      <c r="F572" s="3" t="s">
        <v>159</v>
      </c>
      <c r="G572" s="3" t="s">
        <v>4535</v>
      </c>
    </row>
    <row r="573" spans="1:7" x14ac:dyDescent="0.2">
      <c r="A573" s="3">
        <v>648</v>
      </c>
      <c r="B573" s="3" t="s">
        <v>2483</v>
      </c>
      <c r="C573" s="3" t="s">
        <v>2482</v>
      </c>
      <c r="D573" s="3" t="s">
        <v>29</v>
      </c>
      <c r="E573" s="3" t="s">
        <v>159</v>
      </c>
      <c r="F573" s="3" t="s">
        <v>159</v>
      </c>
      <c r="G573" s="3" t="s">
        <v>2481</v>
      </c>
    </row>
    <row r="574" spans="1:7" x14ac:dyDescent="0.2">
      <c r="A574" s="3">
        <v>791</v>
      </c>
      <c r="B574" s="3" t="s">
        <v>4528</v>
      </c>
      <c r="C574" s="3" t="s">
        <v>4527</v>
      </c>
      <c r="D574" s="3" t="s">
        <v>29</v>
      </c>
      <c r="E574" s="3" t="s">
        <v>159</v>
      </c>
      <c r="F574" s="3" t="s">
        <v>159</v>
      </c>
      <c r="G574" s="3" t="s">
        <v>4526</v>
      </c>
    </row>
    <row r="575" spans="1:7" x14ac:dyDescent="0.2">
      <c r="A575" s="3">
        <v>809</v>
      </c>
      <c r="B575" s="3" t="s">
        <v>4525</v>
      </c>
      <c r="C575" s="3" t="s">
        <v>4524</v>
      </c>
      <c r="D575" s="3" t="s">
        <v>29</v>
      </c>
      <c r="E575" s="3" t="s">
        <v>159</v>
      </c>
      <c r="F575" s="3" t="s">
        <v>159</v>
      </c>
      <c r="G575" s="3" t="s">
        <v>4523</v>
      </c>
    </row>
    <row r="576" spans="1:7" x14ac:dyDescent="0.2">
      <c r="A576" s="3">
        <v>952</v>
      </c>
      <c r="B576" s="3" t="s">
        <v>4519</v>
      </c>
      <c r="C576" s="3" t="s">
        <v>4518</v>
      </c>
      <c r="D576" s="3" t="s">
        <v>29</v>
      </c>
      <c r="E576" s="3" t="s">
        <v>159</v>
      </c>
      <c r="F576" s="3" t="s">
        <v>159</v>
      </c>
      <c r="G576" s="3" t="s">
        <v>4517</v>
      </c>
    </row>
    <row r="577" spans="1:7" x14ac:dyDescent="0.2">
      <c r="A577" s="3">
        <v>959</v>
      </c>
      <c r="B577" s="3" t="s">
        <v>1288</v>
      </c>
      <c r="C577" s="3" t="s">
        <v>1287</v>
      </c>
      <c r="D577" s="3" t="s">
        <v>29</v>
      </c>
      <c r="E577" s="3" t="s">
        <v>159</v>
      </c>
      <c r="F577" s="3" t="s">
        <v>159</v>
      </c>
      <c r="G577" s="3" t="s">
        <v>1286</v>
      </c>
    </row>
    <row r="578" spans="1:7" x14ac:dyDescent="0.2">
      <c r="A578" s="3">
        <v>410</v>
      </c>
      <c r="B578" s="3" t="s">
        <v>4513</v>
      </c>
      <c r="C578" s="3" t="s">
        <v>4512</v>
      </c>
      <c r="D578" s="3" t="s">
        <v>29</v>
      </c>
      <c r="E578" s="3" t="s">
        <v>162</v>
      </c>
      <c r="F578" s="3" t="s">
        <v>162</v>
      </c>
      <c r="G578" s="3" t="s">
        <v>4511</v>
      </c>
    </row>
    <row r="579" spans="1:7" x14ac:dyDescent="0.2">
      <c r="A579" s="3">
        <v>414</v>
      </c>
      <c r="B579" s="3" t="s">
        <v>4510</v>
      </c>
      <c r="C579" s="3" t="s">
        <v>4509</v>
      </c>
      <c r="D579" s="3" t="s">
        <v>29</v>
      </c>
      <c r="E579" s="3" t="s">
        <v>163</v>
      </c>
      <c r="F579" s="3" t="s">
        <v>163</v>
      </c>
      <c r="G579" s="3" t="s">
        <v>4508</v>
      </c>
    </row>
    <row r="580" spans="1:7" x14ac:dyDescent="0.2">
      <c r="A580" s="3">
        <v>537</v>
      </c>
      <c r="B580" s="3" t="s">
        <v>4501</v>
      </c>
      <c r="C580" s="3" t="s">
        <v>4500</v>
      </c>
      <c r="D580" s="3" t="s">
        <v>29</v>
      </c>
      <c r="E580" s="3" t="s">
        <v>163</v>
      </c>
      <c r="F580" s="3" t="s">
        <v>163</v>
      </c>
      <c r="G580" s="3" t="s">
        <v>4499</v>
      </c>
    </row>
    <row r="581" spans="1:7" x14ac:dyDescent="0.2">
      <c r="A581" s="3">
        <v>580</v>
      </c>
      <c r="B581" s="3" t="s">
        <v>4495</v>
      </c>
      <c r="C581" s="3" t="s">
        <v>4494</v>
      </c>
      <c r="D581" s="3" t="s">
        <v>29</v>
      </c>
      <c r="E581" s="3" t="s">
        <v>163</v>
      </c>
      <c r="F581" s="3" t="s">
        <v>163</v>
      </c>
      <c r="G581" s="3" t="s">
        <v>4493</v>
      </c>
    </row>
    <row r="582" spans="1:7" x14ac:dyDescent="0.2">
      <c r="A582" s="3">
        <v>751</v>
      </c>
      <c r="B582" s="3" t="s">
        <v>2480</v>
      </c>
      <c r="C582" s="3" t="s">
        <v>2479</v>
      </c>
      <c r="D582" s="3" t="s">
        <v>29</v>
      </c>
      <c r="E582" s="3" t="s">
        <v>163</v>
      </c>
      <c r="F582" s="3" t="s">
        <v>163</v>
      </c>
      <c r="G582" s="3" t="s">
        <v>2478</v>
      </c>
    </row>
    <row r="583" spans="1:7" x14ac:dyDescent="0.2">
      <c r="A583" s="3">
        <v>815</v>
      </c>
      <c r="B583" s="3" t="s">
        <v>4492</v>
      </c>
      <c r="C583" s="3" t="s">
        <v>4491</v>
      </c>
      <c r="D583" s="3" t="s">
        <v>29</v>
      </c>
      <c r="E583" s="3" t="s">
        <v>163</v>
      </c>
      <c r="F583" s="3" t="s">
        <v>163</v>
      </c>
      <c r="G583" s="3" t="s">
        <v>4490</v>
      </c>
    </row>
    <row r="584" spans="1:7" x14ac:dyDescent="0.2">
      <c r="A584" s="3">
        <v>881</v>
      </c>
      <c r="B584" s="3" t="s">
        <v>4489</v>
      </c>
      <c r="C584" s="3" t="s">
        <v>4488</v>
      </c>
      <c r="D584" s="3" t="s">
        <v>29</v>
      </c>
      <c r="E584" s="3" t="s">
        <v>163</v>
      </c>
      <c r="F584" s="3" t="s">
        <v>163</v>
      </c>
      <c r="G584" s="3" t="s">
        <v>4487</v>
      </c>
    </row>
    <row r="585" spans="1:7" x14ac:dyDescent="0.2">
      <c r="A585" s="3">
        <v>194</v>
      </c>
      <c r="B585" s="3" t="s">
        <v>2477</v>
      </c>
      <c r="C585" s="3" t="s">
        <v>2476</v>
      </c>
      <c r="D585" s="3" t="s">
        <v>30</v>
      </c>
      <c r="E585" s="3" t="s">
        <v>166</v>
      </c>
      <c r="F585" s="3" t="s">
        <v>166</v>
      </c>
      <c r="G585" s="3" t="s">
        <v>2475</v>
      </c>
    </row>
    <row r="586" spans="1:7" x14ac:dyDescent="0.2">
      <c r="A586" s="3">
        <v>195</v>
      </c>
      <c r="B586" s="3" t="s">
        <v>2474</v>
      </c>
      <c r="C586" s="3" t="s">
        <v>2473</v>
      </c>
      <c r="D586" s="3" t="s">
        <v>30</v>
      </c>
      <c r="E586" s="3" t="s">
        <v>166</v>
      </c>
      <c r="F586" s="3" t="s">
        <v>166</v>
      </c>
      <c r="G586" s="3" t="s">
        <v>2472</v>
      </c>
    </row>
    <row r="587" spans="1:7" x14ac:dyDescent="0.2">
      <c r="A587" s="3">
        <v>241</v>
      </c>
      <c r="B587" s="3" t="s">
        <v>2471</v>
      </c>
      <c r="C587" s="3" t="s">
        <v>2470</v>
      </c>
      <c r="D587" s="3" t="s">
        <v>30</v>
      </c>
      <c r="E587" s="3" t="s">
        <v>166</v>
      </c>
      <c r="F587" s="3" t="s">
        <v>166</v>
      </c>
      <c r="G587" s="3" t="s">
        <v>2469</v>
      </c>
    </row>
    <row r="588" spans="1:7" x14ac:dyDescent="0.2">
      <c r="A588" s="3">
        <v>273</v>
      </c>
      <c r="B588" s="3" t="s">
        <v>2468</v>
      </c>
      <c r="C588" s="3" t="s">
        <v>2467</v>
      </c>
      <c r="D588" s="3" t="s">
        <v>30</v>
      </c>
      <c r="E588" s="3" t="s">
        <v>166</v>
      </c>
      <c r="F588" s="3" t="s">
        <v>166</v>
      </c>
      <c r="G588" s="3" t="s">
        <v>2466</v>
      </c>
    </row>
    <row r="589" spans="1:7" x14ac:dyDescent="0.2">
      <c r="A589" s="3">
        <v>286</v>
      </c>
      <c r="B589" s="3" t="s">
        <v>2465</v>
      </c>
      <c r="C589" s="3" t="s">
        <v>2464</v>
      </c>
      <c r="D589" s="3" t="s">
        <v>30</v>
      </c>
      <c r="E589" s="3" t="s">
        <v>166</v>
      </c>
      <c r="F589" s="3" t="s">
        <v>166</v>
      </c>
      <c r="G589" s="3" t="s">
        <v>2463</v>
      </c>
    </row>
    <row r="590" spans="1:7" x14ac:dyDescent="0.2">
      <c r="A590" s="3">
        <v>389</v>
      </c>
      <c r="B590" s="3" t="s">
        <v>2462</v>
      </c>
      <c r="C590" s="3" t="s">
        <v>2461</v>
      </c>
      <c r="D590" s="3" t="s">
        <v>30</v>
      </c>
      <c r="E590" s="3" t="s">
        <v>166</v>
      </c>
      <c r="F590" s="3" t="s">
        <v>166</v>
      </c>
      <c r="G590" s="3" t="s">
        <v>2460</v>
      </c>
    </row>
    <row r="591" spans="1:7" x14ac:dyDescent="0.2">
      <c r="A591" s="3">
        <v>439</v>
      </c>
      <c r="B591" s="3" t="s">
        <v>2459</v>
      </c>
      <c r="C591" s="3" t="s">
        <v>2458</v>
      </c>
      <c r="D591" s="3" t="s">
        <v>30</v>
      </c>
      <c r="E591" s="3" t="s">
        <v>166</v>
      </c>
      <c r="F591" s="3" t="s">
        <v>166</v>
      </c>
      <c r="G591" s="3" t="s">
        <v>2457</v>
      </c>
    </row>
    <row r="592" spans="1:7" x14ac:dyDescent="0.2">
      <c r="A592" s="3">
        <v>453</v>
      </c>
      <c r="B592" s="3" t="s">
        <v>2456</v>
      </c>
      <c r="C592" s="3" t="s">
        <v>2455</v>
      </c>
      <c r="D592" s="3" t="s">
        <v>30</v>
      </c>
      <c r="E592" s="3" t="s">
        <v>166</v>
      </c>
      <c r="F592" s="3" t="s">
        <v>166</v>
      </c>
      <c r="G592" s="3" t="s">
        <v>2454</v>
      </c>
    </row>
    <row r="593" spans="1:7" x14ac:dyDescent="0.2">
      <c r="A593" s="3">
        <v>467</v>
      </c>
      <c r="B593" s="3" t="s">
        <v>2453</v>
      </c>
      <c r="C593" s="3" t="s">
        <v>2452</v>
      </c>
      <c r="D593" s="3" t="s">
        <v>30</v>
      </c>
      <c r="E593" s="3" t="s">
        <v>166</v>
      </c>
      <c r="F593" s="3" t="s">
        <v>166</v>
      </c>
      <c r="G593" s="3" t="s">
        <v>2451</v>
      </c>
    </row>
    <row r="594" spans="1:7" x14ac:dyDescent="0.2">
      <c r="A594" s="3">
        <v>529</v>
      </c>
      <c r="B594" s="3" t="s">
        <v>2450</v>
      </c>
      <c r="C594" s="3" t="s">
        <v>2449</v>
      </c>
      <c r="D594" s="3" t="s">
        <v>30</v>
      </c>
      <c r="E594" s="3" t="s">
        <v>166</v>
      </c>
      <c r="F594" s="3" t="s">
        <v>166</v>
      </c>
      <c r="G594" s="3" t="s">
        <v>2448</v>
      </c>
    </row>
    <row r="595" spans="1:7" x14ac:dyDescent="0.2">
      <c r="A595" s="3">
        <v>541</v>
      </c>
      <c r="B595" s="3" t="s">
        <v>2447</v>
      </c>
      <c r="C595" s="3" t="s">
        <v>2446</v>
      </c>
      <c r="D595" s="3" t="s">
        <v>30</v>
      </c>
      <c r="E595" s="3" t="s">
        <v>166</v>
      </c>
      <c r="F595" s="3" t="s">
        <v>166</v>
      </c>
      <c r="G595" s="3" t="s">
        <v>2445</v>
      </c>
    </row>
    <row r="596" spans="1:7" x14ac:dyDescent="0.2">
      <c r="A596" s="3">
        <v>545</v>
      </c>
      <c r="B596" s="3" t="s">
        <v>2444</v>
      </c>
      <c r="C596" s="3" t="s">
        <v>2443</v>
      </c>
      <c r="D596" s="3" t="s">
        <v>30</v>
      </c>
      <c r="E596" s="3" t="s">
        <v>166</v>
      </c>
      <c r="F596" s="3" t="s">
        <v>166</v>
      </c>
      <c r="G596" s="3" t="s">
        <v>2442</v>
      </c>
    </row>
    <row r="597" spans="1:7" x14ac:dyDescent="0.2">
      <c r="A597" s="3">
        <v>576</v>
      </c>
      <c r="B597" s="3" t="s">
        <v>7452</v>
      </c>
      <c r="C597" s="3" t="s">
        <v>7451</v>
      </c>
      <c r="D597" s="3" t="s">
        <v>30</v>
      </c>
      <c r="E597" s="3" t="s">
        <v>166</v>
      </c>
      <c r="F597" s="3" t="s">
        <v>166</v>
      </c>
      <c r="G597" s="3" t="s">
        <v>7450</v>
      </c>
    </row>
    <row r="598" spans="1:7" x14ac:dyDescent="0.2">
      <c r="A598" s="3">
        <v>631</v>
      </c>
      <c r="B598" s="3" t="s">
        <v>2441</v>
      </c>
      <c r="C598" s="3" t="s">
        <v>2440</v>
      </c>
      <c r="D598" s="3" t="s">
        <v>30</v>
      </c>
      <c r="E598" s="3" t="s">
        <v>166</v>
      </c>
      <c r="F598" s="3" t="s">
        <v>166</v>
      </c>
      <c r="G598" s="3" t="s">
        <v>2439</v>
      </c>
    </row>
    <row r="599" spans="1:7" x14ac:dyDescent="0.2">
      <c r="A599" s="3">
        <v>633</v>
      </c>
      <c r="B599" s="3" t="s">
        <v>2438</v>
      </c>
      <c r="C599" s="3" t="s">
        <v>2437</v>
      </c>
      <c r="D599" s="3" t="s">
        <v>30</v>
      </c>
      <c r="E599" s="3" t="s">
        <v>166</v>
      </c>
      <c r="F599" s="3" t="s">
        <v>166</v>
      </c>
      <c r="G599" s="3" t="s">
        <v>2436</v>
      </c>
    </row>
    <row r="600" spans="1:7" x14ac:dyDescent="0.2">
      <c r="A600" s="3">
        <v>662</v>
      </c>
      <c r="B600" s="3" t="s">
        <v>2435</v>
      </c>
      <c r="C600" s="3" t="s">
        <v>2434</v>
      </c>
      <c r="D600" s="3" t="s">
        <v>30</v>
      </c>
      <c r="E600" s="3" t="s">
        <v>166</v>
      </c>
      <c r="F600" s="3" t="s">
        <v>166</v>
      </c>
      <c r="G600" s="3" t="s">
        <v>2433</v>
      </c>
    </row>
    <row r="601" spans="1:7" x14ac:dyDescent="0.2">
      <c r="A601" s="3">
        <v>726</v>
      </c>
      <c r="B601" s="3" t="s">
        <v>2432</v>
      </c>
      <c r="C601" s="3" t="s">
        <v>2431</v>
      </c>
      <c r="D601" s="3" t="s">
        <v>30</v>
      </c>
      <c r="E601" s="3" t="s">
        <v>166</v>
      </c>
      <c r="F601" s="3" t="s">
        <v>166</v>
      </c>
      <c r="G601" s="3" t="s">
        <v>2430</v>
      </c>
    </row>
    <row r="602" spans="1:7" x14ac:dyDescent="0.2">
      <c r="A602" s="3">
        <v>754</v>
      </c>
      <c r="B602" s="3" t="s">
        <v>4483</v>
      </c>
      <c r="C602" s="3" t="s">
        <v>4482</v>
      </c>
      <c r="D602" s="3" t="s">
        <v>30</v>
      </c>
      <c r="E602" s="3" t="s">
        <v>166</v>
      </c>
      <c r="F602" s="3" t="s">
        <v>166</v>
      </c>
      <c r="G602" s="3" t="s">
        <v>4481</v>
      </c>
    </row>
    <row r="603" spans="1:7" x14ac:dyDescent="0.2">
      <c r="A603" s="3">
        <v>774</v>
      </c>
      <c r="B603" s="3" t="s">
        <v>2429</v>
      </c>
      <c r="C603" s="3" t="s">
        <v>2428</v>
      </c>
      <c r="D603" s="3" t="s">
        <v>30</v>
      </c>
      <c r="E603" s="3" t="s">
        <v>166</v>
      </c>
      <c r="F603" s="3" t="s">
        <v>166</v>
      </c>
      <c r="G603" s="3" t="s">
        <v>2427</v>
      </c>
    </row>
    <row r="604" spans="1:7" x14ac:dyDescent="0.2">
      <c r="A604" s="3">
        <v>795</v>
      </c>
      <c r="B604" s="3" t="s">
        <v>2426</v>
      </c>
      <c r="C604" s="3" t="s">
        <v>2425</v>
      </c>
      <c r="D604" s="3" t="s">
        <v>30</v>
      </c>
      <c r="E604" s="3" t="s">
        <v>166</v>
      </c>
      <c r="F604" s="3" t="s">
        <v>166</v>
      </c>
      <c r="G604" s="3" t="s">
        <v>2424</v>
      </c>
    </row>
    <row r="605" spans="1:7" x14ac:dyDescent="0.2">
      <c r="A605" s="3">
        <v>802</v>
      </c>
      <c r="B605" s="3" t="s">
        <v>2423</v>
      </c>
      <c r="C605" s="3" t="s">
        <v>2422</v>
      </c>
      <c r="D605" s="3" t="s">
        <v>30</v>
      </c>
      <c r="E605" s="3" t="s">
        <v>166</v>
      </c>
      <c r="F605" s="3" t="s">
        <v>166</v>
      </c>
      <c r="G605" s="3" t="s">
        <v>2421</v>
      </c>
    </row>
    <row r="606" spans="1:7" x14ac:dyDescent="0.2">
      <c r="A606" s="3">
        <v>829</v>
      </c>
      <c r="B606" s="3" t="s">
        <v>2420</v>
      </c>
      <c r="C606" s="3" t="s">
        <v>2419</v>
      </c>
      <c r="D606" s="3" t="s">
        <v>30</v>
      </c>
      <c r="E606" s="3" t="s">
        <v>166</v>
      </c>
      <c r="F606" s="3" t="s">
        <v>166</v>
      </c>
      <c r="G606" s="3" t="s">
        <v>2418</v>
      </c>
    </row>
    <row r="607" spans="1:7" x14ac:dyDescent="0.2">
      <c r="A607" s="3">
        <v>853</v>
      </c>
      <c r="B607" s="3" t="s">
        <v>2417</v>
      </c>
      <c r="C607" s="3" t="s">
        <v>2416</v>
      </c>
      <c r="D607" s="3" t="s">
        <v>30</v>
      </c>
      <c r="E607" s="3" t="s">
        <v>166</v>
      </c>
      <c r="F607" s="3" t="s">
        <v>166</v>
      </c>
      <c r="G607" s="3" t="s">
        <v>2415</v>
      </c>
    </row>
    <row r="608" spans="1:7" x14ac:dyDescent="0.2">
      <c r="A608" s="3">
        <v>884</v>
      </c>
      <c r="B608" s="3" t="s">
        <v>2414</v>
      </c>
      <c r="C608" s="3" t="s">
        <v>2413</v>
      </c>
      <c r="D608" s="3" t="s">
        <v>30</v>
      </c>
      <c r="E608" s="3" t="s">
        <v>166</v>
      </c>
      <c r="F608" s="3" t="s">
        <v>166</v>
      </c>
      <c r="G608" s="3" t="s">
        <v>2412</v>
      </c>
    </row>
    <row r="609" spans="1:7" x14ac:dyDescent="0.2">
      <c r="A609" s="3">
        <v>890</v>
      </c>
      <c r="B609" s="3" t="s">
        <v>2411</v>
      </c>
      <c r="C609" s="3" t="s">
        <v>2410</v>
      </c>
      <c r="D609" s="3" t="s">
        <v>30</v>
      </c>
      <c r="E609" s="3" t="s">
        <v>166</v>
      </c>
      <c r="F609" s="3" t="s">
        <v>166</v>
      </c>
      <c r="G609" s="3" t="s">
        <v>2409</v>
      </c>
    </row>
    <row r="610" spans="1:7" x14ac:dyDescent="0.2">
      <c r="A610" s="3">
        <v>910</v>
      </c>
      <c r="B610" s="3" t="s">
        <v>2408</v>
      </c>
      <c r="C610" s="3" t="s">
        <v>2407</v>
      </c>
      <c r="D610" s="3" t="s">
        <v>30</v>
      </c>
      <c r="E610" s="3" t="s">
        <v>166</v>
      </c>
      <c r="F610" s="3" t="s">
        <v>166</v>
      </c>
      <c r="G610" s="3" t="s">
        <v>2406</v>
      </c>
    </row>
    <row r="611" spans="1:7" x14ac:dyDescent="0.2">
      <c r="A611" s="3">
        <v>912</v>
      </c>
      <c r="B611" s="3" t="s">
        <v>2405</v>
      </c>
      <c r="C611" s="3" t="s">
        <v>2404</v>
      </c>
      <c r="D611" s="3" t="s">
        <v>30</v>
      </c>
      <c r="E611" s="3" t="s">
        <v>166</v>
      </c>
      <c r="F611" s="3" t="s">
        <v>166</v>
      </c>
      <c r="G611" s="3" t="s">
        <v>2403</v>
      </c>
    </row>
    <row r="612" spans="1:7" x14ac:dyDescent="0.2">
      <c r="A612" s="3">
        <v>915</v>
      </c>
      <c r="B612" s="3" t="s">
        <v>2402</v>
      </c>
      <c r="C612" s="3" t="s">
        <v>2401</v>
      </c>
      <c r="D612" s="3" t="s">
        <v>30</v>
      </c>
      <c r="E612" s="3" t="s">
        <v>166</v>
      </c>
      <c r="F612" s="3" t="s">
        <v>166</v>
      </c>
      <c r="G612" s="3" t="s">
        <v>2400</v>
      </c>
    </row>
    <row r="613" spans="1:7" x14ac:dyDescent="0.2">
      <c r="A613" s="3">
        <v>928</v>
      </c>
      <c r="B613" s="3" t="s">
        <v>2399</v>
      </c>
      <c r="C613" s="3" t="s">
        <v>2398</v>
      </c>
      <c r="D613" s="3" t="s">
        <v>30</v>
      </c>
      <c r="E613" s="3" t="s">
        <v>166</v>
      </c>
      <c r="F613" s="3" t="s">
        <v>166</v>
      </c>
      <c r="G613" s="3" t="s">
        <v>2397</v>
      </c>
    </row>
    <row r="614" spans="1:7" x14ac:dyDescent="0.2">
      <c r="A614" s="3">
        <v>932</v>
      </c>
      <c r="B614" s="3" t="s">
        <v>2396</v>
      </c>
      <c r="C614" s="3" t="s">
        <v>2395</v>
      </c>
      <c r="D614" s="3" t="s">
        <v>30</v>
      </c>
      <c r="E614" s="3" t="s">
        <v>166</v>
      </c>
      <c r="F614" s="3" t="s">
        <v>166</v>
      </c>
      <c r="G614" s="3" t="s">
        <v>2394</v>
      </c>
    </row>
    <row r="615" spans="1:7" x14ac:dyDescent="0.2">
      <c r="A615" s="3">
        <v>84</v>
      </c>
      <c r="B615" s="3" t="s">
        <v>2390</v>
      </c>
      <c r="C615" s="3" t="s">
        <v>2389</v>
      </c>
      <c r="D615" s="3" t="s">
        <v>30</v>
      </c>
      <c r="E615" s="3" t="s">
        <v>164</v>
      </c>
      <c r="F615" s="3" t="s">
        <v>164</v>
      </c>
      <c r="G615" s="3" t="s">
        <v>2388</v>
      </c>
    </row>
    <row r="616" spans="1:7" x14ac:dyDescent="0.2">
      <c r="A616" s="3">
        <v>85</v>
      </c>
      <c r="B616" s="3" t="s">
        <v>4480</v>
      </c>
      <c r="C616" s="3" t="s">
        <v>4479</v>
      </c>
      <c r="D616" s="3" t="s">
        <v>30</v>
      </c>
      <c r="E616" s="3" t="s">
        <v>164</v>
      </c>
      <c r="F616" s="3" t="s">
        <v>164</v>
      </c>
      <c r="G616" s="3" t="s">
        <v>4478</v>
      </c>
    </row>
    <row r="617" spans="1:7" x14ac:dyDescent="0.2">
      <c r="A617" s="3">
        <v>86</v>
      </c>
      <c r="B617" s="3" t="s">
        <v>4477</v>
      </c>
      <c r="C617" s="3" t="s">
        <v>4476</v>
      </c>
      <c r="D617" s="3" t="s">
        <v>30</v>
      </c>
      <c r="E617" s="3" t="s">
        <v>164</v>
      </c>
      <c r="F617" s="3" t="s">
        <v>164</v>
      </c>
      <c r="G617" s="3" t="s">
        <v>4475</v>
      </c>
    </row>
    <row r="618" spans="1:7" x14ac:dyDescent="0.2">
      <c r="A618" s="3">
        <v>88</v>
      </c>
      <c r="B618" s="3" t="s">
        <v>4471</v>
      </c>
      <c r="C618" s="3" t="s">
        <v>4470</v>
      </c>
      <c r="D618" s="3" t="s">
        <v>30</v>
      </c>
      <c r="E618" s="3" t="s">
        <v>164</v>
      </c>
      <c r="F618" s="3" t="s">
        <v>164</v>
      </c>
      <c r="G618" s="3" t="s">
        <v>4469</v>
      </c>
    </row>
    <row r="619" spans="1:7" x14ac:dyDescent="0.2">
      <c r="A619" s="3">
        <v>89</v>
      </c>
      <c r="B619" s="3" t="s">
        <v>4468</v>
      </c>
      <c r="C619" s="3" t="s">
        <v>4467</v>
      </c>
      <c r="D619" s="3" t="s">
        <v>30</v>
      </c>
      <c r="E619" s="3" t="s">
        <v>164</v>
      </c>
      <c r="F619" s="3" t="s">
        <v>164</v>
      </c>
      <c r="G619" s="3" t="s">
        <v>4466</v>
      </c>
    </row>
    <row r="620" spans="1:7" x14ac:dyDescent="0.2">
      <c r="A620" s="3">
        <v>90</v>
      </c>
      <c r="B620" s="3" t="s">
        <v>1276</v>
      </c>
      <c r="C620" s="3" t="s">
        <v>1275</v>
      </c>
      <c r="D620" s="3" t="s">
        <v>30</v>
      </c>
      <c r="E620" s="3" t="s">
        <v>164</v>
      </c>
      <c r="F620" s="3" t="s">
        <v>164</v>
      </c>
      <c r="G620" s="3" t="s">
        <v>1274</v>
      </c>
    </row>
    <row r="621" spans="1:7" x14ac:dyDescent="0.2">
      <c r="A621" s="3">
        <v>91</v>
      </c>
      <c r="B621" s="3" t="s">
        <v>4462</v>
      </c>
      <c r="C621" s="3" t="s">
        <v>4461</v>
      </c>
      <c r="D621" s="3" t="s">
        <v>30</v>
      </c>
      <c r="E621" s="3" t="s">
        <v>164</v>
      </c>
      <c r="F621" s="3" t="s">
        <v>164</v>
      </c>
      <c r="G621" s="3" t="s">
        <v>4460</v>
      </c>
    </row>
    <row r="622" spans="1:7" x14ac:dyDescent="0.2">
      <c r="A622" s="3">
        <v>92</v>
      </c>
      <c r="B622" s="3" t="s">
        <v>4459</v>
      </c>
      <c r="C622" s="3" t="s">
        <v>4458</v>
      </c>
      <c r="D622" s="3" t="s">
        <v>30</v>
      </c>
      <c r="E622" s="3" t="s">
        <v>164</v>
      </c>
      <c r="F622" s="3" t="s">
        <v>164</v>
      </c>
      <c r="G622" s="3" t="s">
        <v>4457</v>
      </c>
    </row>
    <row r="623" spans="1:7" x14ac:dyDescent="0.2">
      <c r="A623" s="3">
        <v>93</v>
      </c>
      <c r="B623" s="3" t="s">
        <v>4456</v>
      </c>
      <c r="C623" s="3" t="s">
        <v>4455</v>
      </c>
      <c r="D623" s="3" t="s">
        <v>30</v>
      </c>
      <c r="E623" s="3" t="s">
        <v>164</v>
      </c>
      <c r="F623" s="3" t="s">
        <v>164</v>
      </c>
      <c r="G623" s="3" t="s">
        <v>4454</v>
      </c>
    </row>
    <row r="624" spans="1:7" x14ac:dyDescent="0.2">
      <c r="A624" s="3">
        <v>157</v>
      </c>
      <c r="B624" s="3" t="s">
        <v>4447</v>
      </c>
      <c r="C624" s="3" t="s">
        <v>4446</v>
      </c>
      <c r="D624" s="3" t="s">
        <v>30</v>
      </c>
      <c r="E624" s="3" t="s">
        <v>164</v>
      </c>
      <c r="F624" s="3" t="s">
        <v>164</v>
      </c>
      <c r="G624" s="3" t="s">
        <v>4445</v>
      </c>
    </row>
    <row r="625" spans="1:7" x14ac:dyDescent="0.2">
      <c r="A625" s="3">
        <v>158</v>
      </c>
      <c r="B625" s="3" t="s">
        <v>4435</v>
      </c>
      <c r="C625" s="3" t="s">
        <v>4434</v>
      </c>
      <c r="D625" s="3" t="s">
        <v>30</v>
      </c>
      <c r="E625" s="3" t="s">
        <v>164</v>
      </c>
      <c r="F625" s="3" t="s">
        <v>164</v>
      </c>
      <c r="G625" s="3" t="s">
        <v>4433</v>
      </c>
    </row>
    <row r="626" spans="1:7" x14ac:dyDescent="0.2">
      <c r="A626" s="3">
        <v>159</v>
      </c>
      <c r="B626" s="3" t="s">
        <v>1273</v>
      </c>
      <c r="C626" s="3" t="s">
        <v>1272</v>
      </c>
      <c r="D626" s="3" t="s">
        <v>30</v>
      </c>
      <c r="E626" s="3" t="s">
        <v>164</v>
      </c>
      <c r="F626" s="3" t="s">
        <v>164</v>
      </c>
      <c r="G626" s="3" t="s">
        <v>1271</v>
      </c>
    </row>
    <row r="627" spans="1:7" x14ac:dyDescent="0.2">
      <c r="A627" s="3">
        <v>166</v>
      </c>
      <c r="B627" s="3" t="s">
        <v>4429</v>
      </c>
      <c r="C627" s="3" t="s">
        <v>4428</v>
      </c>
      <c r="D627" s="3" t="s">
        <v>30</v>
      </c>
      <c r="E627" s="3" t="s">
        <v>164</v>
      </c>
      <c r="F627" s="3" t="s">
        <v>164</v>
      </c>
      <c r="G627" s="3" t="s">
        <v>4427</v>
      </c>
    </row>
    <row r="628" spans="1:7" x14ac:dyDescent="0.2">
      <c r="A628" s="3">
        <v>478</v>
      </c>
      <c r="B628" s="3" t="s">
        <v>1270</v>
      </c>
      <c r="C628" s="3" t="s">
        <v>1269</v>
      </c>
      <c r="D628" s="3" t="s">
        <v>30</v>
      </c>
      <c r="E628" s="3" t="s">
        <v>164</v>
      </c>
      <c r="F628" s="3" t="s">
        <v>164</v>
      </c>
      <c r="G628" s="3" t="s">
        <v>1268</v>
      </c>
    </row>
    <row r="629" spans="1:7" x14ac:dyDescent="0.2">
      <c r="A629" s="3">
        <v>543</v>
      </c>
      <c r="B629" s="3" t="s">
        <v>4411</v>
      </c>
      <c r="C629" s="3" t="s">
        <v>4410</v>
      </c>
      <c r="D629" s="3" t="s">
        <v>30</v>
      </c>
      <c r="E629" s="3" t="s">
        <v>164</v>
      </c>
      <c r="F629" s="3" t="s">
        <v>164</v>
      </c>
      <c r="G629" s="3" t="s">
        <v>4409</v>
      </c>
    </row>
    <row r="630" spans="1:7" x14ac:dyDescent="0.2">
      <c r="A630" s="3">
        <v>721</v>
      </c>
      <c r="B630" s="3" t="s">
        <v>4393</v>
      </c>
      <c r="C630" s="3" t="s">
        <v>4392</v>
      </c>
      <c r="D630" s="3" t="s">
        <v>30</v>
      </c>
      <c r="E630" s="3" t="s">
        <v>164</v>
      </c>
      <c r="F630" s="3" t="s">
        <v>164</v>
      </c>
      <c r="G630" s="3" t="s">
        <v>4391</v>
      </c>
    </row>
    <row r="631" spans="1:7" x14ac:dyDescent="0.2">
      <c r="A631" s="3">
        <v>775</v>
      </c>
      <c r="B631" s="3" t="s">
        <v>2384</v>
      </c>
      <c r="C631" s="3" t="s">
        <v>2383</v>
      </c>
      <c r="D631" s="3" t="s">
        <v>30</v>
      </c>
      <c r="E631" s="3" t="s">
        <v>164</v>
      </c>
      <c r="F631" s="3" t="s">
        <v>164</v>
      </c>
      <c r="G631" s="3" t="s">
        <v>2382</v>
      </c>
    </row>
    <row r="632" spans="1:7" x14ac:dyDescent="0.2">
      <c r="A632" s="3">
        <v>825</v>
      </c>
      <c r="B632" s="3" t="s">
        <v>1258</v>
      </c>
      <c r="C632" s="3" t="s">
        <v>1257</v>
      </c>
      <c r="D632" s="3" t="s">
        <v>30</v>
      </c>
      <c r="E632" s="3" t="s">
        <v>164</v>
      </c>
      <c r="F632" s="3" t="s">
        <v>164</v>
      </c>
      <c r="G632" s="3" t="s">
        <v>1256</v>
      </c>
    </row>
    <row r="633" spans="1:7" x14ac:dyDescent="0.2">
      <c r="A633" s="3">
        <v>902</v>
      </c>
      <c r="B633" s="3" t="s">
        <v>4390</v>
      </c>
      <c r="C633" s="3" t="s">
        <v>4389</v>
      </c>
      <c r="D633" s="3" t="s">
        <v>30</v>
      </c>
      <c r="E633" s="3" t="s">
        <v>164</v>
      </c>
      <c r="F633" s="3" t="s">
        <v>164</v>
      </c>
      <c r="G633" s="3" t="s">
        <v>4388</v>
      </c>
    </row>
    <row r="634" spans="1:7" x14ac:dyDescent="0.2">
      <c r="A634" s="3">
        <v>906</v>
      </c>
      <c r="B634" s="3" t="s">
        <v>4387</v>
      </c>
      <c r="C634" s="3" t="s">
        <v>4386</v>
      </c>
      <c r="D634" s="3" t="s">
        <v>30</v>
      </c>
      <c r="E634" s="3" t="s">
        <v>164</v>
      </c>
      <c r="F634" s="3" t="s">
        <v>164</v>
      </c>
      <c r="G634" s="3" t="s">
        <v>4385</v>
      </c>
    </row>
    <row r="635" spans="1:7" x14ac:dyDescent="0.2">
      <c r="A635" s="3">
        <v>921</v>
      </c>
      <c r="B635" s="3" t="s">
        <v>4384</v>
      </c>
      <c r="C635" s="3" t="s">
        <v>4383</v>
      </c>
      <c r="D635" s="3" t="s">
        <v>30</v>
      </c>
      <c r="E635" s="3" t="s">
        <v>164</v>
      </c>
      <c r="F635" s="3" t="s">
        <v>164</v>
      </c>
      <c r="G635" s="3" t="s">
        <v>4382</v>
      </c>
    </row>
    <row r="636" spans="1:7" x14ac:dyDescent="0.2">
      <c r="A636" s="3">
        <v>69</v>
      </c>
      <c r="B636" s="3" t="s">
        <v>2381</v>
      </c>
      <c r="C636" s="3" t="s">
        <v>2380</v>
      </c>
      <c r="D636" s="3" t="s">
        <v>30</v>
      </c>
      <c r="E636" s="3" t="s">
        <v>168</v>
      </c>
      <c r="F636" s="3" t="s">
        <v>168</v>
      </c>
      <c r="G636" s="3" t="s">
        <v>2379</v>
      </c>
    </row>
    <row r="637" spans="1:7" x14ac:dyDescent="0.2">
      <c r="A637" s="3">
        <v>472</v>
      </c>
      <c r="B637" s="3" t="s">
        <v>2375</v>
      </c>
      <c r="C637" s="3" t="s">
        <v>2374</v>
      </c>
      <c r="D637" s="3" t="s">
        <v>30</v>
      </c>
      <c r="E637" s="3" t="s">
        <v>165</v>
      </c>
      <c r="F637" s="3" t="s">
        <v>165</v>
      </c>
      <c r="G637" s="3" t="s">
        <v>2373</v>
      </c>
    </row>
    <row r="638" spans="1:7" x14ac:dyDescent="0.2">
      <c r="A638" s="3">
        <v>630</v>
      </c>
      <c r="B638" s="3" t="s">
        <v>2372</v>
      </c>
      <c r="C638" s="3" t="s">
        <v>2371</v>
      </c>
      <c r="D638" s="3" t="s">
        <v>30</v>
      </c>
      <c r="E638" s="3" t="s">
        <v>165</v>
      </c>
      <c r="F638" s="3" t="s">
        <v>165</v>
      </c>
      <c r="G638" s="3" t="s">
        <v>2370</v>
      </c>
    </row>
    <row r="639" spans="1:7" x14ac:dyDescent="0.2">
      <c r="A639" s="3">
        <v>492</v>
      </c>
      <c r="B639" s="3" t="s">
        <v>4369</v>
      </c>
      <c r="C639" s="3" t="s">
        <v>4368</v>
      </c>
      <c r="D639" s="3" t="s">
        <v>30</v>
      </c>
      <c r="E639" s="3" t="s">
        <v>169</v>
      </c>
      <c r="F639" s="3" t="s">
        <v>169</v>
      </c>
      <c r="G639" s="3" t="s">
        <v>4367</v>
      </c>
    </row>
    <row r="640" spans="1:7" x14ac:dyDescent="0.2">
      <c r="A640" s="3">
        <v>750</v>
      </c>
      <c r="B640" s="3" t="s">
        <v>4366</v>
      </c>
      <c r="C640" s="3" t="s">
        <v>4365</v>
      </c>
      <c r="D640" s="3" t="s">
        <v>30</v>
      </c>
      <c r="E640" s="3" t="s">
        <v>169</v>
      </c>
      <c r="F640" s="3" t="s">
        <v>169</v>
      </c>
      <c r="G640" s="3" t="s">
        <v>4364</v>
      </c>
    </row>
    <row r="641" spans="1:7" x14ac:dyDescent="0.2">
      <c r="A641" s="3">
        <v>293</v>
      </c>
      <c r="B641" s="3" t="s">
        <v>4363</v>
      </c>
      <c r="C641" s="3" t="s">
        <v>4362</v>
      </c>
      <c r="D641" s="3" t="s">
        <v>30</v>
      </c>
      <c r="E641" s="3" t="s">
        <v>170</v>
      </c>
      <c r="F641" s="3" t="s">
        <v>170</v>
      </c>
      <c r="G641" s="3" t="s">
        <v>4361</v>
      </c>
    </row>
    <row r="642" spans="1:7" x14ac:dyDescent="0.2">
      <c r="A642" s="3">
        <v>295</v>
      </c>
      <c r="B642" s="3" t="s">
        <v>4360</v>
      </c>
      <c r="C642" s="3" t="s">
        <v>4359</v>
      </c>
      <c r="D642" s="3" t="s">
        <v>30</v>
      </c>
      <c r="E642" s="3" t="s">
        <v>170</v>
      </c>
      <c r="F642" s="3" t="s">
        <v>170</v>
      </c>
      <c r="G642" s="3" t="s">
        <v>4358</v>
      </c>
    </row>
    <row r="643" spans="1:7" x14ac:dyDescent="0.2">
      <c r="A643" s="3">
        <v>296</v>
      </c>
      <c r="B643" s="3" t="s">
        <v>4354</v>
      </c>
      <c r="C643" s="3" t="s">
        <v>4353</v>
      </c>
      <c r="D643" s="3" t="s">
        <v>30</v>
      </c>
      <c r="E643" s="3" t="s">
        <v>170</v>
      </c>
      <c r="F643" s="3" t="s">
        <v>170</v>
      </c>
      <c r="G643" s="3" t="s">
        <v>4352</v>
      </c>
    </row>
    <row r="644" spans="1:7" x14ac:dyDescent="0.2">
      <c r="A644" s="3">
        <v>297</v>
      </c>
      <c r="B644" s="3" t="s">
        <v>4348</v>
      </c>
      <c r="C644" s="3" t="s">
        <v>4347</v>
      </c>
      <c r="D644" s="3" t="s">
        <v>30</v>
      </c>
      <c r="E644" s="3" t="s">
        <v>170</v>
      </c>
      <c r="F644" s="3" t="s">
        <v>170</v>
      </c>
      <c r="G644" s="3" t="s">
        <v>4346</v>
      </c>
    </row>
    <row r="645" spans="1:7" x14ac:dyDescent="0.2">
      <c r="A645" s="3">
        <v>298</v>
      </c>
      <c r="B645" s="3" t="s">
        <v>4345</v>
      </c>
      <c r="C645" s="3" t="s">
        <v>4344</v>
      </c>
      <c r="D645" s="3" t="s">
        <v>30</v>
      </c>
      <c r="E645" s="3" t="s">
        <v>170</v>
      </c>
      <c r="F645" s="3" t="s">
        <v>170</v>
      </c>
      <c r="G645" s="3" t="s">
        <v>4343</v>
      </c>
    </row>
    <row r="646" spans="1:7" x14ac:dyDescent="0.2">
      <c r="A646" s="3">
        <v>299</v>
      </c>
      <c r="B646" s="3" t="s">
        <v>4342</v>
      </c>
      <c r="C646" s="3" t="s">
        <v>4341</v>
      </c>
      <c r="D646" s="3" t="s">
        <v>30</v>
      </c>
      <c r="E646" s="3" t="s">
        <v>170</v>
      </c>
      <c r="F646" s="3" t="s">
        <v>170</v>
      </c>
      <c r="G646" s="3" t="s">
        <v>4340</v>
      </c>
    </row>
    <row r="647" spans="1:7" x14ac:dyDescent="0.2">
      <c r="A647" s="3">
        <v>300</v>
      </c>
      <c r="B647" s="3" t="s">
        <v>4339</v>
      </c>
      <c r="C647" s="3" t="s">
        <v>4338</v>
      </c>
      <c r="D647" s="3" t="s">
        <v>30</v>
      </c>
      <c r="E647" s="3" t="s">
        <v>170</v>
      </c>
      <c r="F647" s="3" t="s">
        <v>170</v>
      </c>
      <c r="G647" s="3" t="s">
        <v>4337</v>
      </c>
    </row>
    <row r="648" spans="1:7" x14ac:dyDescent="0.2">
      <c r="A648" s="3">
        <v>301</v>
      </c>
      <c r="B648" s="3" t="s">
        <v>4336</v>
      </c>
      <c r="C648" s="3" t="s">
        <v>4335</v>
      </c>
      <c r="D648" s="3" t="s">
        <v>30</v>
      </c>
      <c r="E648" s="3" t="s">
        <v>170</v>
      </c>
      <c r="F648" s="3" t="s">
        <v>170</v>
      </c>
      <c r="G648" s="3" t="s">
        <v>4334</v>
      </c>
    </row>
    <row r="649" spans="1:7" x14ac:dyDescent="0.2">
      <c r="A649" s="3">
        <v>302</v>
      </c>
      <c r="B649" s="3" t="s">
        <v>4330</v>
      </c>
      <c r="C649" s="3" t="s">
        <v>4329</v>
      </c>
      <c r="D649" s="3" t="s">
        <v>30</v>
      </c>
      <c r="E649" s="3" t="s">
        <v>170</v>
      </c>
      <c r="F649" s="3" t="s">
        <v>170</v>
      </c>
      <c r="G649" s="3" t="s">
        <v>4328</v>
      </c>
    </row>
    <row r="650" spans="1:7" x14ac:dyDescent="0.2">
      <c r="A650" s="3">
        <v>303</v>
      </c>
      <c r="B650" s="3" t="s">
        <v>4327</v>
      </c>
      <c r="C650" s="3" t="s">
        <v>4326</v>
      </c>
      <c r="D650" s="3" t="s">
        <v>30</v>
      </c>
      <c r="E650" s="3" t="s">
        <v>170</v>
      </c>
      <c r="F650" s="3" t="s">
        <v>170</v>
      </c>
      <c r="G650" s="3" t="s">
        <v>4325</v>
      </c>
    </row>
    <row r="651" spans="1:7" x14ac:dyDescent="0.2">
      <c r="A651" s="3">
        <v>304</v>
      </c>
      <c r="B651" s="3" t="s">
        <v>4324</v>
      </c>
      <c r="C651" s="3" t="s">
        <v>4323</v>
      </c>
      <c r="D651" s="3" t="s">
        <v>30</v>
      </c>
      <c r="E651" s="3" t="s">
        <v>170</v>
      </c>
      <c r="F651" s="3" t="s">
        <v>170</v>
      </c>
      <c r="G651" s="3" t="s">
        <v>4322</v>
      </c>
    </row>
    <row r="652" spans="1:7" x14ac:dyDescent="0.2">
      <c r="A652" s="3">
        <v>305</v>
      </c>
      <c r="B652" s="3" t="s">
        <v>7419</v>
      </c>
      <c r="C652" s="3" t="s">
        <v>7418</v>
      </c>
      <c r="D652" s="3" t="s">
        <v>30</v>
      </c>
      <c r="E652" s="3" t="s">
        <v>170</v>
      </c>
      <c r="F652" s="3" t="s">
        <v>170</v>
      </c>
      <c r="G652" s="3" t="s">
        <v>7417</v>
      </c>
    </row>
    <row r="653" spans="1:7" x14ac:dyDescent="0.2">
      <c r="A653" s="3">
        <v>306</v>
      </c>
      <c r="B653" s="3" t="s">
        <v>4321</v>
      </c>
      <c r="C653" s="3" t="s">
        <v>4320</v>
      </c>
      <c r="D653" s="3" t="s">
        <v>30</v>
      </c>
      <c r="E653" s="3" t="s">
        <v>170</v>
      </c>
      <c r="F653" s="3" t="s">
        <v>170</v>
      </c>
      <c r="G653" s="3" t="s">
        <v>4319</v>
      </c>
    </row>
    <row r="654" spans="1:7" x14ac:dyDescent="0.2">
      <c r="A654" s="3">
        <v>307</v>
      </c>
      <c r="B654" s="3" t="s">
        <v>4315</v>
      </c>
      <c r="C654" s="3" t="s">
        <v>4314</v>
      </c>
      <c r="D654" s="3" t="s">
        <v>30</v>
      </c>
      <c r="E654" s="3" t="s">
        <v>170</v>
      </c>
      <c r="F654" s="3" t="s">
        <v>170</v>
      </c>
      <c r="G654" s="3" t="s">
        <v>4313</v>
      </c>
    </row>
    <row r="655" spans="1:7" x14ac:dyDescent="0.2">
      <c r="A655" s="3">
        <v>308</v>
      </c>
      <c r="B655" s="3" t="s">
        <v>7416</v>
      </c>
      <c r="C655" s="3" t="s">
        <v>7415</v>
      </c>
      <c r="D655" s="3" t="s">
        <v>30</v>
      </c>
      <c r="E655" s="3" t="s">
        <v>170</v>
      </c>
      <c r="F655" s="3" t="s">
        <v>170</v>
      </c>
      <c r="G655" s="3" t="s">
        <v>7414</v>
      </c>
    </row>
    <row r="656" spans="1:7" x14ac:dyDescent="0.2">
      <c r="A656" s="3">
        <v>309</v>
      </c>
      <c r="B656" s="3" t="s">
        <v>4306</v>
      </c>
      <c r="C656" s="3" t="s">
        <v>4305</v>
      </c>
      <c r="D656" s="3" t="s">
        <v>30</v>
      </c>
      <c r="E656" s="3" t="s">
        <v>170</v>
      </c>
      <c r="F656" s="3" t="s">
        <v>170</v>
      </c>
      <c r="G656" s="3" t="s">
        <v>4304</v>
      </c>
    </row>
    <row r="657" spans="1:7" x14ac:dyDescent="0.2">
      <c r="A657" s="3">
        <v>310</v>
      </c>
      <c r="B657" s="3" t="s">
        <v>4303</v>
      </c>
      <c r="C657" s="3" t="s">
        <v>4302</v>
      </c>
      <c r="D657" s="3" t="s">
        <v>30</v>
      </c>
      <c r="E657" s="3" t="s">
        <v>170</v>
      </c>
      <c r="F657" s="3" t="s">
        <v>170</v>
      </c>
      <c r="G657" s="3" t="s">
        <v>4301</v>
      </c>
    </row>
    <row r="658" spans="1:7" x14ac:dyDescent="0.2">
      <c r="A658" s="3">
        <v>311</v>
      </c>
      <c r="B658" s="3" t="s">
        <v>4300</v>
      </c>
      <c r="C658" s="3" t="s">
        <v>4299</v>
      </c>
      <c r="D658" s="3" t="s">
        <v>30</v>
      </c>
      <c r="E658" s="3" t="s">
        <v>170</v>
      </c>
      <c r="F658" s="3" t="s">
        <v>170</v>
      </c>
      <c r="G658" s="3" t="s">
        <v>4298</v>
      </c>
    </row>
    <row r="659" spans="1:7" x14ac:dyDescent="0.2">
      <c r="A659" s="3">
        <v>312</v>
      </c>
      <c r="B659" s="3" t="s">
        <v>7410</v>
      </c>
      <c r="C659" s="3" t="s">
        <v>7409</v>
      </c>
      <c r="D659" s="3" t="s">
        <v>30</v>
      </c>
      <c r="E659" s="3" t="s">
        <v>170</v>
      </c>
      <c r="F659" s="3" t="s">
        <v>170</v>
      </c>
      <c r="G659" s="3" t="s">
        <v>7408</v>
      </c>
    </row>
    <row r="660" spans="1:7" x14ac:dyDescent="0.2">
      <c r="A660" s="3">
        <v>313</v>
      </c>
      <c r="B660" s="3" t="s">
        <v>4297</v>
      </c>
      <c r="C660" s="3" t="s">
        <v>4296</v>
      </c>
      <c r="D660" s="3" t="s">
        <v>30</v>
      </c>
      <c r="E660" s="3" t="s">
        <v>170</v>
      </c>
      <c r="F660" s="3" t="s">
        <v>170</v>
      </c>
      <c r="G660" s="3" t="s">
        <v>4295</v>
      </c>
    </row>
    <row r="661" spans="1:7" x14ac:dyDescent="0.2">
      <c r="A661" s="3">
        <v>314</v>
      </c>
      <c r="B661" s="3" t="s">
        <v>4294</v>
      </c>
      <c r="C661" s="3" t="s">
        <v>4293</v>
      </c>
      <c r="D661" s="3" t="s">
        <v>30</v>
      </c>
      <c r="E661" s="3" t="s">
        <v>170</v>
      </c>
      <c r="F661" s="3" t="s">
        <v>170</v>
      </c>
      <c r="G661" s="3" t="s">
        <v>4292</v>
      </c>
    </row>
    <row r="662" spans="1:7" x14ac:dyDescent="0.2">
      <c r="A662" s="3">
        <v>315</v>
      </c>
      <c r="B662" s="3" t="s">
        <v>4288</v>
      </c>
      <c r="C662" s="3" t="s">
        <v>4287</v>
      </c>
      <c r="D662" s="3" t="s">
        <v>30</v>
      </c>
      <c r="E662" s="3" t="s">
        <v>170</v>
      </c>
      <c r="F662" s="3" t="s">
        <v>170</v>
      </c>
      <c r="G662" s="3" t="s">
        <v>4286</v>
      </c>
    </row>
    <row r="663" spans="1:7" x14ac:dyDescent="0.2">
      <c r="A663" s="3">
        <v>316</v>
      </c>
      <c r="B663" s="3" t="s">
        <v>4285</v>
      </c>
      <c r="C663" s="3" t="s">
        <v>4284</v>
      </c>
      <c r="D663" s="3" t="s">
        <v>30</v>
      </c>
      <c r="E663" s="3" t="s">
        <v>170</v>
      </c>
      <c r="F663" s="3" t="s">
        <v>170</v>
      </c>
      <c r="G663" s="3" t="s">
        <v>4283</v>
      </c>
    </row>
    <row r="664" spans="1:7" x14ac:dyDescent="0.2">
      <c r="A664" s="3">
        <v>317</v>
      </c>
      <c r="B664" s="3" t="s">
        <v>4282</v>
      </c>
      <c r="C664" s="3" t="s">
        <v>4281</v>
      </c>
      <c r="D664" s="3" t="s">
        <v>30</v>
      </c>
      <c r="E664" s="3" t="s">
        <v>170</v>
      </c>
      <c r="F664" s="3" t="s">
        <v>170</v>
      </c>
      <c r="G664" s="3" t="s">
        <v>4280</v>
      </c>
    </row>
    <row r="665" spans="1:7" x14ac:dyDescent="0.2">
      <c r="A665" s="3">
        <v>318</v>
      </c>
      <c r="B665" s="3" t="s">
        <v>4279</v>
      </c>
      <c r="C665" s="3" t="s">
        <v>4278</v>
      </c>
      <c r="D665" s="3" t="s">
        <v>30</v>
      </c>
      <c r="E665" s="3" t="s">
        <v>170</v>
      </c>
      <c r="F665" s="3" t="s">
        <v>170</v>
      </c>
      <c r="G665" s="3" t="s">
        <v>4277</v>
      </c>
    </row>
    <row r="666" spans="1:7" x14ac:dyDescent="0.2">
      <c r="A666" s="3">
        <v>319</v>
      </c>
      <c r="B666" s="3" t="s">
        <v>4270</v>
      </c>
      <c r="C666" s="3" t="s">
        <v>4269</v>
      </c>
      <c r="D666" s="3" t="s">
        <v>30</v>
      </c>
      <c r="E666" s="3" t="s">
        <v>170</v>
      </c>
      <c r="F666" s="3" t="s">
        <v>170</v>
      </c>
      <c r="G666" s="3" t="s">
        <v>4268</v>
      </c>
    </row>
    <row r="667" spans="1:7" x14ac:dyDescent="0.2">
      <c r="A667" s="3">
        <v>320</v>
      </c>
      <c r="B667" s="3" t="s">
        <v>4264</v>
      </c>
      <c r="C667" s="3" t="s">
        <v>4263</v>
      </c>
      <c r="D667" s="3" t="s">
        <v>30</v>
      </c>
      <c r="E667" s="3" t="s">
        <v>170</v>
      </c>
      <c r="F667" s="3" t="s">
        <v>170</v>
      </c>
      <c r="G667" s="3" t="s">
        <v>4262</v>
      </c>
    </row>
    <row r="668" spans="1:7" x14ac:dyDescent="0.2">
      <c r="A668" s="3">
        <v>329</v>
      </c>
      <c r="B668" s="3" t="s">
        <v>1249</v>
      </c>
      <c r="C668" s="3" t="s">
        <v>1248</v>
      </c>
      <c r="D668" s="3" t="s">
        <v>30</v>
      </c>
      <c r="E668" s="3" t="s">
        <v>170</v>
      </c>
      <c r="F668" s="3" t="s">
        <v>170</v>
      </c>
      <c r="G668" s="3" t="s">
        <v>1247</v>
      </c>
    </row>
    <row r="669" spans="1:7" x14ac:dyDescent="0.2">
      <c r="A669" s="3">
        <v>330</v>
      </c>
      <c r="B669" s="3" t="s">
        <v>4261</v>
      </c>
      <c r="C669" s="3" t="s">
        <v>4260</v>
      </c>
      <c r="D669" s="3" t="s">
        <v>30</v>
      </c>
      <c r="E669" s="3" t="s">
        <v>170</v>
      </c>
      <c r="F669" s="3" t="s">
        <v>170</v>
      </c>
      <c r="G669" s="3" t="s">
        <v>4259</v>
      </c>
    </row>
    <row r="670" spans="1:7" x14ac:dyDescent="0.2">
      <c r="A670" s="3">
        <v>331</v>
      </c>
      <c r="B670" s="3" t="s">
        <v>4258</v>
      </c>
      <c r="C670" s="3" t="s">
        <v>4257</v>
      </c>
      <c r="D670" s="3" t="s">
        <v>30</v>
      </c>
      <c r="E670" s="3" t="s">
        <v>170</v>
      </c>
      <c r="F670" s="3" t="s">
        <v>170</v>
      </c>
      <c r="G670" s="3" t="s">
        <v>4256</v>
      </c>
    </row>
    <row r="671" spans="1:7" x14ac:dyDescent="0.2">
      <c r="A671" s="3">
        <v>332</v>
      </c>
      <c r="B671" s="3" t="s">
        <v>4255</v>
      </c>
      <c r="C671" s="3" t="s">
        <v>4254</v>
      </c>
      <c r="D671" s="3" t="s">
        <v>30</v>
      </c>
      <c r="E671" s="3" t="s">
        <v>170</v>
      </c>
      <c r="F671" s="3" t="s">
        <v>170</v>
      </c>
      <c r="G671" s="3" t="s">
        <v>4253</v>
      </c>
    </row>
    <row r="672" spans="1:7" x14ac:dyDescent="0.2">
      <c r="A672" s="3">
        <v>333</v>
      </c>
      <c r="B672" s="3" t="s">
        <v>4252</v>
      </c>
      <c r="C672" s="3" t="s">
        <v>4251</v>
      </c>
      <c r="D672" s="3" t="s">
        <v>30</v>
      </c>
      <c r="E672" s="3" t="s">
        <v>170</v>
      </c>
      <c r="F672" s="3" t="s">
        <v>170</v>
      </c>
      <c r="G672" s="3" t="s">
        <v>4250</v>
      </c>
    </row>
    <row r="673" spans="1:7" x14ac:dyDescent="0.2">
      <c r="A673" s="3">
        <v>334</v>
      </c>
      <c r="B673" s="3" t="s">
        <v>4246</v>
      </c>
      <c r="C673" s="3" t="s">
        <v>4245</v>
      </c>
      <c r="D673" s="3" t="s">
        <v>30</v>
      </c>
      <c r="E673" s="3" t="s">
        <v>170</v>
      </c>
      <c r="F673" s="3" t="s">
        <v>170</v>
      </c>
      <c r="G673" s="3" t="s">
        <v>4244</v>
      </c>
    </row>
    <row r="674" spans="1:7" x14ac:dyDescent="0.2">
      <c r="A674" s="3">
        <v>335</v>
      </c>
      <c r="B674" s="3" t="s">
        <v>4243</v>
      </c>
      <c r="C674" s="3" t="s">
        <v>4242</v>
      </c>
      <c r="D674" s="3" t="s">
        <v>30</v>
      </c>
      <c r="E674" s="3" t="s">
        <v>170</v>
      </c>
      <c r="F674" s="3" t="s">
        <v>170</v>
      </c>
      <c r="G674" s="3" t="s">
        <v>4241</v>
      </c>
    </row>
    <row r="675" spans="1:7" x14ac:dyDescent="0.2">
      <c r="A675" s="3">
        <v>336</v>
      </c>
      <c r="B675" s="3" t="s">
        <v>4240</v>
      </c>
      <c r="C675" s="3" t="s">
        <v>4239</v>
      </c>
      <c r="D675" s="3" t="s">
        <v>30</v>
      </c>
      <c r="E675" s="3" t="s">
        <v>170</v>
      </c>
      <c r="F675" s="3" t="s">
        <v>170</v>
      </c>
      <c r="G675" s="3" t="s">
        <v>4238</v>
      </c>
    </row>
    <row r="676" spans="1:7" x14ac:dyDescent="0.2">
      <c r="A676" s="3">
        <v>337</v>
      </c>
      <c r="B676" s="3" t="s">
        <v>1246</v>
      </c>
      <c r="C676" s="3" t="s">
        <v>1245</v>
      </c>
      <c r="D676" s="3" t="s">
        <v>30</v>
      </c>
      <c r="E676" s="3" t="s">
        <v>170</v>
      </c>
      <c r="F676" s="3" t="s">
        <v>170</v>
      </c>
      <c r="G676" s="3" t="s">
        <v>1244</v>
      </c>
    </row>
    <row r="677" spans="1:7" x14ac:dyDescent="0.2">
      <c r="A677" s="3">
        <v>338</v>
      </c>
      <c r="B677" s="3" t="s">
        <v>1243</v>
      </c>
      <c r="C677" s="3" t="s">
        <v>1242</v>
      </c>
      <c r="D677" s="3" t="s">
        <v>30</v>
      </c>
      <c r="E677" s="3" t="s">
        <v>170</v>
      </c>
      <c r="F677" s="3" t="s">
        <v>170</v>
      </c>
      <c r="G677" s="3" t="s">
        <v>1241</v>
      </c>
    </row>
    <row r="678" spans="1:7" x14ac:dyDescent="0.2">
      <c r="A678" s="3">
        <v>339</v>
      </c>
      <c r="B678" s="3" t="s">
        <v>4234</v>
      </c>
      <c r="C678" s="3" t="s">
        <v>4233</v>
      </c>
      <c r="D678" s="3" t="s">
        <v>30</v>
      </c>
      <c r="E678" s="3" t="s">
        <v>170</v>
      </c>
      <c r="F678" s="3" t="s">
        <v>170</v>
      </c>
      <c r="G678" s="3" t="s">
        <v>4232</v>
      </c>
    </row>
    <row r="679" spans="1:7" x14ac:dyDescent="0.2">
      <c r="A679" s="3">
        <v>340</v>
      </c>
      <c r="B679" s="3" t="s">
        <v>7398</v>
      </c>
      <c r="C679" s="3" t="s">
        <v>7397</v>
      </c>
      <c r="D679" s="3" t="s">
        <v>30</v>
      </c>
      <c r="E679" s="3" t="s">
        <v>170</v>
      </c>
      <c r="F679" s="3" t="s">
        <v>170</v>
      </c>
      <c r="G679" s="3" t="s">
        <v>7396</v>
      </c>
    </row>
    <row r="680" spans="1:7" x14ac:dyDescent="0.2">
      <c r="A680" s="3">
        <v>341</v>
      </c>
      <c r="B680" s="3" t="s">
        <v>4231</v>
      </c>
      <c r="C680" s="3" t="s">
        <v>4230</v>
      </c>
      <c r="D680" s="3" t="s">
        <v>30</v>
      </c>
      <c r="E680" s="3" t="s">
        <v>170</v>
      </c>
      <c r="F680" s="3" t="s">
        <v>170</v>
      </c>
      <c r="G680" s="3" t="s">
        <v>4229</v>
      </c>
    </row>
    <row r="681" spans="1:7" x14ac:dyDescent="0.2">
      <c r="A681" s="3">
        <v>342</v>
      </c>
      <c r="B681" s="3" t="s">
        <v>1237</v>
      </c>
      <c r="C681" s="3" t="s">
        <v>1236</v>
      </c>
      <c r="D681" s="3" t="s">
        <v>30</v>
      </c>
      <c r="E681" s="3" t="s">
        <v>170</v>
      </c>
      <c r="F681" s="3" t="s">
        <v>170</v>
      </c>
      <c r="G681" s="3" t="s">
        <v>1235</v>
      </c>
    </row>
    <row r="682" spans="1:7" x14ac:dyDescent="0.2">
      <c r="A682" s="3">
        <v>343</v>
      </c>
      <c r="B682" s="3" t="s">
        <v>4228</v>
      </c>
      <c r="C682" s="3" t="s">
        <v>4227</v>
      </c>
      <c r="D682" s="3" t="s">
        <v>30</v>
      </c>
      <c r="E682" s="3" t="s">
        <v>170</v>
      </c>
      <c r="F682" s="3" t="s">
        <v>170</v>
      </c>
      <c r="G682" s="3" t="s">
        <v>4226</v>
      </c>
    </row>
    <row r="683" spans="1:7" x14ac:dyDescent="0.2">
      <c r="A683" s="3">
        <v>344</v>
      </c>
      <c r="B683" s="3" t="s">
        <v>4225</v>
      </c>
      <c r="C683" s="3" t="s">
        <v>4224</v>
      </c>
      <c r="D683" s="3" t="s">
        <v>30</v>
      </c>
      <c r="E683" s="3" t="s">
        <v>170</v>
      </c>
      <c r="F683" s="3" t="s">
        <v>170</v>
      </c>
      <c r="G683" s="3" t="s">
        <v>4223</v>
      </c>
    </row>
    <row r="684" spans="1:7" x14ac:dyDescent="0.2">
      <c r="A684" s="3">
        <v>345</v>
      </c>
      <c r="B684" s="3" t="s">
        <v>4222</v>
      </c>
      <c r="C684" s="3" t="s">
        <v>4221</v>
      </c>
      <c r="D684" s="3" t="s">
        <v>30</v>
      </c>
      <c r="E684" s="3" t="s">
        <v>170</v>
      </c>
      <c r="F684" s="3" t="s">
        <v>170</v>
      </c>
      <c r="G684" s="3" t="s">
        <v>4220</v>
      </c>
    </row>
    <row r="685" spans="1:7" x14ac:dyDescent="0.2">
      <c r="A685" s="3">
        <v>346</v>
      </c>
      <c r="B685" s="3" t="s">
        <v>4219</v>
      </c>
      <c r="C685" s="3" t="s">
        <v>4218</v>
      </c>
      <c r="D685" s="3" t="s">
        <v>30</v>
      </c>
      <c r="E685" s="3" t="s">
        <v>170</v>
      </c>
      <c r="F685" s="3" t="s">
        <v>170</v>
      </c>
      <c r="G685" s="3" t="s">
        <v>4217</v>
      </c>
    </row>
    <row r="686" spans="1:7" x14ac:dyDescent="0.2">
      <c r="A686" s="3">
        <v>347</v>
      </c>
      <c r="B686" s="3" t="s">
        <v>4216</v>
      </c>
      <c r="C686" s="3" t="s">
        <v>4215</v>
      </c>
      <c r="D686" s="3" t="s">
        <v>30</v>
      </c>
      <c r="E686" s="3" t="s">
        <v>170</v>
      </c>
      <c r="F686" s="3" t="s">
        <v>170</v>
      </c>
      <c r="G686" s="3" t="s">
        <v>4214</v>
      </c>
    </row>
    <row r="687" spans="1:7" x14ac:dyDescent="0.2">
      <c r="A687" s="3">
        <v>348</v>
      </c>
      <c r="B687" s="3" t="s">
        <v>7389</v>
      </c>
      <c r="C687" s="3" t="s">
        <v>7388</v>
      </c>
      <c r="D687" s="3" t="s">
        <v>30</v>
      </c>
      <c r="E687" s="3" t="s">
        <v>170</v>
      </c>
      <c r="F687" s="3" t="s">
        <v>170</v>
      </c>
      <c r="G687" s="3" t="s">
        <v>7387</v>
      </c>
    </row>
    <row r="688" spans="1:7" x14ac:dyDescent="0.2">
      <c r="A688" s="3">
        <v>349</v>
      </c>
      <c r="B688" s="3" t="s">
        <v>7386</v>
      </c>
      <c r="C688" s="3" t="s">
        <v>7385</v>
      </c>
      <c r="D688" s="3" t="s">
        <v>30</v>
      </c>
      <c r="E688" s="3" t="s">
        <v>170</v>
      </c>
      <c r="F688" s="3" t="s">
        <v>170</v>
      </c>
      <c r="G688" s="3" t="s">
        <v>7384</v>
      </c>
    </row>
    <row r="689" spans="1:7" x14ac:dyDescent="0.2">
      <c r="A689" s="3">
        <v>446</v>
      </c>
      <c r="B689" s="3" t="s">
        <v>2366</v>
      </c>
      <c r="C689" s="3" t="s">
        <v>2365</v>
      </c>
      <c r="D689" s="3" t="s">
        <v>30</v>
      </c>
      <c r="E689" s="3" t="s">
        <v>170</v>
      </c>
      <c r="F689" s="3" t="s">
        <v>170</v>
      </c>
      <c r="G689" s="3" t="s">
        <v>2364</v>
      </c>
    </row>
    <row r="690" spans="1:7" x14ac:dyDescent="0.2">
      <c r="A690" s="3">
        <v>547</v>
      </c>
      <c r="B690" s="3" t="s">
        <v>2363</v>
      </c>
      <c r="C690" s="3" t="s">
        <v>2362</v>
      </c>
      <c r="D690" s="3" t="s">
        <v>30</v>
      </c>
      <c r="E690" s="3" t="s">
        <v>170</v>
      </c>
      <c r="F690" s="3" t="s">
        <v>170</v>
      </c>
      <c r="G690" s="3" t="s">
        <v>2361</v>
      </c>
    </row>
    <row r="691" spans="1:7" x14ac:dyDescent="0.2">
      <c r="A691" s="3">
        <v>7</v>
      </c>
      <c r="B691" s="3" t="s">
        <v>4213</v>
      </c>
      <c r="C691" s="3" t="s">
        <v>4212</v>
      </c>
      <c r="D691" s="3" t="s">
        <v>31</v>
      </c>
      <c r="E691" s="3" t="s">
        <v>171</v>
      </c>
      <c r="F691" s="3" t="s">
        <v>171</v>
      </c>
      <c r="G691" s="3" t="s">
        <v>4211</v>
      </c>
    </row>
    <row r="692" spans="1:7" x14ac:dyDescent="0.2">
      <c r="A692" s="3">
        <v>629</v>
      </c>
      <c r="B692" s="3" t="s">
        <v>4207</v>
      </c>
      <c r="C692" s="3" t="s">
        <v>4206</v>
      </c>
      <c r="D692" s="3" t="s">
        <v>31</v>
      </c>
      <c r="E692" s="3" t="s">
        <v>172</v>
      </c>
      <c r="F692" s="3" t="s">
        <v>172</v>
      </c>
      <c r="G692" s="3" t="s">
        <v>4205</v>
      </c>
    </row>
    <row r="693" spans="1:7" x14ac:dyDescent="0.2">
      <c r="A693" s="3">
        <v>850</v>
      </c>
      <c r="B693" s="3" t="s">
        <v>4201</v>
      </c>
      <c r="C693" s="3" t="s">
        <v>4200</v>
      </c>
      <c r="D693" s="3" t="s">
        <v>31</v>
      </c>
      <c r="E693" s="3" t="s">
        <v>172</v>
      </c>
      <c r="F693" s="3" t="s">
        <v>172</v>
      </c>
      <c r="G693" s="3" t="s">
        <v>4199</v>
      </c>
    </row>
    <row r="694" spans="1:7" x14ac:dyDescent="0.2">
      <c r="A694" s="3">
        <v>872</v>
      </c>
      <c r="B694" s="3" t="s">
        <v>4198</v>
      </c>
      <c r="C694" s="3" t="s">
        <v>4197</v>
      </c>
      <c r="D694" s="3" t="s">
        <v>31</v>
      </c>
      <c r="E694" s="3" t="s">
        <v>172</v>
      </c>
      <c r="F694" s="3" t="s">
        <v>172</v>
      </c>
      <c r="G694" s="3" t="s">
        <v>4196</v>
      </c>
    </row>
    <row r="695" spans="1:7" x14ac:dyDescent="0.2">
      <c r="A695" s="3">
        <v>49</v>
      </c>
      <c r="B695" s="3" t="s">
        <v>4195</v>
      </c>
      <c r="C695" s="3" t="s">
        <v>4194</v>
      </c>
      <c r="D695" s="3" t="s">
        <v>31</v>
      </c>
      <c r="E695" s="3" t="s">
        <v>190</v>
      </c>
      <c r="F695" s="3" t="s">
        <v>376</v>
      </c>
      <c r="G695" s="3" t="s">
        <v>4193</v>
      </c>
    </row>
    <row r="696" spans="1:7" x14ac:dyDescent="0.2">
      <c r="A696" s="3">
        <v>171</v>
      </c>
      <c r="B696" s="3" t="s">
        <v>4180</v>
      </c>
      <c r="C696" s="3" t="s">
        <v>4179</v>
      </c>
      <c r="D696" s="3" t="s">
        <v>31</v>
      </c>
      <c r="E696" s="3" t="s">
        <v>189</v>
      </c>
      <c r="F696" s="3" t="s">
        <v>189</v>
      </c>
      <c r="G696" s="3" t="s">
        <v>4178</v>
      </c>
    </row>
    <row r="697" spans="1:7" x14ac:dyDescent="0.2">
      <c r="A697" s="3">
        <v>172</v>
      </c>
      <c r="B697" s="3" t="s">
        <v>1228</v>
      </c>
      <c r="C697" s="3" t="s">
        <v>1227</v>
      </c>
      <c r="D697" s="3" t="s">
        <v>31</v>
      </c>
      <c r="E697" s="3" t="s">
        <v>189</v>
      </c>
      <c r="F697" s="3" t="s">
        <v>189</v>
      </c>
      <c r="G697" s="3" t="s">
        <v>1226</v>
      </c>
    </row>
    <row r="698" spans="1:7" x14ac:dyDescent="0.2">
      <c r="A698" s="3">
        <v>173</v>
      </c>
      <c r="B698" s="3" t="s">
        <v>4177</v>
      </c>
      <c r="C698" s="3" t="s">
        <v>4176</v>
      </c>
      <c r="D698" s="3" t="s">
        <v>31</v>
      </c>
      <c r="E698" s="3" t="s">
        <v>191</v>
      </c>
      <c r="F698" s="3" t="s">
        <v>191</v>
      </c>
      <c r="G698" s="3" t="s">
        <v>4175</v>
      </c>
    </row>
    <row r="699" spans="1:7" x14ac:dyDescent="0.2">
      <c r="A699" s="3">
        <v>174</v>
      </c>
      <c r="B699" s="3" t="s">
        <v>4174</v>
      </c>
      <c r="C699" s="3" t="s">
        <v>4173</v>
      </c>
      <c r="D699" s="3" t="s">
        <v>31</v>
      </c>
      <c r="E699" s="3" t="s">
        <v>191</v>
      </c>
      <c r="F699" s="3" t="s">
        <v>191</v>
      </c>
      <c r="G699" s="3" t="s">
        <v>4172</v>
      </c>
    </row>
    <row r="700" spans="1:7" x14ac:dyDescent="0.2">
      <c r="A700" s="3">
        <v>100</v>
      </c>
      <c r="B700" s="3" t="s">
        <v>1222</v>
      </c>
      <c r="C700" s="3" t="s">
        <v>1221</v>
      </c>
      <c r="D700" s="3" t="s">
        <v>31</v>
      </c>
      <c r="E700" s="3" t="s">
        <v>174</v>
      </c>
      <c r="F700" s="3" t="s">
        <v>174</v>
      </c>
      <c r="G700" s="3" t="s">
        <v>1220</v>
      </c>
    </row>
    <row r="701" spans="1:7" x14ac:dyDescent="0.2">
      <c r="A701" s="3">
        <v>87</v>
      </c>
      <c r="B701" s="3" t="s">
        <v>4162</v>
      </c>
      <c r="C701" s="3" t="s">
        <v>4161</v>
      </c>
      <c r="D701" s="3" t="s">
        <v>31</v>
      </c>
      <c r="E701" s="3" t="s">
        <v>197</v>
      </c>
      <c r="F701" s="3" t="s">
        <v>379</v>
      </c>
      <c r="G701" s="3" t="s">
        <v>4160</v>
      </c>
    </row>
    <row r="702" spans="1:7" x14ac:dyDescent="0.2">
      <c r="A702" s="3">
        <v>688</v>
      </c>
      <c r="B702" s="3" t="s">
        <v>4141</v>
      </c>
      <c r="C702" s="3" t="s">
        <v>4140</v>
      </c>
      <c r="D702" s="3" t="s">
        <v>31</v>
      </c>
      <c r="E702" s="3" t="s">
        <v>197</v>
      </c>
      <c r="F702" s="3" t="s">
        <v>386</v>
      </c>
      <c r="G702" s="3" t="s">
        <v>4139</v>
      </c>
    </row>
    <row r="703" spans="1:7" x14ac:dyDescent="0.2">
      <c r="A703" s="3">
        <v>109</v>
      </c>
      <c r="B703" s="3" t="s">
        <v>1192</v>
      </c>
      <c r="C703" s="3" t="s">
        <v>1191</v>
      </c>
      <c r="D703" s="3" t="s">
        <v>31</v>
      </c>
      <c r="E703" s="3" t="s">
        <v>198</v>
      </c>
      <c r="F703" s="3" t="s">
        <v>198</v>
      </c>
      <c r="G703" s="3" t="s">
        <v>1190</v>
      </c>
    </row>
    <row r="704" spans="1:7" x14ac:dyDescent="0.2">
      <c r="A704" s="3">
        <v>168</v>
      </c>
      <c r="B704" s="3" t="s">
        <v>4126</v>
      </c>
      <c r="C704" s="3" t="s">
        <v>4125</v>
      </c>
      <c r="D704" s="3" t="s">
        <v>31</v>
      </c>
      <c r="E704" s="3" t="s">
        <v>199</v>
      </c>
      <c r="F704" s="3" t="s">
        <v>392</v>
      </c>
      <c r="G704" s="3" t="s">
        <v>4124</v>
      </c>
    </row>
    <row r="705" spans="1:7" x14ac:dyDescent="0.2">
      <c r="A705" s="3">
        <v>435</v>
      </c>
      <c r="B705" s="3" t="s">
        <v>4120</v>
      </c>
      <c r="C705" s="3" t="s">
        <v>4119</v>
      </c>
      <c r="D705" s="3" t="s">
        <v>31</v>
      </c>
      <c r="E705" s="3" t="s">
        <v>199</v>
      </c>
      <c r="F705" s="3" t="s">
        <v>393</v>
      </c>
      <c r="G705" s="3" t="s">
        <v>4118</v>
      </c>
    </row>
    <row r="706" spans="1:7" x14ac:dyDescent="0.2">
      <c r="A706" s="3">
        <v>833</v>
      </c>
      <c r="B706" s="3" t="s">
        <v>4117</v>
      </c>
      <c r="C706" s="3" t="s">
        <v>4116</v>
      </c>
      <c r="D706" s="3" t="s">
        <v>31</v>
      </c>
      <c r="E706" s="3" t="s">
        <v>199</v>
      </c>
      <c r="F706" s="3" t="s">
        <v>393</v>
      </c>
      <c r="G706" s="3" t="s">
        <v>4115</v>
      </c>
    </row>
    <row r="707" spans="1:7" x14ac:dyDescent="0.2">
      <c r="A707" s="3">
        <v>920</v>
      </c>
      <c r="B707" s="3" t="s">
        <v>4114</v>
      </c>
      <c r="C707" s="3" t="s">
        <v>4113</v>
      </c>
      <c r="D707" s="3" t="s">
        <v>31</v>
      </c>
      <c r="E707" s="3" t="s">
        <v>199</v>
      </c>
      <c r="F707" s="3" t="s">
        <v>394</v>
      </c>
      <c r="G707" s="3" t="s">
        <v>4112</v>
      </c>
    </row>
    <row r="708" spans="1:7" x14ac:dyDescent="0.2">
      <c r="A708" s="3">
        <v>544</v>
      </c>
      <c r="B708" s="3" t="s">
        <v>4102</v>
      </c>
      <c r="C708" s="3" t="s">
        <v>4101</v>
      </c>
      <c r="D708" s="3" t="s">
        <v>31</v>
      </c>
      <c r="E708" s="3" t="s">
        <v>199</v>
      </c>
      <c r="F708" s="3" t="s">
        <v>398</v>
      </c>
      <c r="G708" s="3" t="s">
        <v>4100</v>
      </c>
    </row>
    <row r="709" spans="1:7" x14ac:dyDescent="0.2">
      <c r="A709" s="3">
        <v>19</v>
      </c>
      <c r="B709" s="3" t="s">
        <v>1171</v>
      </c>
      <c r="C709" s="3" t="s">
        <v>1170</v>
      </c>
      <c r="D709" s="3" t="s">
        <v>31</v>
      </c>
      <c r="E709" s="3" t="s">
        <v>200</v>
      </c>
      <c r="F709" s="3" t="s">
        <v>200</v>
      </c>
      <c r="G709" s="3" t="s">
        <v>1169</v>
      </c>
    </row>
    <row r="710" spans="1:7" x14ac:dyDescent="0.2">
      <c r="A710" s="3">
        <v>249</v>
      </c>
      <c r="B710" s="3" t="s">
        <v>4093</v>
      </c>
      <c r="C710" s="3" t="s">
        <v>4092</v>
      </c>
      <c r="D710" s="3" t="s">
        <v>31</v>
      </c>
      <c r="E710" s="3" t="s">
        <v>200</v>
      </c>
      <c r="F710" s="3" t="s">
        <v>200</v>
      </c>
      <c r="G710" s="3" t="s">
        <v>4091</v>
      </c>
    </row>
    <row r="711" spans="1:7" x14ac:dyDescent="0.2">
      <c r="A711" s="3">
        <v>490</v>
      </c>
      <c r="B711" s="3" t="s">
        <v>2354</v>
      </c>
      <c r="C711" s="3" t="s">
        <v>2353</v>
      </c>
      <c r="D711" s="3" t="s">
        <v>31</v>
      </c>
      <c r="E711" s="3" t="s">
        <v>200</v>
      </c>
      <c r="F711" s="3" t="s">
        <v>200</v>
      </c>
      <c r="G711" s="3" t="s">
        <v>2352</v>
      </c>
    </row>
    <row r="712" spans="1:7" x14ac:dyDescent="0.2">
      <c r="A712" s="3">
        <v>517</v>
      </c>
      <c r="B712" s="3" t="s">
        <v>7275</v>
      </c>
      <c r="C712" s="3" t="s">
        <v>7274</v>
      </c>
      <c r="D712" s="3" t="s">
        <v>31</v>
      </c>
      <c r="E712" s="3" t="s">
        <v>200</v>
      </c>
      <c r="F712" s="3" t="s">
        <v>200</v>
      </c>
      <c r="G712" s="3" t="s">
        <v>7273</v>
      </c>
    </row>
    <row r="713" spans="1:7" x14ac:dyDescent="0.2">
      <c r="A713" s="3">
        <v>118</v>
      </c>
      <c r="B713" s="3" t="s">
        <v>4075</v>
      </c>
      <c r="C713" s="3" t="s">
        <v>4074</v>
      </c>
      <c r="D713" s="3" t="s">
        <v>31</v>
      </c>
      <c r="E713" s="3" t="s">
        <v>201</v>
      </c>
      <c r="F713" s="3" t="s">
        <v>402</v>
      </c>
      <c r="G713" s="3" t="s">
        <v>4073</v>
      </c>
    </row>
    <row r="714" spans="1:7" x14ac:dyDescent="0.2">
      <c r="A714" s="3">
        <v>119</v>
      </c>
      <c r="B714" s="3" t="s">
        <v>4072</v>
      </c>
      <c r="C714" s="3" t="s">
        <v>4071</v>
      </c>
      <c r="D714" s="3" t="s">
        <v>31</v>
      </c>
      <c r="E714" s="3" t="s">
        <v>201</v>
      </c>
      <c r="F714" s="3" t="s">
        <v>402</v>
      </c>
      <c r="G714" s="3" t="s">
        <v>4070</v>
      </c>
    </row>
    <row r="715" spans="1:7" x14ac:dyDescent="0.2">
      <c r="A715" s="3">
        <v>245</v>
      </c>
      <c r="B715" s="3" t="s">
        <v>4066</v>
      </c>
      <c r="C715" s="3" t="s">
        <v>4065</v>
      </c>
      <c r="D715" s="3" t="s">
        <v>31</v>
      </c>
      <c r="E715" s="3" t="s">
        <v>201</v>
      </c>
      <c r="F715" s="3" t="s">
        <v>402</v>
      </c>
      <c r="G715" s="3" t="s">
        <v>4064</v>
      </c>
    </row>
    <row r="716" spans="1:7" x14ac:dyDescent="0.2">
      <c r="A716" s="3">
        <v>267</v>
      </c>
      <c r="B716" s="3" t="s">
        <v>4063</v>
      </c>
      <c r="C716" s="3" t="s">
        <v>4062</v>
      </c>
      <c r="D716" s="3" t="s">
        <v>31</v>
      </c>
      <c r="E716" s="3" t="s">
        <v>201</v>
      </c>
      <c r="F716" s="3" t="s">
        <v>402</v>
      </c>
      <c r="G716" s="3" t="s">
        <v>4061</v>
      </c>
    </row>
    <row r="717" spans="1:7" x14ac:dyDescent="0.2">
      <c r="A717" s="3">
        <v>386</v>
      </c>
      <c r="B717" s="3" t="s">
        <v>4060</v>
      </c>
      <c r="C717" s="3" t="s">
        <v>4059</v>
      </c>
      <c r="D717" s="3" t="s">
        <v>31</v>
      </c>
      <c r="E717" s="3" t="s">
        <v>201</v>
      </c>
      <c r="F717" s="3" t="s">
        <v>402</v>
      </c>
      <c r="G717" s="3" t="s">
        <v>4058</v>
      </c>
    </row>
    <row r="718" spans="1:7" x14ac:dyDescent="0.2">
      <c r="A718" s="3">
        <v>612</v>
      </c>
      <c r="B718" s="3" t="s">
        <v>4048</v>
      </c>
      <c r="C718" s="3" t="s">
        <v>4047</v>
      </c>
      <c r="D718" s="3" t="s">
        <v>31</v>
      </c>
      <c r="E718" s="3" t="s">
        <v>201</v>
      </c>
      <c r="F718" s="3" t="s">
        <v>402</v>
      </c>
      <c r="G718" s="3" t="s">
        <v>4046</v>
      </c>
    </row>
    <row r="719" spans="1:7" x14ac:dyDescent="0.2">
      <c r="A719" s="3">
        <v>741</v>
      </c>
      <c r="B719" s="3" t="s">
        <v>2351</v>
      </c>
      <c r="C719" s="3" t="s">
        <v>2350</v>
      </c>
      <c r="D719" s="3" t="s">
        <v>31</v>
      </c>
      <c r="E719" s="3" t="s">
        <v>201</v>
      </c>
      <c r="F719" s="3" t="s">
        <v>402</v>
      </c>
      <c r="G719" s="3" t="s">
        <v>2349</v>
      </c>
    </row>
    <row r="720" spans="1:7" x14ac:dyDescent="0.2">
      <c r="A720" s="3">
        <v>786</v>
      </c>
      <c r="B720" s="3" t="s">
        <v>2348</v>
      </c>
      <c r="C720" s="3" t="s">
        <v>2347</v>
      </c>
      <c r="D720" s="3" t="s">
        <v>31</v>
      </c>
      <c r="E720" s="3" t="s">
        <v>201</v>
      </c>
      <c r="F720" s="3" t="s">
        <v>402</v>
      </c>
      <c r="G720" s="3" t="s">
        <v>2346</v>
      </c>
    </row>
    <row r="721" spans="1:7" x14ac:dyDescent="0.2">
      <c r="A721" s="3">
        <v>502</v>
      </c>
      <c r="B721" s="3" t="s">
        <v>4039</v>
      </c>
      <c r="C721" s="3" t="s">
        <v>4038</v>
      </c>
      <c r="D721" s="3" t="s">
        <v>31</v>
      </c>
      <c r="E721" s="3" t="s">
        <v>201</v>
      </c>
      <c r="F721" s="3" t="s">
        <v>400</v>
      </c>
      <c r="G721" s="3" t="s">
        <v>4037</v>
      </c>
    </row>
    <row r="722" spans="1:7" x14ac:dyDescent="0.2">
      <c r="A722" s="3">
        <v>99</v>
      </c>
      <c r="B722" s="3" t="s">
        <v>1156</v>
      </c>
      <c r="C722" s="3" t="s">
        <v>1155</v>
      </c>
      <c r="D722" s="3" t="s">
        <v>31</v>
      </c>
      <c r="E722" s="3" t="s">
        <v>183</v>
      </c>
      <c r="F722" s="3" t="s">
        <v>183</v>
      </c>
      <c r="G722" s="3" t="s">
        <v>1154</v>
      </c>
    </row>
    <row r="723" spans="1:7" x14ac:dyDescent="0.2">
      <c r="A723" s="3">
        <v>113</v>
      </c>
      <c r="B723" s="3" t="s">
        <v>1153</v>
      </c>
      <c r="C723" s="3" t="s">
        <v>1152</v>
      </c>
      <c r="D723" s="3" t="s">
        <v>31</v>
      </c>
      <c r="E723" s="3" t="s">
        <v>203</v>
      </c>
      <c r="F723" s="3" t="s">
        <v>411</v>
      </c>
      <c r="G723" s="3" t="s">
        <v>1151</v>
      </c>
    </row>
    <row r="724" spans="1:7" x14ac:dyDescent="0.2">
      <c r="A724" s="3">
        <v>857</v>
      </c>
      <c r="B724" s="3" t="s">
        <v>2342</v>
      </c>
      <c r="C724" s="3" t="s">
        <v>2341</v>
      </c>
      <c r="D724" s="3" t="s">
        <v>31</v>
      </c>
      <c r="E724" s="3" t="s">
        <v>203</v>
      </c>
      <c r="F724" s="3" t="s">
        <v>411</v>
      </c>
      <c r="G724" s="3" t="s">
        <v>2340</v>
      </c>
    </row>
    <row r="725" spans="1:7" x14ac:dyDescent="0.2">
      <c r="A725" s="3">
        <v>281</v>
      </c>
      <c r="B725" s="3" t="s">
        <v>3970</v>
      </c>
      <c r="C725" s="3" t="s">
        <v>3969</v>
      </c>
      <c r="D725" s="3" t="s">
        <v>31</v>
      </c>
      <c r="E725" s="3" t="s">
        <v>203</v>
      </c>
      <c r="F725" s="3" t="s">
        <v>404</v>
      </c>
      <c r="G725" s="3" t="s">
        <v>3968</v>
      </c>
    </row>
    <row r="726" spans="1:7" x14ac:dyDescent="0.2">
      <c r="A726" s="3">
        <v>282</v>
      </c>
      <c r="B726" s="3" t="s">
        <v>7200</v>
      </c>
      <c r="C726" s="3" t="s">
        <v>7199</v>
      </c>
      <c r="D726" s="3" t="s">
        <v>31</v>
      </c>
      <c r="E726" s="3" t="s">
        <v>203</v>
      </c>
      <c r="F726" s="3" t="s">
        <v>404</v>
      </c>
      <c r="G726" s="3" t="s">
        <v>7198</v>
      </c>
    </row>
    <row r="727" spans="1:7" x14ac:dyDescent="0.2">
      <c r="A727" s="3">
        <v>413</v>
      </c>
      <c r="B727" s="3" t="s">
        <v>3967</v>
      </c>
      <c r="C727" s="3" t="s">
        <v>3966</v>
      </c>
      <c r="D727" s="3" t="s">
        <v>31</v>
      </c>
      <c r="E727" s="3" t="s">
        <v>203</v>
      </c>
      <c r="F727" s="3" t="s">
        <v>404</v>
      </c>
      <c r="G727" s="3" t="s">
        <v>3965</v>
      </c>
    </row>
    <row r="728" spans="1:7" x14ac:dyDescent="0.2">
      <c r="A728" s="3">
        <v>835</v>
      </c>
      <c r="B728" s="3" t="s">
        <v>3964</v>
      </c>
      <c r="C728" s="3" t="s">
        <v>3963</v>
      </c>
      <c r="D728" s="3" t="s">
        <v>31</v>
      </c>
      <c r="E728" s="3" t="s">
        <v>203</v>
      </c>
      <c r="F728" s="3" t="s">
        <v>404</v>
      </c>
      <c r="G728" s="3" t="s">
        <v>3962</v>
      </c>
    </row>
    <row r="729" spans="1:7" x14ac:dyDescent="0.2">
      <c r="A729" s="3">
        <v>283</v>
      </c>
      <c r="B729" s="3" t="s">
        <v>3961</v>
      </c>
      <c r="C729" s="3" t="s">
        <v>3960</v>
      </c>
      <c r="D729" s="3" t="s">
        <v>31</v>
      </c>
      <c r="E729" s="3" t="s">
        <v>203</v>
      </c>
      <c r="F729" s="3" t="s">
        <v>406</v>
      </c>
      <c r="G729" s="3" t="s">
        <v>3959</v>
      </c>
    </row>
    <row r="730" spans="1:7" x14ac:dyDescent="0.2">
      <c r="A730" s="3">
        <v>284</v>
      </c>
      <c r="B730" s="3" t="s">
        <v>3958</v>
      </c>
      <c r="C730" s="3" t="s">
        <v>3957</v>
      </c>
      <c r="D730" s="3" t="s">
        <v>31</v>
      </c>
      <c r="E730" s="3" t="s">
        <v>203</v>
      </c>
      <c r="F730" s="3" t="s">
        <v>406</v>
      </c>
      <c r="G730" s="3" t="s">
        <v>3956</v>
      </c>
    </row>
    <row r="731" spans="1:7" x14ac:dyDescent="0.2">
      <c r="A731" s="3">
        <v>285</v>
      </c>
      <c r="B731" s="3" t="s">
        <v>2339</v>
      </c>
      <c r="C731" s="3" t="s">
        <v>2338</v>
      </c>
      <c r="D731" s="3" t="s">
        <v>31</v>
      </c>
      <c r="E731" s="3" t="s">
        <v>203</v>
      </c>
      <c r="F731" s="3" t="s">
        <v>406</v>
      </c>
      <c r="G731" s="3" t="s">
        <v>2337</v>
      </c>
    </row>
    <row r="732" spans="1:7" x14ac:dyDescent="0.2">
      <c r="A732" s="3">
        <v>181</v>
      </c>
      <c r="B732" s="3" t="s">
        <v>3949</v>
      </c>
      <c r="C732" s="3" t="s">
        <v>3948</v>
      </c>
      <c r="D732" s="3" t="s">
        <v>31</v>
      </c>
      <c r="E732" s="3" t="s">
        <v>203</v>
      </c>
      <c r="F732" s="3" t="s">
        <v>408</v>
      </c>
      <c r="G732" s="3" t="s">
        <v>3947</v>
      </c>
    </row>
    <row r="733" spans="1:7" x14ac:dyDescent="0.2">
      <c r="A733" s="3">
        <v>377</v>
      </c>
      <c r="B733" s="3" t="s">
        <v>3943</v>
      </c>
      <c r="C733" s="3" t="s">
        <v>3942</v>
      </c>
      <c r="D733" s="3" t="s">
        <v>31</v>
      </c>
      <c r="E733" s="3" t="s">
        <v>203</v>
      </c>
      <c r="F733" s="3" t="s">
        <v>408</v>
      </c>
      <c r="G733" s="3" t="s">
        <v>3941</v>
      </c>
    </row>
    <row r="734" spans="1:7" x14ac:dyDescent="0.2">
      <c r="A734" s="3">
        <v>616</v>
      </c>
      <c r="B734" s="3" t="s">
        <v>3937</v>
      </c>
      <c r="C734" s="3" t="s">
        <v>3936</v>
      </c>
      <c r="D734" s="3" t="s">
        <v>31</v>
      </c>
      <c r="E734" s="3" t="s">
        <v>203</v>
      </c>
      <c r="F734" s="3" t="s">
        <v>408</v>
      </c>
      <c r="G734" s="3" t="s">
        <v>3935</v>
      </c>
    </row>
    <row r="735" spans="1:7" x14ac:dyDescent="0.2">
      <c r="A735" s="3">
        <v>37</v>
      </c>
      <c r="B735" s="3" t="s">
        <v>3931</v>
      </c>
      <c r="C735" s="3" t="s">
        <v>3930</v>
      </c>
      <c r="D735" s="3" t="s">
        <v>31</v>
      </c>
      <c r="E735" s="3" t="s">
        <v>203</v>
      </c>
      <c r="F735" s="3" t="s">
        <v>410</v>
      </c>
      <c r="G735" s="3" t="s">
        <v>3929</v>
      </c>
    </row>
    <row r="736" spans="1:7" x14ac:dyDescent="0.2">
      <c r="A736" s="3">
        <v>42</v>
      </c>
      <c r="B736" s="3" t="s">
        <v>7185</v>
      </c>
      <c r="C736" s="3" t="s">
        <v>7184</v>
      </c>
      <c r="D736" s="3" t="s">
        <v>31</v>
      </c>
      <c r="E736" s="3" t="s">
        <v>203</v>
      </c>
      <c r="F736" s="3" t="s">
        <v>410</v>
      </c>
      <c r="G736" s="3" t="s">
        <v>7183</v>
      </c>
    </row>
    <row r="737" spans="1:7" x14ac:dyDescent="0.2">
      <c r="A737" s="3">
        <v>288</v>
      </c>
      <c r="B737" s="3" t="s">
        <v>1126</v>
      </c>
      <c r="C737" s="3" t="s">
        <v>1125</v>
      </c>
      <c r="D737" s="3" t="s">
        <v>31</v>
      </c>
      <c r="E737" s="3" t="s">
        <v>203</v>
      </c>
      <c r="F737" s="3" t="s">
        <v>410</v>
      </c>
      <c r="G737" s="3" t="s">
        <v>1124</v>
      </c>
    </row>
    <row r="738" spans="1:7" x14ac:dyDescent="0.2">
      <c r="A738" s="3">
        <v>289</v>
      </c>
      <c r="B738" s="3" t="s">
        <v>3928</v>
      </c>
      <c r="C738" s="3" t="s">
        <v>3927</v>
      </c>
      <c r="D738" s="3" t="s">
        <v>31</v>
      </c>
      <c r="E738" s="3" t="s">
        <v>203</v>
      </c>
      <c r="F738" s="3" t="s">
        <v>410</v>
      </c>
      <c r="G738" s="3" t="s">
        <v>3926</v>
      </c>
    </row>
    <row r="739" spans="1:7" x14ac:dyDescent="0.2">
      <c r="A739" s="3">
        <v>542</v>
      </c>
      <c r="B739" s="3" t="s">
        <v>3919</v>
      </c>
      <c r="C739" s="3" t="s">
        <v>3918</v>
      </c>
      <c r="D739" s="3" t="s">
        <v>31</v>
      </c>
      <c r="E739" s="3" t="s">
        <v>203</v>
      </c>
      <c r="F739" s="3" t="s">
        <v>410</v>
      </c>
      <c r="G739" s="3" t="s">
        <v>3917</v>
      </c>
    </row>
    <row r="740" spans="1:7" x14ac:dyDescent="0.2">
      <c r="A740" s="3">
        <v>549</v>
      </c>
      <c r="B740" s="3" t="s">
        <v>7155</v>
      </c>
      <c r="C740" s="3" t="s">
        <v>7154</v>
      </c>
      <c r="D740" s="3" t="s">
        <v>32</v>
      </c>
      <c r="E740" s="3" t="s">
        <v>207</v>
      </c>
      <c r="F740" s="3" t="s">
        <v>412</v>
      </c>
      <c r="G740" s="3" t="s">
        <v>7153</v>
      </c>
    </row>
    <row r="741" spans="1:7" x14ac:dyDescent="0.2">
      <c r="A741" s="3">
        <v>587</v>
      </c>
      <c r="B741" s="3" t="s">
        <v>7152</v>
      </c>
      <c r="C741" s="3" t="s">
        <v>7151</v>
      </c>
      <c r="D741" s="3" t="s">
        <v>32</v>
      </c>
      <c r="E741" s="3" t="s">
        <v>207</v>
      </c>
      <c r="F741" s="3" t="s">
        <v>412</v>
      </c>
      <c r="G741" s="3" t="s">
        <v>7150</v>
      </c>
    </row>
    <row r="742" spans="1:7" x14ac:dyDescent="0.2">
      <c r="A742" s="3">
        <v>120</v>
      </c>
      <c r="B742" s="3" t="s">
        <v>3892</v>
      </c>
      <c r="C742" s="3" t="s">
        <v>3891</v>
      </c>
      <c r="D742" s="3" t="s">
        <v>32</v>
      </c>
      <c r="E742" s="3" t="s">
        <v>207</v>
      </c>
      <c r="F742" s="3" t="s">
        <v>413</v>
      </c>
      <c r="G742" s="3" t="s">
        <v>3890</v>
      </c>
    </row>
    <row r="743" spans="1:7" x14ac:dyDescent="0.2">
      <c r="A743" s="3">
        <v>122</v>
      </c>
      <c r="B743" s="3" t="s">
        <v>7134</v>
      </c>
      <c r="C743" s="3" t="s">
        <v>7133</v>
      </c>
      <c r="D743" s="3" t="s">
        <v>32</v>
      </c>
      <c r="E743" s="3" t="s">
        <v>207</v>
      </c>
      <c r="F743" s="3" t="s">
        <v>413</v>
      </c>
      <c r="G743" s="3" t="s">
        <v>7132</v>
      </c>
    </row>
    <row r="744" spans="1:7" x14ac:dyDescent="0.2">
      <c r="A744" s="3">
        <v>123</v>
      </c>
      <c r="B744" s="3" t="s">
        <v>7131</v>
      </c>
      <c r="C744" s="3" t="s">
        <v>7130</v>
      </c>
      <c r="D744" s="3" t="s">
        <v>32</v>
      </c>
      <c r="E744" s="3" t="s">
        <v>207</v>
      </c>
      <c r="F744" s="3" t="s">
        <v>413</v>
      </c>
      <c r="G744" s="3" t="s">
        <v>7129</v>
      </c>
    </row>
    <row r="745" spans="1:7" x14ac:dyDescent="0.2">
      <c r="A745" s="3">
        <v>125</v>
      </c>
      <c r="B745" s="3" t="s">
        <v>3889</v>
      </c>
      <c r="C745" s="3" t="s">
        <v>3888</v>
      </c>
      <c r="D745" s="3" t="s">
        <v>32</v>
      </c>
      <c r="E745" s="3" t="s">
        <v>207</v>
      </c>
      <c r="F745" s="3" t="s">
        <v>413</v>
      </c>
      <c r="G745" s="3" t="s">
        <v>3887</v>
      </c>
    </row>
    <row r="746" spans="1:7" x14ac:dyDescent="0.2">
      <c r="A746" s="3">
        <v>126</v>
      </c>
      <c r="B746" s="3" t="s">
        <v>7119</v>
      </c>
      <c r="C746" s="3" t="s">
        <v>7118</v>
      </c>
      <c r="D746" s="3" t="s">
        <v>32</v>
      </c>
      <c r="E746" s="3" t="s">
        <v>207</v>
      </c>
      <c r="F746" s="3" t="s">
        <v>413</v>
      </c>
      <c r="G746" s="3" t="s">
        <v>7117</v>
      </c>
    </row>
    <row r="747" spans="1:7" x14ac:dyDescent="0.2">
      <c r="A747" s="3">
        <v>127</v>
      </c>
      <c r="B747" s="3" t="s">
        <v>3886</v>
      </c>
      <c r="C747" s="3" t="s">
        <v>3885</v>
      </c>
      <c r="D747" s="3" t="s">
        <v>32</v>
      </c>
      <c r="E747" s="3" t="s">
        <v>207</v>
      </c>
      <c r="F747" s="3" t="s">
        <v>413</v>
      </c>
      <c r="G747" s="3" t="s">
        <v>3884</v>
      </c>
    </row>
    <row r="748" spans="1:7" x14ac:dyDescent="0.2">
      <c r="A748" s="3">
        <v>128</v>
      </c>
      <c r="B748" s="3" t="s">
        <v>3883</v>
      </c>
      <c r="C748" s="3" t="s">
        <v>3882</v>
      </c>
      <c r="D748" s="3" t="s">
        <v>32</v>
      </c>
      <c r="E748" s="3" t="s">
        <v>207</v>
      </c>
      <c r="F748" s="3" t="s">
        <v>413</v>
      </c>
      <c r="G748" s="3" t="s">
        <v>3881</v>
      </c>
    </row>
    <row r="749" spans="1:7" x14ac:dyDescent="0.2">
      <c r="A749" s="3">
        <v>129</v>
      </c>
      <c r="B749" s="3" t="s">
        <v>3880</v>
      </c>
      <c r="C749" s="3" t="s">
        <v>3879</v>
      </c>
      <c r="D749" s="3" t="s">
        <v>32</v>
      </c>
      <c r="E749" s="3" t="s">
        <v>207</v>
      </c>
      <c r="F749" s="3" t="s">
        <v>413</v>
      </c>
      <c r="G749" s="3" t="s">
        <v>3878</v>
      </c>
    </row>
    <row r="750" spans="1:7" x14ac:dyDescent="0.2">
      <c r="A750" s="3">
        <v>130</v>
      </c>
      <c r="B750" s="3" t="s">
        <v>7116</v>
      </c>
      <c r="C750" s="3" t="s">
        <v>7115</v>
      </c>
      <c r="D750" s="3" t="s">
        <v>32</v>
      </c>
      <c r="E750" s="3" t="s">
        <v>207</v>
      </c>
      <c r="F750" s="3" t="s">
        <v>413</v>
      </c>
      <c r="G750" s="3" t="s">
        <v>7114</v>
      </c>
    </row>
    <row r="751" spans="1:7" x14ac:dyDescent="0.2">
      <c r="A751" s="3">
        <v>131</v>
      </c>
      <c r="B751" s="3" t="s">
        <v>7113</v>
      </c>
      <c r="C751" s="3" t="s">
        <v>7112</v>
      </c>
      <c r="D751" s="3" t="s">
        <v>32</v>
      </c>
      <c r="E751" s="3" t="s">
        <v>207</v>
      </c>
      <c r="F751" s="3" t="s">
        <v>413</v>
      </c>
      <c r="G751" s="3" t="s">
        <v>7111</v>
      </c>
    </row>
    <row r="752" spans="1:7" x14ac:dyDescent="0.2">
      <c r="A752" s="3">
        <v>133</v>
      </c>
      <c r="B752" s="3" t="s">
        <v>3877</v>
      </c>
      <c r="C752" s="3" t="s">
        <v>3876</v>
      </c>
      <c r="D752" s="3" t="s">
        <v>32</v>
      </c>
      <c r="E752" s="3" t="s">
        <v>207</v>
      </c>
      <c r="F752" s="3" t="s">
        <v>413</v>
      </c>
      <c r="G752" s="3" t="s">
        <v>3875</v>
      </c>
    </row>
    <row r="753" spans="1:7" x14ac:dyDescent="0.2">
      <c r="A753" s="3">
        <v>974</v>
      </c>
      <c r="B753" s="3" t="s">
        <v>1099</v>
      </c>
      <c r="C753" s="3" t="s">
        <v>1098</v>
      </c>
      <c r="D753" s="3" t="s">
        <v>32</v>
      </c>
      <c r="E753" s="3" t="s">
        <v>207</v>
      </c>
      <c r="F753" s="3" t="s">
        <v>413</v>
      </c>
      <c r="G753" s="3" t="s">
        <v>1097</v>
      </c>
    </row>
    <row r="754" spans="1:7" x14ac:dyDescent="0.2">
      <c r="A754" s="3">
        <v>441</v>
      </c>
      <c r="B754" s="3" t="s">
        <v>3874</v>
      </c>
      <c r="C754" s="3" t="s">
        <v>3873</v>
      </c>
      <c r="D754" s="3" t="s">
        <v>32</v>
      </c>
      <c r="E754" s="3" t="s">
        <v>207</v>
      </c>
      <c r="F754" s="3" t="s">
        <v>415</v>
      </c>
      <c r="G754" s="3" t="s">
        <v>3872</v>
      </c>
    </row>
    <row r="755" spans="1:7" x14ac:dyDescent="0.2">
      <c r="A755" s="3">
        <v>559</v>
      </c>
      <c r="B755" s="3" t="s">
        <v>7101</v>
      </c>
      <c r="C755" s="3" t="s">
        <v>7100</v>
      </c>
      <c r="D755" s="3" t="s">
        <v>32</v>
      </c>
      <c r="E755" s="3" t="s">
        <v>207</v>
      </c>
      <c r="F755" s="3" t="s">
        <v>415</v>
      </c>
      <c r="G755" s="3" t="s">
        <v>7099</v>
      </c>
    </row>
    <row r="756" spans="1:7" x14ac:dyDescent="0.2">
      <c r="A756" s="3">
        <v>824</v>
      </c>
      <c r="B756" s="3" t="s">
        <v>3868</v>
      </c>
      <c r="C756" s="3" t="s">
        <v>3867</v>
      </c>
      <c r="D756" s="3" t="s">
        <v>32</v>
      </c>
      <c r="E756" s="3" t="s">
        <v>207</v>
      </c>
      <c r="F756" s="3" t="s">
        <v>415</v>
      </c>
      <c r="G756" s="3" t="s">
        <v>3866</v>
      </c>
    </row>
    <row r="757" spans="1:7" x14ac:dyDescent="0.2">
      <c r="A757" s="3">
        <v>68</v>
      </c>
      <c r="B757" s="3" t="s">
        <v>3862</v>
      </c>
      <c r="C757" s="3" t="s">
        <v>3861</v>
      </c>
      <c r="D757" s="3" t="s">
        <v>32</v>
      </c>
      <c r="E757" s="3" t="s">
        <v>208</v>
      </c>
      <c r="F757" s="3" t="s">
        <v>208</v>
      </c>
      <c r="G757" s="3" t="s">
        <v>3860</v>
      </c>
    </row>
    <row r="758" spans="1:7" x14ac:dyDescent="0.2">
      <c r="A758" s="3">
        <v>152</v>
      </c>
      <c r="B758" s="3" t="s">
        <v>3859</v>
      </c>
      <c r="C758" s="3" t="s">
        <v>3858</v>
      </c>
      <c r="D758" s="3" t="s">
        <v>32</v>
      </c>
      <c r="E758" s="3" t="s">
        <v>208</v>
      </c>
      <c r="F758" s="3" t="s">
        <v>208</v>
      </c>
      <c r="G758" s="3" t="s">
        <v>3857</v>
      </c>
    </row>
    <row r="759" spans="1:7" x14ac:dyDescent="0.2">
      <c r="A759" s="3">
        <v>153</v>
      </c>
      <c r="B759" s="3" t="s">
        <v>7059</v>
      </c>
      <c r="C759" s="3" t="s">
        <v>7058</v>
      </c>
      <c r="D759" s="3" t="s">
        <v>32</v>
      </c>
      <c r="E759" s="3" t="s">
        <v>208</v>
      </c>
      <c r="F759" s="3" t="s">
        <v>208</v>
      </c>
      <c r="G759" s="3" t="s">
        <v>7057</v>
      </c>
    </row>
    <row r="760" spans="1:7" x14ac:dyDescent="0.2">
      <c r="A760" s="3">
        <v>154</v>
      </c>
      <c r="B760" s="3" t="s">
        <v>3856</v>
      </c>
      <c r="C760" s="3" t="s">
        <v>3855</v>
      </c>
      <c r="D760" s="3" t="s">
        <v>32</v>
      </c>
      <c r="E760" s="3" t="s">
        <v>208</v>
      </c>
      <c r="F760" s="3" t="s">
        <v>208</v>
      </c>
      <c r="G760" s="3" t="s">
        <v>3854</v>
      </c>
    </row>
    <row r="761" spans="1:7" x14ac:dyDescent="0.2">
      <c r="A761" s="3">
        <v>515</v>
      </c>
      <c r="B761" s="3" t="s">
        <v>2327</v>
      </c>
      <c r="C761" s="3" t="s">
        <v>2326</v>
      </c>
      <c r="D761" s="3" t="s">
        <v>32</v>
      </c>
      <c r="E761" s="3" t="s">
        <v>208</v>
      </c>
      <c r="F761" s="3" t="s">
        <v>208</v>
      </c>
      <c r="G761" s="3" t="s">
        <v>2325</v>
      </c>
    </row>
    <row r="762" spans="1:7" x14ac:dyDescent="0.2">
      <c r="A762" s="3">
        <v>716</v>
      </c>
      <c r="B762" s="3" t="s">
        <v>3853</v>
      </c>
      <c r="C762" s="3" t="s">
        <v>3852</v>
      </c>
      <c r="D762" s="3" t="s">
        <v>32</v>
      </c>
      <c r="E762" s="3" t="s">
        <v>208</v>
      </c>
      <c r="F762" s="3" t="s">
        <v>208</v>
      </c>
      <c r="G762" s="3" t="s">
        <v>3851</v>
      </c>
    </row>
    <row r="763" spans="1:7" x14ac:dyDescent="0.2">
      <c r="A763" s="3">
        <v>848</v>
      </c>
      <c r="B763" s="3" t="s">
        <v>3847</v>
      </c>
      <c r="C763" s="3" t="s">
        <v>3846</v>
      </c>
      <c r="D763" s="3" t="s">
        <v>32</v>
      </c>
      <c r="E763" s="3" t="s">
        <v>208</v>
      </c>
      <c r="F763" s="3" t="s">
        <v>208</v>
      </c>
      <c r="G763" s="3" t="s">
        <v>3845</v>
      </c>
    </row>
    <row r="764" spans="1:7" x14ac:dyDescent="0.2">
      <c r="A764" s="3">
        <v>761</v>
      </c>
      <c r="B764" s="3" t="s">
        <v>3841</v>
      </c>
      <c r="C764" s="3" t="s">
        <v>3840</v>
      </c>
      <c r="D764" s="3" t="s">
        <v>32</v>
      </c>
      <c r="E764" s="3" t="s">
        <v>209</v>
      </c>
      <c r="F764" s="3" t="s">
        <v>209</v>
      </c>
      <c r="G764" s="3" t="s">
        <v>3839</v>
      </c>
    </row>
    <row r="765" spans="1:7" x14ac:dyDescent="0.2">
      <c r="A765" s="3">
        <v>179</v>
      </c>
      <c r="B765" s="3" t="s">
        <v>9253</v>
      </c>
      <c r="C765" s="3" t="s">
        <v>9252</v>
      </c>
      <c r="D765" s="3" t="s">
        <v>32</v>
      </c>
      <c r="E765" s="3" t="s">
        <v>211</v>
      </c>
      <c r="F765" s="3" t="s">
        <v>211</v>
      </c>
      <c r="G765" s="3" t="s">
        <v>9251</v>
      </c>
    </row>
    <row r="766" spans="1:7" x14ac:dyDescent="0.2">
      <c r="A766" s="3">
        <v>520</v>
      </c>
      <c r="B766" s="3" t="s">
        <v>7041</v>
      </c>
      <c r="C766" s="3" t="s">
        <v>7040</v>
      </c>
      <c r="D766" s="3" t="s">
        <v>32</v>
      </c>
      <c r="E766" s="3" t="s">
        <v>211</v>
      </c>
      <c r="F766" s="3" t="s">
        <v>211</v>
      </c>
      <c r="G766" s="3" t="s">
        <v>7039</v>
      </c>
    </row>
    <row r="767" spans="1:7" x14ac:dyDescent="0.2">
      <c r="A767" s="3">
        <v>6</v>
      </c>
      <c r="B767" s="3" t="s">
        <v>7026</v>
      </c>
      <c r="C767" s="3" t="s">
        <v>7025</v>
      </c>
      <c r="D767" s="3" t="s">
        <v>32</v>
      </c>
      <c r="E767" s="3" t="s">
        <v>212</v>
      </c>
      <c r="F767" s="3" t="s">
        <v>212</v>
      </c>
      <c r="G767" s="3" t="s">
        <v>7024</v>
      </c>
    </row>
    <row r="768" spans="1:7" x14ac:dyDescent="0.2">
      <c r="A768" s="3">
        <v>60</v>
      </c>
      <c r="B768" s="3" t="s">
        <v>7023</v>
      </c>
      <c r="C768" s="3" t="s">
        <v>7022</v>
      </c>
      <c r="D768" s="3" t="s">
        <v>32</v>
      </c>
      <c r="E768" s="3" t="s">
        <v>212</v>
      </c>
      <c r="F768" s="3" t="s">
        <v>212</v>
      </c>
      <c r="G768" s="3" t="s">
        <v>7021</v>
      </c>
    </row>
    <row r="769" spans="1:7" x14ac:dyDescent="0.2">
      <c r="A769" s="3">
        <v>121</v>
      </c>
      <c r="B769" s="3" t="s">
        <v>3826</v>
      </c>
      <c r="C769" s="3" t="s">
        <v>3825</v>
      </c>
      <c r="D769" s="3" t="s">
        <v>32</v>
      </c>
      <c r="E769" s="3" t="s">
        <v>212</v>
      </c>
      <c r="F769" s="3" t="s">
        <v>212</v>
      </c>
      <c r="G769" s="3" t="s">
        <v>3824</v>
      </c>
    </row>
    <row r="770" spans="1:7" x14ac:dyDescent="0.2">
      <c r="A770" s="3">
        <v>132</v>
      </c>
      <c r="B770" s="3" t="s">
        <v>3823</v>
      </c>
      <c r="C770" s="3" t="s">
        <v>3822</v>
      </c>
      <c r="D770" s="3" t="s">
        <v>32</v>
      </c>
      <c r="E770" s="3" t="s">
        <v>212</v>
      </c>
      <c r="F770" s="3" t="s">
        <v>212</v>
      </c>
      <c r="G770" s="3" t="s">
        <v>3821</v>
      </c>
    </row>
    <row r="771" spans="1:7" x14ac:dyDescent="0.2">
      <c r="A771" s="3">
        <v>384</v>
      </c>
      <c r="B771" s="3" t="s">
        <v>3820</v>
      </c>
      <c r="C771" s="3" t="s">
        <v>3819</v>
      </c>
      <c r="D771" s="3" t="s">
        <v>32</v>
      </c>
      <c r="E771" s="3" t="s">
        <v>212</v>
      </c>
      <c r="F771" s="3" t="s">
        <v>212</v>
      </c>
      <c r="G771" s="3" t="s">
        <v>3818</v>
      </c>
    </row>
    <row r="772" spans="1:7" x14ac:dyDescent="0.2">
      <c r="A772" s="3">
        <v>568</v>
      </c>
      <c r="B772" s="3" t="s">
        <v>3817</v>
      </c>
      <c r="C772" s="3" t="s">
        <v>3816</v>
      </c>
      <c r="D772" s="3" t="s">
        <v>32</v>
      </c>
      <c r="E772" s="3" t="s">
        <v>212</v>
      </c>
      <c r="F772" s="3" t="s">
        <v>212</v>
      </c>
      <c r="G772" s="3" t="s">
        <v>3815</v>
      </c>
    </row>
    <row r="773" spans="1:7" x14ac:dyDescent="0.2">
      <c r="A773" s="3">
        <v>177</v>
      </c>
      <c r="B773" s="3" t="s">
        <v>9244</v>
      </c>
      <c r="C773" s="3" t="s">
        <v>9243</v>
      </c>
      <c r="D773" s="3" t="s">
        <v>32</v>
      </c>
      <c r="E773" s="3" t="s">
        <v>213</v>
      </c>
      <c r="F773" s="3" t="s">
        <v>423</v>
      </c>
      <c r="G773" s="3" t="s">
        <v>9242</v>
      </c>
    </row>
    <row r="774" spans="1:7" x14ac:dyDescent="0.2">
      <c r="A774" s="3">
        <v>28</v>
      </c>
      <c r="B774" s="3" t="s">
        <v>3811</v>
      </c>
      <c r="C774" s="3" t="s">
        <v>3810</v>
      </c>
      <c r="D774" s="3" t="s">
        <v>32</v>
      </c>
      <c r="E774" s="3" t="s">
        <v>213</v>
      </c>
      <c r="F774" s="3" t="s">
        <v>426</v>
      </c>
      <c r="G774" s="3" t="s">
        <v>3809</v>
      </c>
    </row>
    <row r="775" spans="1:7" x14ac:dyDescent="0.2">
      <c r="A775" s="3">
        <v>124</v>
      </c>
      <c r="B775" s="3" t="s">
        <v>7008</v>
      </c>
      <c r="C775" s="3" t="s">
        <v>7007</v>
      </c>
      <c r="D775" s="3" t="s">
        <v>32</v>
      </c>
      <c r="E775" s="3" t="s">
        <v>213</v>
      </c>
      <c r="F775" s="3" t="s">
        <v>426</v>
      </c>
      <c r="G775" s="3" t="s">
        <v>7006</v>
      </c>
    </row>
    <row r="776" spans="1:7" x14ac:dyDescent="0.2">
      <c r="A776" s="3">
        <v>836</v>
      </c>
      <c r="B776" s="3" t="s">
        <v>3802</v>
      </c>
      <c r="C776" s="3" t="s">
        <v>3801</v>
      </c>
      <c r="D776" s="3" t="s">
        <v>32</v>
      </c>
      <c r="E776" s="3" t="s">
        <v>213</v>
      </c>
      <c r="F776" s="3" t="s">
        <v>426</v>
      </c>
      <c r="G776" s="3" t="s">
        <v>3800</v>
      </c>
    </row>
    <row r="777" spans="1:7" x14ac:dyDescent="0.2">
      <c r="A777" s="3">
        <v>970</v>
      </c>
      <c r="B777" s="3" t="s">
        <v>1075</v>
      </c>
      <c r="C777" s="3" t="s">
        <v>1074</v>
      </c>
      <c r="D777" s="3" t="s">
        <v>32</v>
      </c>
      <c r="E777" s="3" t="s">
        <v>213</v>
      </c>
      <c r="F777" s="3" t="s">
        <v>426</v>
      </c>
      <c r="G777" s="3" t="s">
        <v>1073</v>
      </c>
    </row>
    <row r="778" spans="1:7" x14ac:dyDescent="0.2">
      <c r="A778" s="3">
        <v>170</v>
      </c>
      <c r="B778" s="3" t="s">
        <v>3799</v>
      </c>
      <c r="C778" s="3" t="s">
        <v>3798</v>
      </c>
      <c r="D778" s="3" t="s">
        <v>32</v>
      </c>
      <c r="E778" s="3" t="s">
        <v>213</v>
      </c>
      <c r="F778" s="3" t="s">
        <v>428</v>
      </c>
      <c r="G778" s="3" t="s">
        <v>3797</v>
      </c>
    </row>
    <row r="779" spans="1:7" x14ac:dyDescent="0.2">
      <c r="A779" s="3">
        <v>207</v>
      </c>
      <c r="B779" s="3" t="s">
        <v>6996</v>
      </c>
      <c r="C779" s="3" t="s">
        <v>6995</v>
      </c>
      <c r="D779" s="3" t="s">
        <v>32</v>
      </c>
      <c r="E779" s="3" t="s">
        <v>213</v>
      </c>
      <c r="F779" s="3" t="s">
        <v>428</v>
      </c>
      <c r="G779" s="3" t="s">
        <v>6994</v>
      </c>
    </row>
    <row r="780" spans="1:7" x14ac:dyDescent="0.2">
      <c r="A780" s="3">
        <v>383</v>
      </c>
      <c r="B780" s="3" t="s">
        <v>6993</v>
      </c>
      <c r="C780" s="3" t="s">
        <v>6992</v>
      </c>
      <c r="D780" s="3" t="s">
        <v>32</v>
      </c>
      <c r="E780" s="3" t="s">
        <v>213</v>
      </c>
      <c r="F780" s="3" t="s">
        <v>428</v>
      </c>
      <c r="G780" s="3" t="s">
        <v>6991</v>
      </c>
    </row>
    <row r="781" spans="1:7" x14ac:dyDescent="0.2">
      <c r="A781" s="3">
        <v>740</v>
      </c>
      <c r="B781" s="3" t="s">
        <v>2318</v>
      </c>
      <c r="C781" s="3" t="s">
        <v>2317</v>
      </c>
      <c r="D781" s="3" t="s">
        <v>32</v>
      </c>
      <c r="E781" s="3" t="s">
        <v>215</v>
      </c>
      <c r="F781" s="3" t="s">
        <v>215</v>
      </c>
      <c r="G781" s="3" t="s">
        <v>2316</v>
      </c>
    </row>
    <row r="782" spans="1:7" x14ac:dyDescent="0.2">
      <c r="A782" s="3">
        <v>898</v>
      </c>
      <c r="B782" s="3" t="s">
        <v>6987</v>
      </c>
      <c r="C782" s="3" t="s">
        <v>6986</v>
      </c>
      <c r="D782" s="3" t="s">
        <v>32</v>
      </c>
      <c r="E782" s="3" t="s">
        <v>215</v>
      </c>
      <c r="F782" s="3" t="s">
        <v>215</v>
      </c>
      <c r="G782" s="3" t="s">
        <v>6985</v>
      </c>
    </row>
    <row r="783" spans="1:7" x14ac:dyDescent="0.2">
      <c r="A783" s="3">
        <v>916</v>
      </c>
      <c r="B783" s="3" t="s">
        <v>3793</v>
      </c>
      <c r="C783" s="3" t="s">
        <v>3792</v>
      </c>
      <c r="D783" s="3" t="s">
        <v>32</v>
      </c>
      <c r="E783" s="3" t="s">
        <v>215</v>
      </c>
      <c r="F783" s="3" t="s">
        <v>215</v>
      </c>
      <c r="G783" s="3" t="s">
        <v>3791</v>
      </c>
    </row>
    <row r="784" spans="1:7" x14ac:dyDescent="0.2">
      <c r="A784" s="3">
        <v>21</v>
      </c>
      <c r="B784" s="3" t="s">
        <v>3769</v>
      </c>
      <c r="C784" s="3" t="s">
        <v>3768</v>
      </c>
      <c r="D784" s="3" t="s">
        <v>33</v>
      </c>
      <c r="E784" s="3" t="s">
        <v>217</v>
      </c>
      <c r="F784" s="3" t="s">
        <v>430</v>
      </c>
      <c r="G784" s="3" t="s">
        <v>3767</v>
      </c>
    </row>
    <row r="785" spans="1:7" x14ac:dyDescent="0.2">
      <c r="A785" s="3">
        <v>22</v>
      </c>
      <c r="B785" s="3" t="s">
        <v>3766</v>
      </c>
      <c r="C785" s="3" t="s">
        <v>3765</v>
      </c>
      <c r="D785" s="3" t="s">
        <v>33</v>
      </c>
      <c r="E785" s="3" t="s">
        <v>217</v>
      </c>
      <c r="F785" s="3" t="s">
        <v>430</v>
      </c>
      <c r="G785" s="3" t="s">
        <v>3764</v>
      </c>
    </row>
    <row r="786" spans="1:7" x14ac:dyDescent="0.2">
      <c r="A786" s="3">
        <v>23</v>
      </c>
      <c r="B786" s="3" t="s">
        <v>3760</v>
      </c>
      <c r="C786" s="3" t="s">
        <v>3759</v>
      </c>
      <c r="D786" s="3" t="s">
        <v>33</v>
      </c>
      <c r="E786" s="3" t="s">
        <v>217</v>
      </c>
      <c r="F786" s="3" t="s">
        <v>430</v>
      </c>
      <c r="G786" s="3" t="s">
        <v>3758</v>
      </c>
    </row>
    <row r="787" spans="1:7" x14ac:dyDescent="0.2">
      <c r="A787" s="3">
        <v>512</v>
      </c>
      <c r="B787" s="3" t="s">
        <v>3754</v>
      </c>
      <c r="C787" s="3" t="s">
        <v>3753</v>
      </c>
      <c r="D787" s="3" t="s">
        <v>33</v>
      </c>
      <c r="E787" s="3" t="s">
        <v>217</v>
      </c>
      <c r="F787" s="3" t="s">
        <v>431</v>
      </c>
      <c r="G787" s="3" t="s">
        <v>3752</v>
      </c>
    </row>
    <row r="788" spans="1:7" x14ac:dyDescent="0.2">
      <c r="A788" s="3">
        <v>594</v>
      </c>
      <c r="B788" s="3" t="s">
        <v>3751</v>
      </c>
      <c r="C788" s="3" t="s">
        <v>3750</v>
      </c>
      <c r="D788" s="3" t="s">
        <v>33</v>
      </c>
      <c r="E788" s="3" t="s">
        <v>217</v>
      </c>
      <c r="F788" s="3" t="s">
        <v>431</v>
      </c>
      <c r="G788" s="3" t="s">
        <v>3749</v>
      </c>
    </row>
    <row r="789" spans="1:7" x14ac:dyDescent="0.2">
      <c r="A789" s="3">
        <v>897</v>
      </c>
      <c r="B789" s="3" t="s">
        <v>3745</v>
      </c>
      <c r="C789" s="3" t="s">
        <v>3744</v>
      </c>
      <c r="D789" s="3" t="s">
        <v>33</v>
      </c>
      <c r="E789" s="3" t="s">
        <v>217</v>
      </c>
      <c r="F789" s="3" t="s">
        <v>431</v>
      </c>
      <c r="G789" s="3" t="s">
        <v>3743</v>
      </c>
    </row>
    <row r="790" spans="1:7" x14ac:dyDescent="0.2">
      <c r="A790" s="3">
        <v>364</v>
      </c>
      <c r="B790" s="3" t="s">
        <v>3739</v>
      </c>
      <c r="C790" s="3" t="s">
        <v>3738</v>
      </c>
      <c r="D790" s="3" t="s">
        <v>33</v>
      </c>
      <c r="E790" s="3" t="s">
        <v>217</v>
      </c>
      <c r="F790" s="3" t="s">
        <v>432</v>
      </c>
      <c r="G790" s="3" t="s">
        <v>3737</v>
      </c>
    </row>
    <row r="791" spans="1:7" x14ac:dyDescent="0.2">
      <c r="A791" s="3">
        <v>365</v>
      </c>
      <c r="B791" s="3" t="s">
        <v>3736</v>
      </c>
      <c r="C791" s="3" t="s">
        <v>3735</v>
      </c>
      <c r="D791" s="3" t="s">
        <v>33</v>
      </c>
      <c r="E791" s="3" t="s">
        <v>217</v>
      </c>
      <c r="F791" s="3" t="s">
        <v>432</v>
      </c>
      <c r="G791" s="3" t="s">
        <v>3734</v>
      </c>
    </row>
    <row r="792" spans="1:7" x14ac:dyDescent="0.2">
      <c r="A792" s="3">
        <v>574</v>
      </c>
      <c r="B792" s="3" t="s">
        <v>2309</v>
      </c>
      <c r="C792" s="3" t="s">
        <v>2308</v>
      </c>
      <c r="D792" s="3" t="s">
        <v>33</v>
      </c>
      <c r="E792" s="3" t="s">
        <v>217</v>
      </c>
      <c r="F792" s="3" t="s">
        <v>432</v>
      </c>
      <c r="G792" s="3" t="s">
        <v>2307</v>
      </c>
    </row>
    <row r="793" spans="1:7" x14ac:dyDescent="0.2">
      <c r="A793" s="3">
        <v>767</v>
      </c>
      <c r="B793" s="3" t="s">
        <v>3727</v>
      </c>
      <c r="C793" s="3" t="s">
        <v>3726</v>
      </c>
      <c r="D793" s="3" t="s">
        <v>33</v>
      </c>
      <c r="E793" s="3" t="s">
        <v>217</v>
      </c>
      <c r="F793" s="3" t="s">
        <v>435</v>
      </c>
      <c r="G793" s="3" t="s">
        <v>3725</v>
      </c>
    </row>
    <row r="794" spans="1:7" x14ac:dyDescent="0.2">
      <c r="A794" s="3">
        <v>900</v>
      </c>
      <c r="B794" s="3" t="s">
        <v>3712</v>
      </c>
      <c r="C794" s="3" t="s">
        <v>3711</v>
      </c>
      <c r="D794" s="3" t="s">
        <v>33</v>
      </c>
      <c r="E794" s="3" t="s">
        <v>220</v>
      </c>
      <c r="F794" s="3" t="s">
        <v>220</v>
      </c>
      <c r="G794" s="3" t="s">
        <v>3710</v>
      </c>
    </row>
    <row r="795" spans="1:7" x14ac:dyDescent="0.2">
      <c r="A795" s="3">
        <v>278</v>
      </c>
      <c r="B795" s="3" t="s">
        <v>3703</v>
      </c>
      <c r="C795" s="3" t="s">
        <v>3702</v>
      </c>
      <c r="D795" s="3" t="s">
        <v>33</v>
      </c>
      <c r="E795" s="3" t="s">
        <v>221</v>
      </c>
      <c r="F795" s="3" t="s">
        <v>446</v>
      </c>
      <c r="G795" s="3" t="s">
        <v>3701</v>
      </c>
    </row>
    <row r="796" spans="1:7" x14ac:dyDescent="0.2">
      <c r="A796" s="3">
        <v>279</v>
      </c>
      <c r="B796" s="3" t="s">
        <v>6840</v>
      </c>
      <c r="C796" s="3" t="s">
        <v>6839</v>
      </c>
      <c r="D796" s="3" t="s">
        <v>33</v>
      </c>
      <c r="E796" s="3" t="s">
        <v>221</v>
      </c>
      <c r="F796" s="3" t="s">
        <v>446</v>
      </c>
      <c r="G796" s="3" t="s">
        <v>6838</v>
      </c>
    </row>
    <row r="797" spans="1:7" x14ac:dyDescent="0.2">
      <c r="A797" s="3">
        <v>280</v>
      </c>
      <c r="B797" s="3" t="s">
        <v>1015</v>
      </c>
      <c r="C797" s="3" t="s">
        <v>1014</v>
      </c>
      <c r="D797" s="3" t="s">
        <v>33</v>
      </c>
      <c r="E797" s="3" t="s">
        <v>221</v>
      </c>
      <c r="F797" s="3" t="s">
        <v>446</v>
      </c>
      <c r="G797" s="3" t="s">
        <v>1013</v>
      </c>
    </row>
    <row r="798" spans="1:7" x14ac:dyDescent="0.2">
      <c r="A798" s="3">
        <v>420</v>
      </c>
      <c r="B798" s="3" t="s">
        <v>3691</v>
      </c>
      <c r="C798" s="3" t="s">
        <v>3690</v>
      </c>
      <c r="D798" s="3" t="s">
        <v>33</v>
      </c>
      <c r="E798" s="3" t="s">
        <v>221</v>
      </c>
      <c r="F798" s="3" t="s">
        <v>449</v>
      </c>
      <c r="G798" s="3" t="s">
        <v>3689</v>
      </c>
    </row>
    <row r="799" spans="1:7" x14ac:dyDescent="0.2">
      <c r="A799" s="3">
        <v>681</v>
      </c>
      <c r="B799" s="3" t="s">
        <v>3685</v>
      </c>
      <c r="C799" s="3" t="s">
        <v>3684</v>
      </c>
      <c r="D799" s="3" t="s">
        <v>33</v>
      </c>
      <c r="E799" s="3" t="s">
        <v>221</v>
      </c>
      <c r="F799" s="3" t="s">
        <v>447</v>
      </c>
      <c r="G799" s="3" t="s">
        <v>3683</v>
      </c>
    </row>
    <row r="800" spans="1:7" x14ac:dyDescent="0.2">
      <c r="A800" s="3">
        <v>53</v>
      </c>
      <c r="B800" s="3" t="s">
        <v>2294</v>
      </c>
      <c r="C800" s="3" t="s">
        <v>2293</v>
      </c>
      <c r="D800" s="3" t="s">
        <v>34</v>
      </c>
      <c r="E800" s="3" t="s">
        <v>224</v>
      </c>
      <c r="F800" s="3" t="s">
        <v>224</v>
      </c>
      <c r="G800" s="3" t="s">
        <v>2292</v>
      </c>
    </row>
    <row r="801" spans="1:7" x14ac:dyDescent="0.2">
      <c r="A801" s="3">
        <v>43</v>
      </c>
      <c r="B801" s="3" t="s">
        <v>2291</v>
      </c>
      <c r="C801" s="3" t="s">
        <v>2290</v>
      </c>
      <c r="D801" s="3" t="s">
        <v>34</v>
      </c>
      <c r="E801" s="3" t="s">
        <v>236</v>
      </c>
      <c r="F801" s="3" t="s">
        <v>236</v>
      </c>
      <c r="G801" s="3" t="s">
        <v>2289</v>
      </c>
    </row>
    <row r="802" spans="1:7" x14ac:dyDescent="0.2">
      <c r="A802" s="3">
        <v>200</v>
      </c>
      <c r="B802" s="3" t="s">
        <v>3682</v>
      </c>
      <c r="C802" s="3" t="s">
        <v>3681</v>
      </c>
      <c r="D802" s="3" t="s">
        <v>34</v>
      </c>
      <c r="E802" s="3" t="s">
        <v>237</v>
      </c>
      <c r="F802" s="3" t="s">
        <v>237</v>
      </c>
      <c r="G802" s="3" t="s">
        <v>3680</v>
      </c>
    </row>
    <row r="803" spans="1:7" x14ac:dyDescent="0.2">
      <c r="A803" s="3">
        <v>263</v>
      </c>
      <c r="B803" s="3" t="s">
        <v>1003</v>
      </c>
      <c r="C803" s="3" t="s">
        <v>1002</v>
      </c>
      <c r="D803" s="3" t="s">
        <v>34</v>
      </c>
      <c r="E803" s="3" t="s">
        <v>237</v>
      </c>
      <c r="F803" s="3" t="s">
        <v>237</v>
      </c>
      <c r="G803" s="3" t="s">
        <v>1001</v>
      </c>
    </row>
    <row r="804" spans="1:7" x14ac:dyDescent="0.2">
      <c r="A804" s="3">
        <v>558</v>
      </c>
      <c r="B804" s="3" t="s">
        <v>2288</v>
      </c>
      <c r="C804" s="3" t="s">
        <v>2287</v>
      </c>
      <c r="D804" s="3" t="s">
        <v>34</v>
      </c>
      <c r="E804" s="3" t="s">
        <v>237</v>
      </c>
      <c r="F804" s="3" t="s">
        <v>237</v>
      </c>
      <c r="G804" s="3" t="s">
        <v>2286</v>
      </c>
    </row>
    <row r="805" spans="1:7" x14ac:dyDescent="0.2">
      <c r="A805" s="3">
        <v>944</v>
      </c>
      <c r="B805" s="3" t="s">
        <v>2285</v>
      </c>
      <c r="C805" s="3" t="s">
        <v>2284</v>
      </c>
      <c r="D805" s="3" t="s">
        <v>34</v>
      </c>
      <c r="E805" s="3" t="s">
        <v>237</v>
      </c>
      <c r="F805" s="3" t="s">
        <v>237</v>
      </c>
      <c r="G805" s="3" t="s">
        <v>2283</v>
      </c>
    </row>
    <row r="806" spans="1:7" x14ac:dyDescent="0.2">
      <c r="A806" s="3">
        <v>511</v>
      </c>
      <c r="B806" s="3" t="s">
        <v>9205</v>
      </c>
      <c r="C806" s="3" t="s">
        <v>9204</v>
      </c>
      <c r="D806" s="3" t="s">
        <v>35</v>
      </c>
      <c r="E806" s="3" t="s">
        <v>238</v>
      </c>
      <c r="F806" s="3" t="s">
        <v>454</v>
      </c>
      <c r="G806" s="3" t="s">
        <v>9203</v>
      </c>
    </row>
    <row r="807" spans="1:7" x14ac:dyDescent="0.2">
      <c r="A807" s="3">
        <v>135</v>
      </c>
      <c r="B807" s="3" t="s">
        <v>2276</v>
      </c>
      <c r="C807" s="3" t="s">
        <v>2275</v>
      </c>
      <c r="D807" s="3" t="s">
        <v>35</v>
      </c>
      <c r="E807" s="3" t="s">
        <v>238</v>
      </c>
      <c r="F807" s="3" t="s">
        <v>455</v>
      </c>
      <c r="G807" s="3" t="s">
        <v>2274</v>
      </c>
    </row>
    <row r="808" spans="1:7" x14ac:dyDescent="0.2">
      <c r="A808" s="3">
        <v>883</v>
      </c>
      <c r="B808" s="3" t="s">
        <v>2273</v>
      </c>
      <c r="C808" s="3" t="s">
        <v>2272</v>
      </c>
      <c r="D808" s="3" t="s">
        <v>35</v>
      </c>
      <c r="E808" s="3" t="s">
        <v>238</v>
      </c>
      <c r="F808" s="3" t="s">
        <v>456</v>
      </c>
      <c r="G808" s="3" t="s">
        <v>2271</v>
      </c>
    </row>
    <row r="809" spans="1:7" x14ac:dyDescent="0.2">
      <c r="A809" s="3">
        <v>183</v>
      </c>
      <c r="B809" s="3" t="s">
        <v>2270</v>
      </c>
      <c r="C809" s="3" t="s">
        <v>2269</v>
      </c>
      <c r="D809" s="3" t="s">
        <v>35</v>
      </c>
      <c r="E809" s="3" t="s">
        <v>238</v>
      </c>
      <c r="F809" s="3" t="s">
        <v>450</v>
      </c>
      <c r="G809" s="3" t="s">
        <v>2268</v>
      </c>
    </row>
    <row r="810" spans="1:7" x14ac:dyDescent="0.2">
      <c r="A810" s="3">
        <v>191</v>
      </c>
      <c r="B810" s="3" t="s">
        <v>2264</v>
      </c>
      <c r="C810" s="3" t="s">
        <v>2263</v>
      </c>
      <c r="D810" s="3" t="s">
        <v>35</v>
      </c>
      <c r="E810" s="3" t="s">
        <v>238</v>
      </c>
      <c r="F810" s="3" t="s">
        <v>458</v>
      </c>
      <c r="G810" s="3" t="s">
        <v>2262</v>
      </c>
    </row>
    <row r="811" spans="1:7" x14ac:dyDescent="0.2">
      <c r="A811" s="3">
        <v>215</v>
      </c>
      <c r="B811" s="3" t="s">
        <v>2261</v>
      </c>
      <c r="C811" s="3" t="s">
        <v>2260</v>
      </c>
      <c r="D811" s="3" t="s">
        <v>35</v>
      </c>
      <c r="E811" s="3" t="s">
        <v>238</v>
      </c>
      <c r="F811" s="3" t="s">
        <v>458</v>
      </c>
      <c r="G811" s="3" t="s">
        <v>2259</v>
      </c>
    </row>
    <row r="812" spans="1:7" x14ac:dyDescent="0.2">
      <c r="A812" s="3">
        <v>573</v>
      </c>
      <c r="B812" s="3" t="s">
        <v>2255</v>
      </c>
      <c r="C812" s="3" t="s">
        <v>2254</v>
      </c>
      <c r="D812" s="3" t="s">
        <v>35</v>
      </c>
      <c r="E812" s="3" t="s">
        <v>238</v>
      </c>
      <c r="F812" s="3" t="s">
        <v>458</v>
      </c>
      <c r="G812" s="3" t="s">
        <v>2253</v>
      </c>
    </row>
    <row r="813" spans="1:7" x14ac:dyDescent="0.2">
      <c r="A813" s="3">
        <v>742</v>
      </c>
      <c r="B813" s="3" t="s">
        <v>3676</v>
      </c>
      <c r="C813" s="3" t="s">
        <v>3675</v>
      </c>
      <c r="D813" s="3" t="s">
        <v>35</v>
      </c>
      <c r="E813" s="3" t="s">
        <v>238</v>
      </c>
      <c r="F813" s="3" t="s">
        <v>458</v>
      </c>
      <c r="G813" s="3" t="s">
        <v>3674</v>
      </c>
    </row>
    <row r="814" spans="1:7" x14ac:dyDescent="0.2">
      <c r="A814" s="3">
        <v>798</v>
      </c>
      <c r="B814" s="3" t="s">
        <v>2252</v>
      </c>
      <c r="C814" s="3" t="s">
        <v>2251</v>
      </c>
      <c r="D814" s="3" t="s">
        <v>35</v>
      </c>
      <c r="E814" s="3" t="s">
        <v>238</v>
      </c>
      <c r="F814" s="3" t="s">
        <v>458</v>
      </c>
      <c r="G814" s="3" t="s">
        <v>2250</v>
      </c>
    </row>
    <row r="815" spans="1:7" x14ac:dyDescent="0.2">
      <c r="A815" s="3">
        <v>969</v>
      </c>
      <c r="B815" s="3" t="s">
        <v>2249</v>
      </c>
      <c r="C815" s="3" t="s">
        <v>2248</v>
      </c>
      <c r="D815" s="3" t="s">
        <v>35</v>
      </c>
      <c r="E815" s="3" t="s">
        <v>238</v>
      </c>
      <c r="F815" s="3" t="s">
        <v>458</v>
      </c>
      <c r="G815" s="3" t="s">
        <v>2247</v>
      </c>
    </row>
    <row r="816" spans="1:7" x14ac:dyDescent="0.2">
      <c r="A816" s="3">
        <v>276</v>
      </c>
      <c r="B816" s="3" t="s">
        <v>2246</v>
      </c>
      <c r="C816" s="3" t="s">
        <v>2245</v>
      </c>
      <c r="D816" s="3" t="s">
        <v>35</v>
      </c>
      <c r="E816" s="3" t="s">
        <v>238</v>
      </c>
      <c r="F816" s="3" t="s">
        <v>453</v>
      </c>
      <c r="G816" s="3" t="s">
        <v>2244</v>
      </c>
    </row>
    <row r="817" spans="1:7" x14ac:dyDescent="0.2">
      <c r="A817" s="3">
        <v>487</v>
      </c>
      <c r="B817" s="3" t="s">
        <v>2240</v>
      </c>
      <c r="C817" s="3" t="s">
        <v>2239</v>
      </c>
      <c r="D817" s="3" t="s">
        <v>35</v>
      </c>
      <c r="E817" s="3" t="s">
        <v>238</v>
      </c>
      <c r="F817" s="3" t="s">
        <v>453</v>
      </c>
      <c r="G817" s="3" t="s">
        <v>2238</v>
      </c>
    </row>
    <row r="818" spans="1:7" x14ac:dyDescent="0.2">
      <c r="A818" s="3">
        <v>555</v>
      </c>
      <c r="B818" s="3" t="s">
        <v>2237</v>
      </c>
      <c r="C818" s="3" t="s">
        <v>2236</v>
      </c>
      <c r="D818" s="3" t="s">
        <v>35</v>
      </c>
      <c r="E818" s="3" t="s">
        <v>238</v>
      </c>
      <c r="F818" s="3" t="s">
        <v>453</v>
      </c>
      <c r="G818" s="3" t="s">
        <v>2235</v>
      </c>
    </row>
    <row r="819" spans="1:7" x14ac:dyDescent="0.2">
      <c r="A819" s="3">
        <v>940</v>
      </c>
      <c r="B819" s="3" t="s">
        <v>2234</v>
      </c>
      <c r="C819" s="3" t="s">
        <v>2233</v>
      </c>
      <c r="D819" s="3" t="s">
        <v>35</v>
      </c>
      <c r="E819" s="3" t="s">
        <v>238</v>
      </c>
      <c r="F819" s="3" t="s">
        <v>453</v>
      </c>
      <c r="G819" s="3" t="s">
        <v>2232</v>
      </c>
    </row>
    <row r="820" spans="1:7" x14ac:dyDescent="0.2">
      <c r="A820" s="3">
        <v>976</v>
      </c>
      <c r="B820" s="3" t="s">
        <v>9193</v>
      </c>
      <c r="C820" s="3" t="s">
        <v>9192</v>
      </c>
      <c r="D820" s="3" t="s">
        <v>35</v>
      </c>
      <c r="E820" s="3" t="s">
        <v>238</v>
      </c>
      <c r="F820" s="3" t="s">
        <v>453</v>
      </c>
      <c r="G820" s="3" t="s">
        <v>9191</v>
      </c>
    </row>
    <row r="821" spans="1:7" x14ac:dyDescent="0.2">
      <c r="A821" s="3">
        <v>139</v>
      </c>
      <c r="B821" s="3" t="s">
        <v>2231</v>
      </c>
      <c r="C821" s="3" t="s">
        <v>2230</v>
      </c>
      <c r="D821" s="3" t="s">
        <v>35</v>
      </c>
      <c r="E821" s="3" t="s">
        <v>239</v>
      </c>
      <c r="F821" s="3" t="s">
        <v>460</v>
      </c>
      <c r="G821" s="3" t="s">
        <v>2229</v>
      </c>
    </row>
    <row r="822" spans="1:7" x14ac:dyDescent="0.2">
      <c r="A822" s="3">
        <v>140</v>
      </c>
      <c r="B822" s="3" t="s">
        <v>2228</v>
      </c>
      <c r="C822" s="3" t="s">
        <v>2227</v>
      </c>
      <c r="D822" s="3" t="s">
        <v>35</v>
      </c>
      <c r="E822" s="3" t="s">
        <v>239</v>
      </c>
      <c r="F822" s="3" t="s">
        <v>460</v>
      </c>
      <c r="G822" s="3" t="s">
        <v>2226</v>
      </c>
    </row>
    <row r="823" spans="1:7" x14ac:dyDescent="0.2">
      <c r="A823" s="3">
        <v>141</v>
      </c>
      <c r="B823" s="3" t="s">
        <v>2225</v>
      </c>
      <c r="C823" s="3" t="s">
        <v>2224</v>
      </c>
      <c r="D823" s="3" t="s">
        <v>35</v>
      </c>
      <c r="E823" s="3" t="s">
        <v>239</v>
      </c>
      <c r="F823" s="3" t="s">
        <v>460</v>
      </c>
      <c r="G823" s="3" t="s">
        <v>2223</v>
      </c>
    </row>
    <row r="824" spans="1:7" x14ac:dyDescent="0.2">
      <c r="A824" s="3">
        <v>142</v>
      </c>
      <c r="B824" s="3" t="s">
        <v>2222</v>
      </c>
      <c r="C824" s="3" t="s">
        <v>2221</v>
      </c>
      <c r="D824" s="3" t="s">
        <v>35</v>
      </c>
      <c r="E824" s="3" t="s">
        <v>239</v>
      </c>
      <c r="F824" s="3" t="s">
        <v>460</v>
      </c>
      <c r="G824" s="3" t="s">
        <v>2220</v>
      </c>
    </row>
    <row r="825" spans="1:7" x14ac:dyDescent="0.2">
      <c r="A825" s="3">
        <v>842</v>
      </c>
      <c r="B825" s="3" t="s">
        <v>2219</v>
      </c>
      <c r="C825" s="3" t="s">
        <v>2218</v>
      </c>
      <c r="D825" s="3" t="s">
        <v>35</v>
      </c>
      <c r="E825" s="3" t="s">
        <v>239</v>
      </c>
      <c r="F825" s="3" t="s">
        <v>460</v>
      </c>
      <c r="G825" s="3" t="s">
        <v>2217</v>
      </c>
    </row>
    <row r="826" spans="1:7" x14ac:dyDescent="0.2">
      <c r="A826" s="3">
        <v>143</v>
      </c>
      <c r="B826" s="3" t="s">
        <v>2213</v>
      </c>
      <c r="C826" s="3" t="s">
        <v>2212</v>
      </c>
      <c r="D826" s="3" t="s">
        <v>35</v>
      </c>
      <c r="E826" s="3" t="s">
        <v>239</v>
      </c>
      <c r="F826" s="3" t="s">
        <v>459</v>
      </c>
      <c r="G826" s="3" t="s">
        <v>2211</v>
      </c>
    </row>
    <row r="827" spans="1:7" x14ac:dyDescent="0.2">
      <c r="A827" s="3">
        <v>145</v>
      </c>
      <c r="B827" s="3" t="s">
        <v>2210</v>
      </c>
      <c r="C827" s="3" t="s">
        <v>2209</v>
      </c>
      <c r="D827" s="3" t="s">
        <v>35</v>
      </c>
      <c r="E827" s="3" t="s">
        <v>239</v>
      </c>
      <c r="F827" s="3" t="s">
        <v>459</v>
      </c>
      <c r="G827" s="3" t="s">
        <v>2208</v>
      </c>
    </row>
    <row r="828" spans="1:7" x14ac:dyDescent="0.2">
      <c r="A828" s="3">
        <v>146</v>
      </c>
      <c r="B828" s="3" t="s">
        <v>2207</v>
      </c>
      <c r="C828" s="3" t="s">
        <v>2206</v>
      </c>
      <c r="D828" s="3" t="s">
        <v>35</v>
      </c>
      <c r="E828" s="3" t="s">
        <v>239</v>
      </c>
      <c r="F828" s="3" t="s">
        <v>459</v>
      </c>
      <c r="G828" s="3" t="s">
        <v>2205</v>
      </c>
    </row>
    <row r="829" spans="1:7" x14ac:dyDescent="0.2">
      <c r="A829" s="3">
        <v>149</v>
      </c>
      <c r="B829" s="3" t="s">
        <v>2204</v>
      </c>
      <c r="C829" s="3" t="s">
        <v>2203</v>
      </c>
      <c r="D829" s="3" t="s">
        <v>35</v>
      </c>
      <c r="E829" s="3" t="s">
        <v>239</v>
      </c>
      <c r="F829" s="3" t="s">
        <v>461</v>
      </c>
      <c r="G829" s="3" t="s">
        <v>2202</v>
      </c>
    </row>
    <row r="830" spans="1:7" x14ac:dyDescent="0.2">
      <c r="A830" s="3">
        <v>876</v>
      </c>
      <c r="B830" s="3" t="s">
        <v>3673</v>
      </c>
      <c r="C830" s="3" t="s">
        <v>3672</v>
      </c>
      <c r="D830" s="3" t="s">
        <v>37</v>
      </c>
      <c r="E830" s="3" t="s">
        <v>243</v>
      </c>
      <c r="F830" s="3" t="s">
        <v>243</v>
      </c>
      <c r="G830" s="3" t="s">
        <v>3671</v>
      </c>
    </row>
    <row r="831" spans="1:7" x14ac:dyDescent="0.2">
      <c r="A831" s="3">
        <v>528</v>
      </c>
      <c r="B831" s="3" t="s">
        <v>2201</v>
      </c>
      <c r="C831" s="3" t="s">
        <v>2200</v>
      </c>
      <c r="D831" s="3" t="s">
        <v>37</v>
      </c>
      <c r="E831" s="3" t="s">
        <v>240</v>
      </c>
      <c r="F831" s="3" t="s">
        <v>463</v>
      </c>
      <c r="G831" s="3" t="s">
        <v>2199</v>
      </c>
    </row>
    <row r="832" spans="1:7" x14ac:dyDescent="0.2">
      <c r="A832" s="3">
        <v>636</v>
      </c>
      <c r="B832" s="3" t="s">
        <v>2198</v>
      </c>
      <c r="C832" s="3" t="s">
        <v>2197</v>
      </c>
      <c r="D832" s="3" t="s">
        <v>37</v>
      </c>
      <c r="E832" s="3" t="s">
        <v>240</v>
      </c>
      <c r="F832" s="3" t="s">
        <v>463</v>
      </c>
      <c r="G832" s="3" t="s">
        <v>2196</v>
      </c>
    </row>
    <row r="833" spans="1:7" x14ac:dyDescent="0.2">
      <c r="A833" s="3">
        <v>764</v>
      </c>
      <c r="B833" s="3" t="s">
        <v>2195</v>
      </c>
      <c r="C833" s="3" t="s">
        <v>2194</v>
      </c>
      <c r="D833" s="3" t="s">
        <v>37</v>
      </c>
      <c r="E833" s="3" t="s">
        <v>240</v>
      </c>
      <c r="F833" s="3" t="s">
        <v>463</v>
      </c>
      <c r="G833" s="3" t="s">
        <v>2193</v>
      </c>
    </row>
    <row r="834" spans="1:7" x14ac:dyDescent="0.2">
      <c r="A834" s="3">
        <v>816</v>
      </c>
      <c r="B834" s="3" t="s">
        <v>2192</v>
      </c>
      <c r="C834" s="3" t="s">
        <v>2191</v>
      </c>
      <c r="D834" s="3" t="s">
        <v>37</v>
      </c>
      <c r="E834" s="3" t="s">
        <v>240</v>
      </c>
      <c r="F834" s="3" t="s">
        <v>463</v>
      </c>
      <c r="G834" s="3" t="s">
        <v>2190</v>
      </c>
    </row>
    <row r="835" spans="1:7" x14ac:dyDescent="0.2">
      <c r="A835" s="3">
        <v>31</v>
      </c>
      <c r="B835" s="3" t="s">
        <v>3670</v>
      </c>
      <c r="C835" s="3" t="s">
        <v>3669</v>
      </c>
      <c r="D835" s="3" t="s">
        <v>37</v>
      </c>
      <c r="E835" s="3" t="s">
        <v>241</v>
      </c>
      <c r="F835" s="3" t="s">
        <v>464</v>
      </c>
      <c r="G835" s="3" t="s">
        <v>3668</v>
      </c>
    </row>
    <row r="836" spans="1:7" x14ac:dyDescent="0.2">
      <c r="A836" s="3">
        <v>184</v>
      </c>
      <c r="B836" s="3" t="s">
        <v>3667</v>
      </c>
      <c r="C836" s="3" t="s">
        <v>3666</v>
      </c>
      <c r="D836" s="3" t="s">
        <v>37</v>
      </c>
      <c r="E836" s="3" t="s">
        <v>241</v>
      </c>
      <c r="F836" s="3" t="s">
        <v>464</v>
      </c>
      <c r="G836" s="3" t="s">
        <v>3665</v>
      </c>
    </row>
    <row r="837" spans="1:7" x14ac:dyDescent="0.2">
      <c r="A837" s="3">
        <v>94</v>
      </c>
      <c r="B837" s="3" t="s">
        <v>3655</v>
      </c>
      <c r="C837" s="3" t="s">
        <v>3654</v>
      </c>
      <c r="D837" s="3" t="s">
        <v>37</v>
      </c>
      <c r="E837" s="3" t="s">
        <v>241</v>
      </c>
      <c r="F837" s="3" t="s">
        <v>471</v>
      </c>
      <c r="G837" s="3" t="s">
        <v>3653</v>
      </c>
    </row>
    <row r="838" spans="1:7" x14ac:dyDescent="0.2">
      <c r="A838" s="3">
        <v>97</v>
      </c>
      <c r="B838" s="3" t="s">
        <v>2189</v>
      </c>
      <c r="C838" s="3" t="s">
        <v>2188</v>
      </c>
      <c r="D838" s="3" t="s">
        <v>37</v>
      </c>
      <c r="E838" s="3" t="s">
        <v>241</v>
      </c>
      <c r="F838" s="3" t="s">
        <v>471</v>
      </c>
      <c r="G838" s="3" t="s">
        <v>2187</v>
      </c>
    </row>
    <row r="839" spans="1:7" x14ac:dyDescent="0.2">
      <c r="A839" s="3">
        <v>379</v>
      </c>
      <c r="B839" s="3" t="s">
        <v>2186</v>
      </c>
      <c r="C839" s="3" t="s">
        <v>2185</v>
      </c>
      <c r="D839" s="3" t="s">
        <v>37</v>
      </c>
      <c r="E839" s="3" t="s">
        <v>241</v>
      </c>
      <c r="F839" s="3" t="s">
        <v>471</v>
      </c>
      <c r="G839" s="3" t="s">
        <v>2184</v>
      </c>
    </row>
    <row r="840" spans="1:7" x14ac:dyDescent="0.2">
      <c r="A840" s="3">
        <v>509</v>
      </c>
      <c r="B840" s="3" t="s">
        <v>2183</v>
      </c>
      <c r="C840" s="3" t="s">
        <v>2182</v>
      </c>
      <c r="D840" s="3" t="s">
        <v>37</v>
      </c>
      <c r="E840" s="3" t="s">
        <v>241</v>
      </c>
      <c r="F840" s="3" t="s">
        <v>471</v>
      </c>
      <c r="G840" s="3" t="s">
        <v>2181</v>
      </c>
    </row>
    <row r="841" spans="1:7" x14ac:dyDescent="0.2">
      <c r="A841" s="3">
        <v>601</v>
      </c>
      <c r="B841" s="3" t="s">
        <v>2180</v>
      </c>
      <c r="C841" s="3" t="s">
        <v>2179</v>
      </c>
      <c r="D841" s="3" t="s">
        <v>37</v>
      </c>
      <c r="E841" s="3" t="s">
        <v>241</v>
      </c>
      <c r="F841" s="3" t="s">
        <v>471</v>
      </c>
      <c r="G841" s="3" t="s">
        <v>2178</v>
      </c>
    </row>
    <row r="842" spans="1:7" x14ac:dyDescent="0.2">
      <c r="A842" s="3">
        <v>778</v>
      </c>
      <c r="B842" s="3" t="s">
        <v>2177</v>
      </c>
      <c r="C842" s="3" t="s">
        <v>2176</v>
      </c>
      <c r="D842" s="3" t="s">
        <v>37</v>
      </c>
      <c r="E842" s="3" t="s">
        <v>241</v>
      </c>
      <c r="F842" s="3" t="s">
        <v>471</v>
      </c>
      <c r="G842" s="3" t="s">
        <v>2175</v>
      </c>
    </row>
    <row r="843" spans="1:7" x14ac:dyDescent="0.2">
      <c r="A843" s="3">
        <v>971</v>
      </c>
      <c r="B843" s="3" t="s">
        <v>2171</v>
      </c>
      <c r="C843" s="3" t="s">
        <v>2170</v>
      </c>
      <c r="D843" s="3" t="s">
        <v>37</v>
      </c>
      <c r="E843" s="3" t="s">
        <v>241</v>
      </c>
      <c r="F843" s="3" t="s">
        <v>471</v>
      </c>
      <c r="G843" s="3" t="s">
        <v>2169</v>
      </c>
    </row>
    <row r="844" spans="1:7" x14ac:dyDescent="0.2">
      <c r="A844" s="3">
        <v>972</v>
      </c>
      <c r="B844" s="3" t="s">
        <v>2168</v>
      </c>
      <c r="C844" s="3" t="s">
        <v>2167</v>
      </c>
      <c r="D844" s="3" t="s">
        <v>37</v>
      </c>
      <c r="E844" s="3" t="s">
        <v>241</v>
      </c>
      <c r="F844" s="3" t="s">
        <v>471</v>
      </c>
      <c r="G844" s="3" t="s">
        <v>2166</v>
      </c>
    </row>
    <row r="845" spans="1:7" x14ac:dyDescent="0.2">
      <c r="A845" s="3">
        <v>15</v>
      </c>
      <c r="B845" s="3" t="s">
        <v>6798</v>
      </c>
      <c r="C845" s="3" t="s">
        <v>6797</v>
      </c>
      <c r="D845" s="3" t="s">
        <v>37</v>
      </c>
      <c r="E845" s="3" t="s">
        <v>241</v>
      </c>
      <c r="F845" s="3" t="s">
        <v>475</v>
      </c>
      <c r="G845" s="3" t="s">
        <v>6796</v>
      </c>
    </row>
    <row r="846" spans="1:7" x14ac:dyDescent="0.2">
      <c r="A846" s="3">
        <v>489</v>
      </c>
      <c r="B846" s="3" t="s">
        <v>2159</v>
      </c>
      <c r="C846" s="3" t="s">
        <v>2158</v>
      </c>
      <c r="D846" s="3" t="s">
        <v>37</v>
      </c>
      <c r="E846" s="3" t="s">
        <v>241</v>
      </c>
      <c r="F846" s="3" t="s">
        <v>475</v>
      </c>
      <c r="G846" s="3" t="s">
        <v>2157</v>
      </c>
    </row>
    <row r="847" spans="1:7" x14ac:dyDescent="0.2">
      <c r="A847" s="3">
        <v>711</v>
      </c>
      <c r="B847" s="3" t="s">
        <v>3646</v>
      </c>
      <c r="C847" s="3" t="s">
        <v>3645</v>
      </c>
      <c r="D847" s="3" t="s">
        <v>37</v>
      </c>
      <c r="E847" s="3" t="s">
        <v>241</v>
      </c>
      <c r="F847" s="3" t="s">
        <v>475</v>
      </c>
      <c r="G847" s="3" t="s">
        <v>3644</v>
      </c>
    </row>
    <row r="848" spans="1:7" x14ac:dyDescent="0.2">
      <c r="A848" s="3">
        <v>768</v>
      </c>
      <c r="B848" s="3" t="s">
        <v>6795</v>
      </c>
      <c r="C848" s="3" t="s">
        <v>6794</v>
      </c>
      <c r="D848" s="3" t="s">
        <v>37</v>
      </c>
      <c r="E848" s="3" t="s">
        <v>241</v>
      </c>
      <c r="F848" s="3" t="s">
        <v>475</v>
      </c>
      <c r="G848" s="3" t="s">
        <v>6793</v>
      </c>
    </row>
    <row r="849" spans="1:7" x14ac:dyDescent="0.2">
      <c r="A849" s="3">
        <v>814</v>
      </c>
      <c r="B849" s="3" t="s">
        <v>2156</v>
      </c>
      <c r="C849" s="3" t="s">
        <v>2155</v>
      </c>
      <c r="D849" s="3" t="s">
        <v>37</v>
      </c>
      <c r="E849" s="3" t="s">
        <v>241</v>
      </c>
      <c r="F849" s="3" t="s">
        <v>475</v>
      </c>
      <c r="G849" s="3" t="s">
        <v>2154</v>
      </c>
    </row>
    <row r="850" spans="1:7" x14ac:dyDescent="0.2">
      <c r="A850" s="3">
        <v>919</v>
      </c>
      <c r="B850" s="3" t="s">
        <v>6792</v>
      </c>
      <c r="C850" s="3" t="s">
        <v>6791</v>
      </c>
      <c r="D850" s="3" t="s">
        <v>37</v>
      </c>
      <c r="E850" s="3" t="s">
        <v>241</v>
      </c>
      <c r="F850" s="3" t="s">
        <v>475</v>
      </c>
      <c r="G850" s="3" t="s">
        <v>6790</v>
      </c>
    </row>
    <row r="851" spans="1:7" x14ac:dyDescent="0.2">
      <c r="A851" s="3">
        <v>953</v>
      </c>
      <c r="B851" s="3" t="s">
        <v>2153</v>
      </c>
      <c r="C851" s="3" t="s">
        <v>2152</v>
      </c>
      <c r="D851" s="3" t="s">
        <v>37</v>
      </c>
      <c r="E851" s="3" t="s">
        <v>241</v>
      </c>
      <c r="F851" s="3" t="s">
        <v>475</v>
      </c>
      <c r="G851" s="3" t="s">
        <v>2151</v>
      </c>
    </row>
    <row r="852" spans="1:7" x14ac:dyDescent="0.2">
      <c r="A852" s="3">
        <v>294</v>
      </c>
      <c r="B852" s="3" t="s">
        <v>2150</v>
      </c>
      <c r="C852" s="3" t="s">
        <v>2149</v>
      </c>
      <c r="D852" s="3" t="s">
        <v>37</v>
      </c>
      <c r="E852" s="3" t="s">
        <v>242</v>
      </c>
      <c r="F852" s="3" t="s">
        <v>242</v>
      </c>
      <c r="G852" s="3" t="s">
        <v>2148</v>
      </c>
    </row>
    <row r="853" spans="1:7" x14ac:dyDescent="0.2">
      <c r="A853" s="3">
        <v>730</v>
      </c>
      <c r="B853" s="3" t="s">
        <v>2147</v>
      </c>
      <c r="C853" s="3" t="s">
        <v>2146</v>
      </c>
      <c r="D853" s="3" t="s">
        <v>37</v>
      </c>
      <c r="E853" s="3" t="s">
        <v>242</v>
      </c>
      <c r="F853" s="3" t="s">
        <v>242</v>
      </c>
      <c r="G853" s="3" t="s">
        <v>2145</v>
      </c>
    </row>
    <row r="854" spans="1:7" x14ac:dyDescent="0.2">
      <c r="A854" s="3">
        <v>752</v>
      </c>
      <c r="B854" s="3" t="s">
        <v>2144</v>
      </c>
      <c r="C854" s="3" t="s">
        <v>2143</v>
      </c>
      <c r="D854" s="3" t="s">
        <v>37</v>
      </c>
      <c r="E854" s="3" t="s">
        <v>242</v>
      </c>
      <c r="F854" s="3" t="s">
        <v>242</v>
      </c>
      <c r="G854" s="3" t="s">
        <v>2142</v>
      </c>
    </row>
    <row r="855" spans="1:7" x14ac:dyDescent="0.2">
      <c r="A855" s="3">
        <v>144</v>
      </c>
      <c r="B855" s="3" t="s">
        <v>2141</v>
      </c>
      <c r="C855" s="3" t="s">
        <v>2140</v>
      </c>
      <c r="D855" s="3" t="s">
        <v>38</v>
      </c>
      <c r="E855" s="3" t="s">
        <v>38</v>
      </c>
      <c r="F855" s="3" t="s">
        <v>38</v>
      </c>
      <c r="G855" s="3" t="s">
        <v>2139</v>
      </c>
    </row>
    <row r="856" spans="1:7" x14ac:dyDescent="0.2">
      <c r="A856" s="3">
        <v>591</v>
      </c>
      <c r="B856" s="3" t="s">
        <v>2138</v>
      </c>
      <c r="C856" s="3" t="s">
        <v>2137</v>
      </c>
      <c r="D856" s="3" t="s">
        <v>38</v>
      </c>
      <c r="E856" s="3" t="s">
        <v>38</v>
      </c>
      <c r="F856" s="3" t="s">
        <v>38</v>
      </c>
      <c r="G856" s="3" t="s">
        <v>2136</v>
      </c>
    </row>
    <row r="857" spans="1:7" x14ac:dyDescent="0.2">
      <c r="A857" s="3">
        <v>361</v>
      </c>
      <c r="B857" s="3" t="s">
        <v>3643</v>
      </c>
      <c r="C857" s="3" t="s">
        <v>3642</v>
      </c>
      <c r="D857" s="3" t="s">
        <v>39</v>
      </c>
      <c r="E857" s="3" t="s">
        <v>244</v>
      </c>
      <c r="F857" s="3" t="s">
        <v>244</v>
      </c>
      <c r="G857" s="3" t="s">
        <v>3641</v>
      </c>
    </row>
    <row r="858" spans="1:7" x14ac:dyDescent="0.2">
      <c r="A858" s="3">
        <v>451</v>
      </c>
      <c r="B858" s="3" t="s">
        <v>3640</v>
      </c>
      <c r="C858" s="3" t="s">
        <v>3639</v>
      </c>
      <c r="D858" s="3" t="s">
        <v>39</v>
      </c>
      <c r="E858" s="3" t="s">
        <v>244</v>
      </c>
      <c r="F858" s="3" t="s">
        <v>244</v>
      </c>
      <c r="G858" s="3" t="s">
        <v>3638</v>
      </c>
    </row>
    <row r="859" spans="1:7" x14ac:dyDescent="0.2">
      <c r="A859" s="3">
        <v>831</v>
      </c>
      <c r="B859" s="3" t="s">
        <v>3634</v>
      </c>
      <c r="C859" s="3" t="s">
        <v>3633</v>
      </c>
      <c r="D859" s="3" t="s">
        <v>39</v>
      </c>
      <c r="E859" s="3" t="s">
        <v>244</v>
      </c>
      <c r="F859" s="3" t="s">
        <v>244</v>
      </c>
      <c r="G859" s="3" t="s">
        <v>3632</v>
      </c>
    </row>
    <row r="860" spans="1:7" x14ac:dyDescent="0.2">
      <c r="A860" s="3">
        <v>904</v>
      </c>
      <c r="B860" s="3" t="s">
        <v>3631</v>
      </c>
      <c r="C860" s="3" t="s">
        <v>3630</v>
      </c>
      <c r="D860" s="3" t="s">
        <v>39</v>
      </c>
      <c r="E860" s="3" t="s">
        <v>244</v>
      </c>
      <c r="F860" s="3" t="s">
        <v>244</v>
      </c>
      <c r="G860" s="3" t="s">
        <v>3629</v>
      </c>
    </row>
    <row r="861" spans="1:7" x14ac:dyDescent="0.2">
      <c r="A861" s="3">
        <v>40</v>
      </c>
      <c r="B861" s="3" t="s">
        <v>6768</v>
      </c>
      <c r="C861" s="3" t="s">
        <v>6767</v>
      </c>
      <c r="D861" s="3" t="s">
        <v>39</v>
      </c>
      <c r="E861" s="3" t="s">
        <v>245</v>
      </c>
      <c r="F861" s="3" t="s">
        <v>245</v>
      </c>
      <c r="G861" s="3" t="s">
        <v>6766</v>
      </c>
    </row>
    <row r="862" spans="1:7" x14ac:dyDescent="0.2">
      <c r="A862" s="3">
        <v>98</v>
      </c>
      <c r="B862" s="3" t="s">
        <v>2135</v>
      </c>
      <c r="C862" s="3" t="s">
        <v>2134</v>
      </c>
      <c r="D862" s="3" t="s">
        <v>39</v>
      </c>
      <c r="E862" s="3" t="s">
        <v>245</v>
      </c>
      <c r="F862" s="3" t="s">
        <v>245</v>
      </c>
      <c r="G862" s="3" t="s">
        <v>2133</v>
      </c>
    </row>
    <row r="863" spans="1:7" x14ac:dyDescent="0.2">
      <c r="A863" s="3">
        <v>471</v>
      </c>
      <c r="B863" s="3" t="s">
        <v>3613</v>
      </c>
      <c r="C863" s="3" t="s">
        <v>3612</v>
      </c>
      <c r="D863" s="3" t="s">
        <v>39</v>
      </c>
      <c r="E863" s="3" t="s">
        <v>245</v>
      </c>
      <c r="F863" s="3" t="s">
        <v>245</v>
      </c>
      <c r="G863" s="3" t="s">
        <v>3611</v>
      </c>
    </row>
    <row r="864" spans="1:7" x14ac:dyDescent="0.2">
      <c r="A864" s="3">
        <v>642</v>
      </c>
      <c r="B864" s="3" t="s">
        <v>3592</v>
      </c>
      <c r="C864" s="3" t="s">
        <v>3591</v>
      </c>
      <c r="D864" s="3" t="s">
        <v>39</v>
      </c>
      <c r="E864" s="3" t="s">
        <v>245</v>
      </c>
      <c r="F864" s="3" t="s">
        <v>245</v>
      </c>
      <c r="G864" s="3" t="s">
        <v>3590</v>
      </c>
    </row>
    <row r="865" spans="1:7" x14ac:dyDescent="0.2">
      <c r="A865" s="3">
        <v>669</v>
      </c>
      <c r="B865" s="3" t="s">
        <v>6687</v>
      </c>
      <c r="C865" s="3" t="s">
        <v>6686</v>
      </c>
      <c r="D865" s="3" t="s">
        <v>39</v>
      </c>
      <c r="E865" s="3" t="s">
        <v>245</v>
      </c>
      <c r="F865" s="3" t="s">
        <v>245</v>
      </c>
      <c r="G865" s="3" t="s">
        <v>6685</v>
      </c>
    </row>
    <row r="866" spans="1:7" x14ac:dyDescent="0.2">
      <c r="A866" s="3">
        <v>859</v>
      </c>
      <c r="B866" s="3" t="s">
        <v>2132</v>
      </c>
      <c r="C866" s="3" t="s">
        <v>2131</v>
      </c>
      <c r="D866" s="3" t="s">
        <v>39</v>
      </c>
      <c r="E866" s="3" t="s">
        <v>245</v>
      </c>
      <c r="F866" s="3" t="s">
        <v>245</v>
      </c>
      <c r="G866" s="3" t="s">
        <v>2130</v>
      </c>
    </row>
    <row r="867" spans="1:7" x14ac:dyDescent="0.2">
      <c r="A867" s="3">
        <v>879</v>
      </c>
      <c r="B867" s="3" t="s">
        <v>3580</v>
      </c>
      <c r="C867" s="3" t="s">
        <v>3579</v>
      </c>
      <c r="D867" s="3" t="s">
        <v>39</v>
      </c>
      <c r="E867" s="3" t="s">
        <v>245</v>
      </c>
      <c r="F867" s="3" t="s">
        <v>245</v>
      </c>
      <c r="G867" s="3" t="s">
        <v>3578</v>
      </c>
    </row>
    <row r="868" spans="1:7" x14ac:dyDescent="0.2">
      <c r="A868" s="3">
        <v>526</v>
      </c>
      <c r="B868" s="3" t="s">
        <v>3574</v>
      </c>
      <c r="C868" s="3" t="s">
        <v>3573</v>
      </c>
      <c r="D868" s="3" t="s">
        <v>39</v>
      </c>
      <c r="E868" s="3" t="s">
        <v>246</v>
      </c>
      <c r="F868" s="3" t="s">
        <v>491</v>
      </c>
      <c r="G868" s="3" t="s">
        <v>3572</v>
      </c>
    </row>
    <row r="869" spans="1:7" x14ac:dyDescent="0.2">
      <c r="A869" s="3">
        <v>380</v>
      </c>
      <c r="B869" s="3" t="s">
        <v>3571</v>
      </c>
      <c r="C869" s="3" t="s">
        <v>3570</v>
      </c>
      <c r="D869" s="3" t="s">
        <v>39</v>
      </c>
      <c r="E869" s="3" t="s">
        <v>246</v>
      </c>
      <c r="F869" s="3" t="s">
        <v>492</v>
      </c>
      <c r="G869" s="3" t="s">
        <v>3569</v>
      </c>
    </row>
    <row r="870" spans="1:7" x14ac:dyDescent="0.2">
      <c r="A870" s="3">
        <v>134</v>
      </c>
      <c r="B870" s="3" t="s">
        <v>877</v>
      </c>
      <c r="C870" s="3" t="s">
        <v>876</v>
      </c>
      <c r="D870" s="3" t="s">
        <v>40</v>
      </c>
      <c r="E870" s="3" t="s">
        <v>247</v>
      </c>
      <c r="F870" s="3" t="s">
        <v>247</v>
      </c>
      <c r="G870" s="3" t="s">
        <v>875</v>
      </c>
    </row>
    <row r="871" spans="1:7" x14ac:dyDescent="0.2">
      <c r="A871" s="3">
        <v>259</v>
      </c>
      <c r="B871" s="3" t="s">
        <v>3559</v>
      </c>
      <c r="C871" s="3" t="s">
        <v>3558</v>
      </c>
      <c r="D871" s="3" t="s">
        <v>40</v>
      </c>
      <c r="E871" s="3" t="s">
        <v>247</v>
      </c>
      <c r="F871" s="3" t="s">
        <v>247</v>
      </c>
      <c r="G871" s="3" t="s">
        <v>3557</v>
      </c>
    </row>
    <row r="872" spans="1:7" x14ac:dyDescent="0.2">
      <c r="A872" s="3">
        <v>260</v>
      </c>
      <c r="B872" s="3" t="s">
        <v>868</v>
      </c>
      <c r="C872" s="3" t="s">
        <v>867</v>
      </c>
      <c r="D872" s="3" t="s">
        <v>40</v>
      </c>
      <c r="E872" s="3" t="s">
        <v>247</v>
      </c>
      <c r="F872" s="3" t="s">
        <v>247</v>
      </c>
      <c r="G872" s="3" t="s">
        <v>866</v>
      </c>
    </row>
    <row r="873" spans="1:7" x14ac:dyDescent="0.2">
      <c r="A873" s="3">
        <v>605</v>
      </c>
      <c r="B873" s="3" t="s">
        <v>3553</v>
      </c>
      <c r="C873" s="3" t="s">
        <v>3552</v>
      </c>
      <c r="D873" s="3" t="s">
        <v>40</v>
      </c>
      <c r="E873" s="3" t="s">
        <v>247</v>
      </c>
      <c r="F873" s="3" t="s">
        <v>247</v>
      </c>
      <c r="G873" s="3" t="s">
        <v>3551</v>
      </c>
    </row>
    <row r="874" spans="1:7" x14ac:dyDescent="0.2">
      <c r="A874" s="3">
        <v>622</v>
      </c>
      <c r="B874" s="3" t="s">
        <v>3550</v>
      </c>
      <c r="C874" s="3" t="s">
        <v>3549</v>
      </c>
      <c r="D874" s="3" t="s">
        <v>40</v>
      </c>
      <c r="E874" s="3" t="s">
        <v>247</v>
      </c>
      <c r="F874" s="3" t="s">
        <v>247</v>
      </c>
      <c r="G874" s="3" t="s">
        <v>3548</v>
      </c>
    </row>
    <row r="875" spans="1:7" x14ac:dyDescent="0.2">
      <c r="A875" s="3">
        <v>880</v>
      </c>
      <c r="B875" s="3" t="s">
        <v>835</v>
      </c>
      <c r="C875" s="3" t="s">
        <v>834</v>
      </c>
      <c r="D875" s="3" t="s">
        <v>40</v>
      </c>
      <c r="E875" s="3" t="s">
        <v>252</v>
      </c>
      <c r="F875" s="3" t="s">
        <v>252</v>
      </c>
      <c r="G875" s="3" t="s">
        <v>833</v>
      </c>
    </row>
    <row r="876" spans="1:7" x14ac:dyDescent="0.2">
      <c r="A876" s="3">
        <v>840</v>
      </c>
      <c r="B876" s="3" t="s">
        <v>3538</v>
      </c>
      <c r="C876" s="3" t="s">
        <v>3537</v>
      </c>
      <c r="D876" s="3" t="s">
        <v>40</v>
      </c>
      <c r="E876" s="3" t="s">
        <v>254</v>
      </c>
      <c r="F876" s="3" t="s">
        <v>254</v>
      </c>
      <c r="G876" s="3" t="s">
        <v>3536</v>
      </c>
    </row>
    <row r="877" spans="1:7" x14ac:dyDescent="0.2">
      <c r="A877" s="3">
        <v>20</v>
      </c>
      <c r="B877" s="3" t="s">
        <v>3535</v>
      </c>
      <c r="C877" s="3" t="s">
        <v>3534</v>
      </c>
      <c r="D877" s="3" t="s">
        <v>40</v>
      </c>
      <c r="E877" s="3" t="s">
        <v>255</v>
      </c>
      <c r="F877" s="3" t="s">
        <v>255</v>
      </c>
      <c r="G877" s="3" t="s">
        <v>3533</v>
      </c>
    </row>
    <row r="878" spans="1:7" x14ac:dyDescent="0.2">
      <c r="A878" s="3">
        <v>216</v>
      </c>
      <c r="B878" s="3" t="s">
        <v>6618</v>
      </c>
      <c r="C878" s="3" t="s">
        <v>6617</v>
      </c>
      <c r="D878" s="3" t="s">
        <v>40</v>
      </c>
      <c r="E878" s="3" t="s">
        <v>248</v>
      </c>
      <c r="F878" s="3" t="s">
        <v>248</v>
      </c>
      <c r="G878" s="3" t="s">
        <v>6616</v>
      </c>
    </row>
    <row r="879" spans="1:7" x14ac:dyDescent="0.2">
      <c r="A879" s="3">
        <v>201</v>
      </c>
      <c r="B879" s="3" t="s">
        <v>3529</v>
      </c>
      <c r="C879" s="3" t="s">
        <v>3528</v>
      </c>
      <c r="D879" s="3" t="s">
        <v>40</v>
      </c>
      <c r="E879" s="3" t="s">
        <v>256</v>
      </c>
      <c r="F879" s="3" t="s">
        <v>256</v>
      </c>
      <c r="G879" s="3" t="s">
        <v>3527</v>
      </c>
    </row>
    <row r="880" spans="1:7" x14ac:dyDescent="0.2">
      <c r="A880" s="3">
        <v>924</v>
      </c>
      <c r="B880" s="3" t="s">
        <v>3523</v>
      </c>
      <c r="C880" s="3" t="s">
        <v>3522</v>
      </c>
      <c r="D880" s="3" t="s">
        <v>40</v>
      </c>
      <c r="E880" s="3" t="s">
        <v>256</v>
      </c>
      <c r="F880" s="3" t="s">
        <v>256</v>
      </c>
      <c r="G880" s="3" t="s">
        <v>3521</v>
      </c>
    </row>
    <row r="881" spans="1:7" x14ac:dyDescent="0.2">
      <c r="A881" s="3">
        <v>578</v>
      </c>
      <c r="B881" s="3" t="s">
        <v>3517</v>
      </c>
      <c r="C881" s="3" t="s">
        <v>3516</v>
      </c>
      <c r="D881" s="3" t="s">
        <v>40</v>
      </c>
      <c r="E881" s="3" t="s">
        <v>262</v>
      </c>
      <c r="F881" s="3" t="s">
        <v>262</v>
      </c>
      <c r="G881" s="3" t="s">
        <v>3515</v>
      </c>
    </row>
    <row r="882" spans="1:7" x14ac:dyDescent="0.2">
      <c r="A882" s="3">
        <v>73</v>
      </c>
      <c r="B882" s="3" t="s">
        <v>3514</v>
      </c>
      <c r="C882" s="3" t="s">
        <v>3513</v>
      </c>
      <c r="D882" s="3" t="s">
        <v>40</v>
      </c>
      <c r="E882" s="3" t="s">
        <v>267</v>
      </c>
      <c r="F882" s="3" t="s">
        <v>503</v>
      </c>
      <c r="G882" s="3" t="s">
        <v>3512</v>
      </c>
    </row>
    <row r="883" spans="1:7" x14ac:dyDescent="0.2">
      <c r="A883" s="3">
        <v>479</v>
      </c>
      <c r="B883" s="3" t="s">
        <v>3508</v>
      </c>
      <c r="C883" s="3" t="s">
        <v>3507</v>
      </c>
      <c r="D883" s="3" t="s">
        <v>40</v>
      </c>
      <c r="E883" s="3" t="s">
        <v>267</v>
      </c>
      <c r="F883" s="3" t="s">
        <v>503</v>
      </c>
      <c r="G883" s="3" t="s">
        <v>3506</v>
      </c>
    </row>
    <row r="884" spans="1:7" x14ac:dyDescent="0.2">
      <c r="A884" s="3">
        <v>551</v>
      </c>
      <c r="B884" s="3" t="s">
        <v>3505</v>
      </c>
      <c r="C884" s="3" t="s">
        <v>3504</v>
      </c>
      <c r="D884" s="3" t="s">
        <v>40</v>
      </c>
      <c r="E884" s="3" t="s">
        <v>267</v>
      </c>
      <c r="F884" s="3" t="s">
        <v>503</v>
      </c>
      <c r="G884" s="3" t="s">
        <v>3503</v>
      </c>
    </row>
    <row r="885" spans="1:7" x14ac:dyDescent="0.2">
      <c r="A885" s="3">
        <v>827</v>
      </c>
      <c r="B885" s="3" t="s">
        <v>3499</v>
      </c>
      <c r="C885" s="3" t="s">
        <v>3498</v>
      </c>
      <c r="D885" s="3" t="s">
        <v>40</v>
      </c>
      <c r="E885" s="3" t="s">
        <v>267</v>
      </c>
      <c r="F885" s="3" t="s">
        <v>503</v>
      </c>
      <c r="G885" s="3" t="s">
        <v>3497</v>
      </c>
    </row>
    <row r="886" spans="1:7" x14ac:dyDescent="0.2">
      <c r="A886" s="3">
        <v>849</v>
      </c>
      <c r="B886" s="3" t="s">
        <v>3496</v>
      </c>
      <c r="C886" s="3" t="s">
        <v>3495</v>
      </c>
      <c r="D886" s="3" t="s">
        <v>40</v>
      </c>
      <c r="E886" s="3" t="s">
        <v>267</v>
      </c>
      <c r="F886" s="3" t="s">
        <v>503</v>
      </c>
      <c r="G886" s="3" t="s">
        <v>3494</v>
      </c>
    </row>
    <row r="887" spans="1:7" x14ac:dyDescent="0.2">
      <c r="A887" s="3">
        <v>164</v>
      </c>
      <c r="B887" s="3" t="s">
        <v>2123</v>
      </c>
      <c r="C887" s="3" t="s">
        <v>2122</v>
      </c>
      <c r="D887" s="3" t="s">
        <v>40</v>
      </c>
      <c r="E887" s="3" t="s">
        <v>271</v>
      </c>
      <c r="F887" s="3" t="s">
        <v>271</v>
      </c>
      <c r="G887" s="3" t="s">
        <v>2121</v>
      </c>
    </row>
    <row r="888" spans="1:7" x14ac:dyDescent="0.2">
      <c r="A888" s="3">
        <v>448</v>
      </c>
      <c r="B888" s="3" t="s">
        <v>3484</v>
      </c>
      <c r="C888" s="3" t="s">
        <v>3483</v>
      </c>
      <c r="D888" s="3" t="s">
        <v>40</v>
      </c>
      <c r="E888" s="3" t="s">
        <v>271</v>
      </c>
      <c r="F888" s="3" t="s">
        <v>271</v>
      </c>
      <c r="G888" s="3" t="s">
        <v>3482</v>
      </c>
    </row>
    <row r="889" spans="1:7" x14ac:dyDescent="0.2">
      <c r="A889" s="3">
        <v>450</v>
      </c>
      <c r="B889" s="3" t="s">
        <v>790</v>
      </c>
      <c r="C889" s="3" t="s">
        <v>789</v>
      </c>
      <c r="D889" s="3" t="s">
        <v>40</v>
      </c>
      <c r="E889" s="3" t="s">
        <v>271</v>
      </c>
      <c r="F889" s="3" t="s">
        <v>271</v>
      </c>
      <c r="G889" s="3" t="s">
        <v>788</v>
      </c>
    </row>
    <row r="890" spans="1:7" x14ac:dyDescent="0.2">
      <c r="A890" s="3">
        <v>527</v>
      </c>
      <c r="B890" s="3" t="s">
        <v>3481</v>
      </c>
      <c r="C890" s="3" t="s">
        <v>3480</v>
      </c>
      <c r="D890" s="3" t="s">
        <v>40</v>
      </c>
      <c r="E890" s="3" t="s">
        <v>271</v>
      </c>
      <c r="F890" s="3" t="s">
        <v>271</v>
      </c>
      <c r="G890" s="3" t="s">
        <v>3479</v>
      </c>
    </row>
    <row r="891" spans="1:7" x14ac:dyDescent="0.2">
      <c r="A891" s="3">
        <v>665</v>
      </c>
      <c r="B891" s="3" t="s">
        <v>3478</v>
      </c>
      <c r="C891" s="3" t="s">
        <v>3477</v>
      </c>
      <c r="D891" s="3" t="s">
        <v>40</v>
      </c>
      <c r="E891" s="3" t="s">
        <v>271</v>
      </c>
      <c r="F891" s="3" t="s">
        <v>271</v>
      </c>
      <c r="G891" s="3" t="s">
        <v>3476</v>
      </c>
    </row>
    <row r="892" spans="1:7" x14ac:dyDescent="0.2">
      <c r="A892" s="3">
        <v>477</v>
      </c>
      <c r="B892" s="3" t="s">
        <v>9103</v>
      </c>
      <c r="C892" s="3" t="s">
        <v>9102</v>
      </c>
      <c r="D892" s="3" t="s">
        <v>40</v>
      </c>
      <c r="E892" s="3" t="s">
        <v>272</v>
      </c>
      <c r="F892" s="3" t="s">
        <v>272</v>
      </c>
      <c r="G892" s="3" t="s">
        <v>9101</v>
      </c>
    </row>
    <row r="893" spans="1:7" x14ac:dyDescent="0.2">
      <c r="A893" s="3">
        <v>83</v>
      </c>
      <c r="B893" s="3" t="s">
        <v>3469</v>
      </c>
      <c r="C893" s="3" t="s">
        <v>3468</v>
      </c>
      <c r="D893" s="3" t="s">
        <v>40</v>
      </c>
      <c r="E893" s="3" t="s">
        <v>273</v>
      </c>
      <c r="F893" s="3" t="s">
        <v>273</v>
      </c>
      <c r="G893" s="3" t="s">
        <v>3467</v>
      </c>
    </row>
    <row r="894" spans="1:7" x14ac:dyDescent="0.2">
      <c r="A894" s="3">
        <v>220</v>
      </c>
      <c r="B894" s="3" t="s">
        <v>763</v>
      </c>
      <c r="C894" s="3" t="s">
        <v>762</v>
      </c>
      <c r="D894" s="3" t="s">
        <v>40</v>
      </c>
      <c r="E894" s="3" t="s">
        <v>274</v>
      </c>
      <c r="F894" s="3" t="s">
        <v>274</v>
      </c>
      <c r="G894" s="3" t="s">
        <v>761</v>
      </c>
    </row>
    <row r="895" spans="1:7" x14ac:dyDescent="0.2">
      <c r="A895" s="3">
        <v>438</v>
      </c>
      <c r="B895" s="3" t="s">
        <v>760</v>
      </c>
      <c r="C895" s="3" t="s">
        <v>759</v>
      </c>
      <c r="D895" s="3" t="s">
        <v>40</v>
      </c>
      <c r="E895" s="3" t="s">
        <v>274</v>
      </c>
      <c r="F895" s="3" t="s">
        <v>274</v>
      </c>
      <c r="G895" s="3" t="s">
        <v>758</v>
      </c>
    </row>
    <row r="896" spans="1:7" x14ac:dyDescent="0.2">
      <c r="A896" s="3">
        <v>769</v>
      </c>
      <c r="B896" s="3" t="s">
        <v>3448</v>
      </c>
      <c r="C896" s="3" t="s">
        <v>3447</v>
      </c>
      <c r="D896" s="3" t="s">
        <v>40</v>
      </c>
      <c r="E896" s="3" t="s">
        <v>274</v>
      </c>
      <c r="F896" s="3" t="s">
        <v>274</v>
      </c>
      <c r="G896" s="3" t="s">
        <v>3446</v>
      </c>
    </row>
    <row r="897" spans="1:7" x14ac:dyDescent="0.2">
      <c r="A897" s="3">
        <v>811</v>
      </c>
      <c r="B897" s="3" t="s">
        <v>3445</v>
      </c>
      <c r="C897" s="3" t="s">
        <v>3444</v>
      </c>
      <c r="D897" s="3" t="s">
        <v>40</v>
      </c>
      <c r="E897" s="3" t="s">
        <v>274</v>
      </c>
      <c r="F897" s="3" t="s">
        <v>274</v>
      </c>
      <c r="G897" s="3" t="s">
        <v>3443</v>
      </c>
    </row>
    <row r="898" spans="1:7" x14ac:dyDescent="0.2">
      <c r="A898" s="3">
        <v>643</v>
      </c>
      <c r="B898" s="3" t="s">
        <v>2120</v>
      </c>
      <c r="C898" s="3" t="s">
        <v>2119</v>
      </c>
      <c r="D898" s="3" t="s">
        <v>40</v>
      </c>
      <c r="E898" s="3" t="s">
        <v>250</v>
      </c>
      <c r="F898" s="3" t="s">
        <v>250</v>
      </c>
      <c r="G898" s="3" t="s">
        <v>2118</v>
      </c>
    </row>
    <row r="899" spans="1:7" x14ac:dyDescent="0.2">
      <c r="A899" s="3">
        <v>41</v>
      </c>
      <c r="B899" s="3" t="s">
        <v>2117</v>
      </c>
      <c r="C899" s="3" t="s">
        <v>2116</v>
      </c>
      <c r="D899" s="3" t="s">
        <v>41</v>
      </c>
      <c r="E899" s="3" t="s">
        <v>41</v>
      </c>
      <c r="F899" s="3" t="s">
        <v>41</v>
      </c>
      <c r="G899" s="3" t="s">
        <v>2115</v>
      </c>
    </row>
    <row r="900" spans="1:7" x14ac:dyDescent="0.2">
      <c r="A900" s="3">
        <v>52</v>
      </c>
      <c r="B900" s="3" t="s">
        <v>3439</v>
      </c>
      <c r="C900" s="3" t="s">
        <v>3438</v>
      </c>
      <c r="D900" s="3" t="s">
        <v>41</v>
      </c>
      <c r="E900" s="3" t="s">
        <v>41</v>
      </c>
      <c r="F900" s="3" t="s">
        <v>41</v>
      </c>
      <c r="G900" s="3" t="s">
        <v>3437</v>
      </c>
    </row>
    <row r="901" spans="1:7" x14ac:dyDescent="0.2">
      <c r="A901" s="3">
        <v>193</v>
      </c>
      <c r="B901" s="3" t="s">
        <v>2114</v>
      </c>
      <c r="C901" s="3" t="s">
        <v>2113</v>
      </c>
      <c r="D901" s="3" t="s">
        <v>41</v>
      </c>
      <c r="E901" s="3" t="s">
        <v>41</v>
      </c>
      <c r="F901" s="3" t="s">
        <v>41</v>
      </c>
      <c r="G901" s="3" t="s">
        <v>2112</v>
      </c>
    </row>
    <row r="902" spans="1:7" x14ac:dyDescent="0.2">
      <c r="A902" s="3">
        <v>363</v>
      </c>
      <c r="B902" s="3" t="s">
        <v>2111</v>
      </c>
      <c r="C902" s="3" t="s">
        <v>2110</v>
      </c>
      <c r="D902" s="3" t="s">
        <v>41</v>
      </c>
      <c r="E902" s="3" t="s">
        <v>41</v>
      </c>
      <c r="F902" s="3" t="s">
        <v>41</v>
      </c>
      <c r="G902" s="3" t="s">
        <v>2109</v>
      </c>
    </row>
    <row r="903" spans="1:7" x14ac:dyDescent="0.2">
      <c r="A903" s="3">
        <v>388</v>
      </c>
      <c r="B903" s="3" t="s">
        <v>2108</v>
      </c>
      <c r="C903" s="3" t="s">
        <v>2107</v>
      </c>
      <c r="D903" s="3" t="s">
        <v>41</v>
      </c>
      <c r="E903" s="3" t="s">
        <v>41</v>
      </c>
      <c r="F903" s="3" t="s">
        <v>41</v>
      </c>
      <c r="G903" s="3" t="s">
        <v>2106</v>
      </c>
    </row>
    <row r="904" spans="1:7" x14ac:dyDescent="0.2">
      <c r="A904" s="3">
        <v>392</v>
      </c>
      <c r="B904" s="3" t="s">
        <v>3427</v>
      </c>
      <c r="C904" s="3" t="s">
        <v>3426</v>
      </c>
      <c r="D904" s="3" t="s">
        <v>41</v>
      </c>
      <c r="E904" s="3" t="s">
        <v>41</v>
      </c>
      <c r="F904" s="3" t="s">
        <v>41</v>
      </c>
      <c r="G904" s="3" t="s">
        <v>3425</v>
      </c>
    </row>
    <row r="905" spans="1:7" x14ac:dyDescent="0.2">
      <c r="A905" s="3">
        <v>447</v>
      </c>
      <c r="B905" s="3" t="s">
        <v>2105</v>
      </c>
      <c r="C905" s="3" t="s">
        <v>2104</v>
      </c>
      <c r="D905" s="3" t="s">
        <v>41</v>
      </c>
      <c r="E905" s="3" t="s">
        <v>41</v>
      </c>
      <c r="F905" s="3" t="s">
        <v>41</v>
      </c>
      <c r="G905" s="3" t="s">
        <v>2103</v>
      </c>
    </row>
    <row r="906" spans="1:7" x14ac:dyDescent="0.2">
      <c r="A906" s="3">
        <v>454</v>
      </c>
      <c r="B906" s="3" t="s">
        <v>3421</v>
      </c>
      <c r="C906" s="3" t="s">
        <v>3420</v>
      </c>
      <c r="D906" s="3" t="s">
        <v>41</v>
      </c>
      <c r="E906" s="3" t="s">
        <v>41</v>
      </c>
      <c r="F906" s="3" t="s">
        <v>41</v>
      </c>
      <c r="G906" s="3" t="s">
        <v>3419</v>
      </c>
    </row>
    <row r="907" spans="1:7" x14ac:dyDescent="0.2">
      <c r="A907" s="3">
        <v>456</v>
      </c>
      <c r="B907" s="3" t="s">
        <v>3415</v>
      </c>
      <c r="C907" s="3" t="s">
        <v>3414</v>
      </c>
      <c r="D907" s="3" t="s">
        <v>41</v>
      </c>
      <c r="E907" s="3" t="s">
        <v>41</v>
      </c>
      <c r="F907" s="3" t="s">
        <v>41</v>
      </c>
      <c r="G907" s="3" t="s">
        <v>3413</v>
      </c>
    </row>
    <row r="908" spans="1:7" x14ac:dyDescent="0.2">
      <c r="A908" s="3">
        <v>459</v>
      </c>
      <c r="B908" s="3" t="s">
        <v>2102</v>
      </c>
      <c r="C908" s="3" t="s">
        <v>2101</v>
      </c>
      <c r="D908" s="3" t="s">
        <v>41</v>
      </c>
      <c r="E908" s="3" t="s">
        <v>41</v>
      </c>
      <c r="F908" s="3" t="s">
        <v>41</v>
      </c>
      <c r="G908" s="3" t="s">
        <v>2100</v>
      </c>
    </row>
    <row r="909" spans="1:7" x14ac:dyDescent="0.2">
      <c r="A909" s="3">
        <v>460</v>
      </c>
      <c r="B909" s="3" t="s">
        <v>2099</v>
      </c>
      <c r="C909" s="3" t="s">
        <v>2098</v>
      </c>
      <c r="D909" s="3" t="s">
        <v>41</v>
      </c>
      <c r="E909" s="3" t="s">
        <v>41</v>
      </c>
      <c r="F909" s="3" t="s">
        <v>41</v>
      </c>
      <c r="G909" s="3" t="s">
        <v>2097</v>
      </c>
    </row>
    <row r="910" spans="1:7" x14ac:dyDescent="0.2">
      <c r="A910" s="3">
        <v>470</v>
      </c>
      <c r="B910" s="3" t="s">
        <v>2096</v>
      </c>
      <c r="C910" s="3" t="s">
        <v>2095</v>
      </c>
      <c r="D910" s="3" t="s">
        <v>41</v>
      </c>
      <c r="E910" s="3" t="s">
        <v>41</v>
      </c>
      <c r="F910" s="3" t="s">
        <v>41</v>
      </c>
      <c r="G910" s="3" t="s">
        <v>2094</v>
      </c>
    </row>
    <row r="911" spans="1:7" x14ac:dyDescent="0.2">
      <c r="A911" s="3">
        <v>475</v>
      </c>
      <c r="B911" s="3" t="s">
        <v>6474</v>
      </c>
      <c r="C911" s="3" t="s">
        <v>6473</v>
      </c>
      <c r="D911" s="3" t="s">
        <v>41</v>
      </c>
      <c r="E911" s="3" t="s">
        <v>41</v>
      </c>
      <c r="F911" s="3" t="s">
        <v>41</v>
      </c>
      <c r="G911" s="3" t="s">
        <v>6472</v>
      </c>
    </row>
    <row r="912" spans="1:7" x14ac:dyDescent="0.2">
      <c r="A912" s="3">
        <v>481</v>
      </c>
      <c r="B912" s="3" t="s">
        <v>2093</v>
      </c>
      <c r="C912" s="3" t="s">
        <v>2092</v>
      </c>
      <c r="D912" s="3" t="s">
        <v>41</v>
      </c>
      <c r="E912" s="3" t="s">
        <v>41</v>
      </c>
      <c r="F912" s="3" t="s">
        <v>41</v>
      </c>
      <c r="G912" s="3" t="s">
        <v>2091</v>
      </c>
    </row>
    <row r="913" spans="1:7" x14ac:dyDescent="0.2">
      <c r="A913" s="3">
        <v>503</v>
      </c>
      <c r="B913" s="3" t="s">
        <v>2087</v>
      </c>
      <c r="C913" s="3" t="s">
        <v>2086</v>
      </c>
      <c r="D913" s="3" t="s">
        <v>41</v>
      </c>
      <c r="E913" s="3" t="s">
        <v>41</v>
      </c>
      <c r="F913" s="3" t="s">
        <v>41</v>
      </c>
      <c r="G913" s="3" t="s">
        <v>2085</v>
      </c>
    </row>
    <row r="914" spans="1:7" x14ac:dyDescent="0.2">
      <c r="A914" s="3">
        <v>504</v>
      </c>
      <c r="B914" s="3" t="s">
        <v>2084</v>
      </c>
      <c r="C914" s="3" t="s">
        <v>2083</v>
      </c>
      <c r="D914" s="3" t="s">
        <v>41</v>
      </c>
      <c r="E914" s="3" t="s">
        <v>41</v>
      </c>
      <c r="F914" s="3" t="s">
        <v>41</v>
      </c>
      <c r="G914" s="3" t="s">
        <v>2082</v>
      </c>
    </row>
    <row r="915" spans="1:7" x14ac:dyDescent="0.2">
      <c r="A915" s="3">
        <v>514</v>
      </c>
      <c r="B915" s="3" t="s">
        <v>6459</v>
      </c>
      <c r="C915" s="3" t="s">
        <v>6458</v>
      </c>
      <c r="D915" s="3" t="s">
        <v>41</v>
      </c>
      <c r="E915" s="3" t="s">
        <v>41</v>
      </c>
      <c r="F915" s="3" t="s">
        <v>41</v>
      </c>
      <c r="G915" s="3" t="s">
        <v>6457</v>
      </c>
    </row>
    <row r="916" spans="1:7" x14ac:dyDescent="0.2">
      <c r="A916" s="3">
        <v>518</v>
      </c>
      <c r="B916" s="3" t="s">
        <v>715</v>
      </c>
      <c r="C916" s="3" t="s">
        <v>714</v>
      </c>
      <c r="D916" s="3" t="s">
        <v>41</v>
      </c>
      <c r="E916" s="3" t="s">
        <v>41</v>
      </c>
      <c r="F916" s="3" t="s">
        <v>41</v>
      </c>
      <c r="G916" s="3" t="s">
        <v>713</v>
      </c>
    </row>
    <row r="917" spans="1:7" x14ac:dyDescent="0.2">
      <c r="A917" s="3">
        <v>523</v>
      </c>
      <c r="B917" s="3" t="s">
        <v>2081</v>
      </c>
      <c r="C917" s="3" t="s">
        <v>2080</v>
      </c>
      <c r="D917" s="3" t="s">
        <v>41</v>
      </c>
      <c r="E917" s="3" t="s">
        <v>41</v>
      </c>
      <c r="F917" s="3" t="s">
        <v>41</v>
      </c>
      <c r="G917" s="3" t="s">
        <v>2079</v>
      </c>
    </row>
    <row r="918" spans="1:7" x14ac:dyDescent="0.2">
      <c r="A918" s="3">
        <v>570</v>
      </c>
      <c r="B918" s="3" t="s">
        <v>9064</v>
      </c>
      <c r="C918" s="3" t="s">
        <v>9063</v>
      </c>
      <c r="D918" s="3" t="s">
        <v>41</v>
      </c>
      <c r="E918" s="3" t="s">
        <v>41</v>
      </c>
      <c r="F918" s="3" t="s">
        <v>41</v>
      </c>
      <c r="G918" s="3" t="s">
        <v>9062</v>
      </c>
    </row>
    <row r="919" spans="1:7" x14ac:dyDescent="0.2">
      <c r="A919" s="3">
        <v>582</v>
      </c>
      <c r="B919" s="3" t="s">
        <v>2075</v>
      </c>
      <c r="C919" s="3" t="s">
        <v>2074</v>
      </c>
      <c r="D919" s="3" t="s">
        <v>41</v>
      </c>
      <c r="E919" s="3" t="s">
        <v>41</v>
      </c>
      <c r="F919" s="3" t="s">
        <v>41</v>
      </c>
      <c r="G919" s="3" t="s">
        <v>2073</v>
      </c>
    </row>
    <row r="920" spans="1:7" x14ac:dyDescent="0.2">
      <c r="A920" s="3">
        <v>595</v>
      </c>
      <c r="B920" s="3" t="s">
        <v>706</v>
      </c>
      <c r="C920" s="3" t="s">
        <v>705</v>
      </c>
      <c r="D920" s="3" t="s">
        <v>41</v>
      </c>
      <c r="E920" s="3" t="s">
        <v>41</v>
      </c>
      <c r="F920" s="3" t="s">
        <v>41</v>
      </c>
      <c r="G920" s="3" t="s">
        <v>704</v>
      </c>
    </row>
    <row r="921" spans="1:7" x14ac:dyDescent="0.2">
      <c r="A921" s="3">
        <v>600</v>
      </c>
      <c r="B921" s="3" t="s">
        <v>3370</v>
      </c>
      <c r="C921" s="3" t="s">
        <v>3369</v>
      </c>
      <c r="D921" s="3" t="s">
        <v>41</v>
      </c>
      <c r="E921" s="3" t="s">
        <v>41</v>
      </c>
      <c r="F921" s="3" t="s">
        <v>41</v>
      </c>
      <c r="G921" s="3" t="s">
        <v>3368</v>
      </c>
    </row>
    <row r="922" spans="1:7" x14ac:dyDescent="0.2">
      <c r="A922" s="3">
        <v>606</v>
      </c>
      <c r="B922" s="3" t="s">
        <v>3367</v>
      </c>
      <c r="C922" s="3" t="s">
        <v>3366</v>
      </c>
      <c r="D922" s="3" t="s">
        <v>41</v>
      </c>
      <c r="E922" s="3" t="s">
        <v>41</v>
      </c>
      <c r="F922" s="3" t="s">
        <v>41</v>
      </c>
      <c r="G922" s="3" t="s">
        <v>3365</v>
      </c>
    </row>
    <row r="923" spans="1:7" x14ac:dyDescent="0.2">
      <c r="A923" s="3">
        <v>617</v>
      </c>
      <c r="B923" s="3" t="s">
        <v>6420</v>
      </c>
      <c r="C923" s="3" t="s">
        <v>6419</v>
      </c>
      <c r="D923" s="3" t="s">
        <v>41</v>
      </c>
      <c r="E923" s="3" t="s">
        <v>41</v>
      </c>
      <c r="F923" s="3" t="s">
        <v>41</v>
      </c>
      <c r="G923" s="3" t="s">
        <v>6418</v>
      </c>
    </row>
    <row r="924" spans="1:7" x14ac:dyDescent="0.2">
      <c r="A924" s="3">
        <v>625</v>
      </c>
      <c r="B924" s="3" t="s">
        <v>2069</v>
      </c>
      <c r="C924" s="3" t="s">
        <v>2068</v>
      </c>
      <c r="D924" s="3" t="s">
        <v>41</v>
      </c>
      <c r="E924" s="3" t="s">
        <v>41</v>
      </c>
      <c r="F924" s="3" t="s">
        <v>41</v>
      </c>
      <c r="G924" s="3" t="s">
        <v>2067</v>
      </c>
    </row>
    <row r="925" spans="1:7" x14ac:dyDescent="0.2">
      <c r="A925" s="3">
        <v>626</v>
      </c>
      <c r="B925" s="3" t="s">
        <v>3361</v>
      </c>
      <c r="C925" s="3" t="s">
        <v>3360</v>
      </c>
      <c r="D925" s="3" t="s">
        <v>41</v>
      </c>
      <c r="E925" s="3" t="s">
        <v>41</v>
      </c>
      <c r="F925" s="3" t="s">
        <v>41</v>
      </c>
      <c r="G925" s="3" t="s">
        <v>3359</v>
      </c>
    </row>
    <row r="926" spans="1:7" x14ac:dyDescent="0.2">
      <c r="A926" s="3">
        <v>644</v>
      </c>
      <c r="B926" s="3" t="s">
        <v>2066</v>
      </c>
      <c r="C926" s="3" t="s">
        <v>2065</v>
      </c>
      <c r="D926" s="3" t="s">
        <v>41</v>
      </c>
      <c r="E926" s="3" t="s">
        <v>41</v>
      </c>
      <c r="F926" s="3" t="s">
        <v>41</v>
      </c>
      <c r="G926" s="3" t="s">
        <v>2064</v>
      </c>
    </row>
    <row r="927" spans="1:7" x14ac:dyDescent="0.2">
      <c r="A927" s="3">
        <v>650</v>
      </c>
      <c r="B927" s="3" t="s">
        <v>2063</v>
      </c>
      <c r="C927" s="3" t="s">
        <v>2062</v>
      </c>
      <c r="D927" s="3" t="s">
        <v>41</v>
      </c>
      <c r="E927" s="3" t="s">
        <v>41</v>
      </c>
      <c r="F927" s="3" t="s">
        <v>41</v>
      </c>
      <c r="G927" s="3" t="s">
        <v>2061</v>
      </c>
    </row>
    <row r="928" spans="1:7" x14ac:dyDescent="0.2">
      <c r="A928" s="3">
        <v>656</v>
      </c>
      <c r="B928" s="3" t="s">
        <v>6387</v>
      </c>
      <c r="C928" s="3" t="s">
        <v>6386</v>
      </c>
      <c r="D928" s="3" t="s">
        <v>41</v>
      </c>
      <c r="E928" s="3" t="s">
        <v>41</v>
      </c>
      <c r="F928" s="3" t="s">
        <v>41</v>
      </c>
      <c r="G928" s="3" t="s">
        <v>6385</v>
      </c>
    </row>
    <row r="929" spans="1:7" x14ac:dyDescent="0.2">
      <c r="A929" s="3">
        <v>673</v>
      </c>
      <c r="B929" s="3" t="s">
        <v>3352</v>
      </c>
      <c r="C929" s="3" t="s">
        <v>3351</v>
      </c>
      <c r="D929" s="3" t="s">
        <v>41</v>
      </c>
      <c r="E929" s="3" t="s">
        <v>41</v>
      </c>
      <c r="F929" s="3" t="s">
        <v>41</v>
      </c>
      <c r="G929" s="3" t="s">
        <v>3350</v>
      </c>
    </row>
    <row r="930" spans="1:7" x14ac:dyDescent="0.2">
      <c r="A930" s="3">
        <v>674</v>
      </c>
      <c r="B930" s="3" t="s">
        <v>3349</v>
      </c>
      <c r="C930" s="3" t="s">
        <v>3348</v>
      </c>
      <c r="D930" s="3" t="s">
        <v>41</v>
      </c>
      <c r="E930" s="3" t="s">
        <v>41</v>
      </c>
      <c r="F930" s="3" t="s">
        <v>41</v>
      </c>
      <c r="G930" s="3" t="s">
        <v>3347</v>
      </c>
    </row>
    <row r="931" spans="1:7" x14ac:dyDescent="0.2">
      <c r="A931" s="3">
        <v>675</v>
      </c>
      <c r="B931" s="3" t="s">
        <v>2060</v>
      </c>
      <c r="C931" s="3" t="s">
        <v>2059</v>
      </c>
      <c r="D931" s="3" t="s">
        <v>41</v>
      </c>
      <c r="E931" s="3" t="s">
        <v>41</v>
      </c>
      <c r="F931" s="3" t="s">
        <v>41</v>
      </c>
      <c r="G931" s="3" t="s">
        <v>2058</v>
      </c>
    </row>
    <row r="932" spans="1:7" x14ac:dyDescent="0.2">
      <c r="A932" s="3">
        <v>679</v>
      </c>
      <c r="B932" s="3" t="s">
        <v>2057</v>
      </c>
      <c r="C932" s="3" t="s">
        <v>2056</v>
      </c>
      <c r="D932" s="3" t="s">
        <v>41</v>
      </c>
      <c r="E932" s="3" t="s">
        <v>41</v>
      </c>
      <c r="F932" s="3" t="s">
        <v>41</v>
      </c>
      <c r="G932" s="3" t="s">
        <v>2055</v>
      </c>
    </row>
    <row r="933" spans="1:7" x14ac:dyDescent="0.2">
      <c r="A933" s="3">
        <v>690</v>
      </c>
      <c r="B933" s="3" t="s">
        <v>3340</v>
      </c>
      <c r="C933" s="3" t="s">
        <v>3339</v>
      </c>
      <c r="D933" s="3" t="s">
        <v>41</v>
      </c>
      <c r="E933" s="3" t="s">
        <v>41</v>
      </c>
      <c r="F933" s="3" t="s">
        <v>41</v>
      </c>
      <c r="G933" s="3" t="s">
        <v>3338</v>
      </c>
    </row>
    <row r="934" spans="1:7" x14ac:dyDescent="0.2">
      <c r="A934" s="3">
        <v>697</v>
      </c>
      <c r="B934" s="3" t="s">
        <v>9052</v>
      </c>
      <c r="C934" s="3" t="s">
        <v>9051</v>
      </c>
      <c r="D934" s="3" t="s">
        <v>41</v>
      </c>
      <c r="E934" s="3" t="s">
        <v>41</v>
      </c>
      <c r="F934" s="3" t="s">
        <v>41</v>
      </c>
      <c r="G934" s="3" t="s">
        <v>9050</v>
      </c>
    </row>
    <row r="935" spans="1:7" x14ac:dyDescent="0.2">
      <c r="A935" s="3">
        <v>702</v>
      </c>
      <c r="B935" s="3" t="s">
        <v>670</v>
      </c>
      <c r="C935" s="3" t="s">
        <v>669</v>
      </c>
      <c r="D935" s="3" t="s">
        <v>41</v>
      </c>
      <c r="E935" s="3" t="s">
        <v>41</v>
      </c>
      <c r="F935" s="3" t="s">
        <v>41</v>
      </c>
      <c r="G935" s="3" t="s">
        <v>668</v>
      </c>
    </row>
    <row r="936" spans="1:7" x14ac:dyDescent="0.2">
      <c r="A936" s="3">
        <v>706</v>
      </c>
      <c r="B936" s="3" t="s">
        <v>664</v>
      </c>
      <c r="C936" s="3" t="s">
        <v>663</v>
      </c>
      <c r="D936" s="3" t="s">
        <v>41</v>
      </c>
      <c r="E936" s="3" t="s">
        <v>41</v>
      </c>
      <c r="F936" s="3" t="s">
        <v>41</v>
      </c>
      <c r="G936" s="3" t="s">
        <v>662</v>
      </c>
    </row>
    <row r="937" spans="1:7" x14ac:dyDescent="0.2">
      <c r="A937" s="3">
        <v>713</v>
      </c>
      <c r="B937" s="3" t="s">
        <v>2051</v>
      </c>
      <c r="C937" s="3" t="s">
        <v>2050</v>
      </c>
      <c r="D937" s="3" t="s">
        <v>41</v>
      </c>
      <c r="E937" s="3" t="s">
        <v>41</v>
      </c>
      <c r="F937" s="3" t="s">
        <v>41</v>
      </c>
      <c r="G937" s="3" t="s">
        <v>2049</v>
      </c>
    </row>
    <row r="938" spans="1:7" x14ac:dyDescent="0.2">
      <c r="A938" s="3">
        <v>728</v>
      </c>
      <c r="B938" s="3" t="s">
        <v>2048</v>
      </c>
      <c r="C938" s="3" t="s">
        <v>2047</v>
      </c>
      <c r="D938" s="3" t="s">
        <v>41</v>
      </c>
      <c r="E938" s="3" t="s">
        <v>41</v>
      </c>
      <c r="F938" s="3" t="s">
        <v>41</v>
      </c>
      <c r="G938" s="3" t="s">
        <v>2046</v>
      </c>
    </row>
    <row r="939" spans="1:7" x14ac:dyDescent="0.2">
      <c r="A939" s="3">
        <v>757</v>
      </c>
      <c r="B939" s="3" t="s">
        <v>2042</v>
      </c>
      <c r="C939" s="3" t="s">
        <v>2041</v>
      </c>
      <c r="D939" s="3" t="s">
        <v>41</v>
      </c>
      <c r="E939" s="3" t="s">
        <v>41</v>
      </c>
      <c r="F939" s="3" t="s">
        <v>41</v>
      </c>
      <c r="G939" s="3" t="s">
        <v>2040</v>
      </c>
    </row>
    <row r="940" spans="1:7" x14ac:dyDescent="0.2">
      <c r="A940" s="3">
        <v>759</v>
      </c>
      <c r="B940" s="3" t="s">
        <v>6348</v>
      </c>
      <c r="C940" s="3" t="s">
        <v>6347</v>
      </c>
      <c r="D940" s="3" t="s">
        <v>41</v>
      </c>
      <c r="E940" s="3" t="s">
        <v>41</v>
      </c>
      <c r="F940" s="3" t="s">
        <v>41</v>
      </c>
      <c r="G940" s="3" t="s">
        <v>6346</v>
      </c>
    </row>
    <row r="941" spans="1:7" x14ac:dyDescent="0.2">
      <c r="A941" s="3">
        <v>760</v>
      </c>
      <c r="B941" s="3" t="s">
        <v>6345</v>
      </c>
      <c r="C941" s="3" t="s">
        <v>6344</v>
      </c>
      <c r="D941" s="3" t="s">
        <v>41</v>
      </c>
      <c r="E941" s="3" t="s">
        <v>41</v>
      </c>
      <c r="F941" s="3" t="s">
        <v>41</v>
      </c>
      <c r="G941" s="3" t="s">
        <v>6343</v>
      </c>
    </row>
    <row r="942" spans="1:7" x14ac:dyDescent="0.2">
      <c r="A942" s="3">
        <v>777</v>
      </c>
      <c r="B942" s="3" t="s">
        <v>3310</v>
      </c>
      <c r="C942" s="3" t="s">
        <v>3309</v>
      </c>
      <c r="D942" s="3" t="s">
        <v>41</v>
      </c>
      <c r="E942" s="3" t="s">
        <v>41</v>
      </c>
      <c r="F942" s="3" t="s">
        <v>41</v>
      </c>
      <c r="G942" s="3" t="s">
        <v>3308</v>
      </c>
    </row>
    <row r="943" spans="1:7" x14ac:dyDescent="0.2">
      <c r="A943" s="3">
        <v>785</v>
      </c>
      <c r="B943" s="3" t="s">
        <v>2036</v>
      </c>
      <c r="C943" s="3" t="s">
        <v>2035</v>
      </c>
      <c r="D943" s="3" t="s">
        <v>41</v>
      </c>
      <c r="E943" s="3" t="s">
        <v>41</v>
      </c>
      <c r="F943" s="3" t="s">
        <v>41</v>
      </c>
      <c r="G943" s="3" t="s">
        <v>2034</v>
      </c>
    </row>
    <row r="944" spans="1:7" x14ac:dyDescent="0.2">
      <c r="A944" s="3">
        <v>801</v>
      </c>
      <c r="B944" s="3" t="s">
        <v>2027</v>
      </c>
      <c r="C944" s="3" t="s">
        <v>2026</v>
      </c>
      <c r="D944" s="3" t="s">
        <v>41</v>
      </c>
      <c r="E944" s="3" t="s">
        <v>41</v>
      </c>
      <c r="F944" s="3" t="s">
        <v>41</v>
      </c>
      <c r="G944" s="3" t="s">
        <v>2025</v>
      </c>
    </row>
    <row r="945" spans="1:7" x14ac:dyDescent="0.2">
      <c r="A945" s="3">
        <v>820</v>
      </c>
      <c r="B945" s="3" t="s">
        <v>2024</v>
      </c>
      <c r="C945" s="3" t="s">
        <v>2023</v>
      </c>
      <c r="D945" s="3" t="s">
        <v>41</v>
      </c>
      <c r="E945" s="3" t="s">
        <v>41</v>
      </c>
      <c r="F945" s="3" t="s">
        <v>41</v>
      </c>
      <c r="G945" s="3" t="s">
        <v>2022</v>
      </c>
    </row>
    <row r="946" spans="1:7" x14ac:dyDescent="0.2">
      <c r="A946" s="3">
        <v>822</v>
      </c>
      <c r="B946" s="3" t="s">
        <v>9028</v>
      </c>
      <c r="C946" s="3" t="s">
        <v>9027</v>
      </c>
      <c r="D946" s="3" t="s">
        <v>41</v>
      </c>
      <c r="E946" s="3" t="s">
        <v>41</v>
      </c>
      <c r="F946" s="3" t="s">
        <v>41</v>
      </c>
      <c r="G946" s="3" t="s">
        <v>9026</v>
      </c>
    </row>
    <row r="947" spans="1:7" x14ac:dyDescent="0.2">
      <c r="A947" s="3">
        <v>839</v>
      </c>
      <c r="B947" s="3" t="s">
        <v>625</v>
      </c>
      <c r="C947" s="3" t="s">
        <v>624</v>
      </c>
      <c r="D947" s="3" t="s">
        <v>41</v>
      </c>
      <c r="E947" s="3" t="s">
        <v>41</v>
      </c>
      <c r="F947" s="3" t="s">
        <v>41</v>
      </c>
      <c r="G947" s="3" t="s">
        <v>623</v>
      </c>
    </row>
    <row r="948" spans="1:7" x14ac:dyDescent="0.2">
      <c r="A948" s="3">
        <v>869</v>
      </c>
      <c r="B948" s="3" t="s">
        <v>2018</v>
      </c>
      <c r="C948" s="3" t="s">
        <v>2017</v>
      </c>
      <c r="D948" s="3" t="s">
        <v>41</v>
      </c>
      <c r="E948" s="3" t="s">
        <v>41</v>
      </c>
      <c r="F948" s="3" t="s">
        <v>41</v>
      </c>
      <c r="G948" s="3" t="s">
        <v>2016</v>
      </c>
    </row>
    <row r="949" spans="1:7" x14ac:dyDescent="0.2">
      <c r="A949" s="3">
        <v>891</v>
      </c>
      <c r="B949" s="3" t="s">
        <v>3286</v>
      </c>
      <c r="C949" s="3" t="s">
        <v>3285</v>
      </c>
      <c r="D949" s="3" t="s">
        <v>41</v>
      </c>
      <c r="E949" s="3" t="s">
        <v>41</v>
      </c>
      <c r="F949" s="3" t="s">
        <v>41</v>
      </c>
      <c r="G949" s="3" t="s">
        <v>3284</v>
      </c>
    </row>
    <row r="950" spans="1:7" x14ac:dyDescent="0.2">
      <c r="A950" s="3">
        <v>907</v>
      </c>
      <c r="B950" s="3" t="s">
        <v>2015</v>
      </c>
      <c r="C950" s="3" t="s">
        <v>2014</v>
      </c>
      <c r="D950" s="3" t="s">
        <v>41</v>
      </c>
      <c r="E950" s="3" t="s">
        <v>41</v>
      </c>
      <c r="F950" s="3" t="s">
        <v>41</v>
      </c>
      <c r="G950" s="3" t="s">
        <v>2013</v>
      </c>
    </row>
    <row r="951" spans="1:7" x14ac:dyDescent="0.2">
      <c r="A951" s="3">
        <v>923</v>
      </c>
      <c r="B951" s="3" t="s">
        <v>3277</v>
      </c>
      <c r="C951" s="3" t="s">
        <v>3276</v>
      </c>
      <c r="D951" s="3" t="s">
        <v>41</v>
      </c>
      <c r="E951" s="3" t="s">
        <v>41</v>
      </c>
      <c r="F951" s="3" t="s">
        <v>41</v>
      </c>
      <c r="G951" s="3" t="s">
        <v>3275</v>
      </c>
    </row>
    <row r="952" spans="1:7" x14ac:dyDescent="0.2">
      <c r="A952" s="3">
        <v>937</v>
      </c>
      <c r="B952" s="3" t="s">
        <v>2012</v>
      </c>
      <c r="C952" s="3" t="s">
        <v>2011</v>
      </c>
      <c r="D952" s="3" t="s">
        <v>41</v>
      </c>
      <c r="E952" s="3" t="s">
        <v>41</v>
      </c>
      <c r="F952" s="3" t="s">
        <v>41</v>
      </c>
      <c r="G952" s="3" t="s">
        <v>2010</v>
      </c>
    </row>
    <row r="953" spans="1:7" x14ac:dyDescent="0.2">
      <c r="A953" s="3">
        <v>957</v>
      </c>
      <c r="B953" s="3" t="s">
        <v>2009</v>
      </c>
      <c r="C953" s="3" t="s">
        <v>2008</v>
      </c>
      <c r="D953" s="3" t="s">
        <v>41</v>
      </c>
      <c r="E953" s="3" t="s">
        <v>41</v>
      </c>
      <c r="F953" s="3" t="s">
        <v>41</v>
      </c>
      <c r="G953" s="3" t="s">
        <v>2007</v>
      </c>
    </row>
    <row r="954" spans="1:7" x14ac:dyDescent="0.2">
      <c r="A954" s="3">
        <v>962</v>
      </c>
      <c r="B954" s="3" t="s">
        <v>2006</v>
      </c>
      <c r="C954" s="3" t="s">
        <v>2005</v>
      </c>
      <c r="D954" s="3" t="s">
        <v>41</v>
      </c>
      <c r="E954" s="3" t="s">
        <v>41</v>
      </c>
      <c r="F954" s="3" t="s">
        <v>41</v>
      </c>
      <c r="G954" s="3" t="s">
        <v>2004</v>
      </c>
    </row>
    <row r="955" spans="1:7" x14ac:dyDescent="0.2">
      <c r="A955" s="3">
        <v>963</v>
      </c>
      <c r="B955" s="3" t="s">
        <v>2003</v>
      </c>
      <c r="C955" s="3" t="s">
        <v>2002</v>
      </c>
      <c r="D955" s="3" t="s">
        <v>41</v>
      </c>
      <c r="E955" s="3" t="s">
        <v>41</v>
      </c>
      <c r="F955" s="3" t="s">
        <v>41</v>
      </c>
      <c r="G955" s="3" t="s">
        <v>2001</v>
      </c>
    </row>
    <row r="956" spans="1:7" x14ac:dyDescent="0.2">
      <c r="A956" s="3">
        <v>964</v>
      </c>
      <c r="B956" s="3" t="s">
        <v>2000</v>
      </c>
      <c r="C956" s="3" t="s">
        <v>1999</v>
      </c>
      <c r="D956" s="3" t="s">
        <v>41</v>
      </c>
      <c r="E956" s="3" t="s">
        <v>41</v>
      </c>
      <c r="F956" s="3" t="s">
        <v>41</v>
      </c>
      <c r="G956" s="3" t="s">
        <v>1998</v>
      </c>
    </row>
    <row r="957" spans="1:7" x14ac:dyDescent="0.2">
      <c r="A957" s="3">
        <v>965</v>
      </c>
      <c r="B957" s="3" t="s">
        <v>1997</v>
      </c>
      <c r="C957" s="3" t="s">
        <v>1996</v>
      </c>
      <c r="D957" s="3" t="s">
        <v>41</v>
      </c>
      <c r="E957" s="3" t="s">
        <v>41</v>
      </c>
      <c r="F957" s="3" t="s">
        <v>41</v>
      </c>
      <c r="G957" s="3" t="s">
        <v>1995</v>
      </c>
    </row>
    <row r="958" spans="1:7" x14ac:dyDescent="0.2">
      <c r="A958" s="3">
        <v>977</v>
      </c>
      <c r="B958" s="3" t="s">
        <v>1991</v>
      </c>
      <c r="C958" s="3" t="s">
        <v>1990</v>
      </c>
      <c r="D958" s="3" t="s">
        <v>41</v>
      </c>
      <c r="E958" s="3" t="s">
        <v>41</v>
      </c>
      <c r="F958" s="3" t="s">
        <v>41</v>
      </c>
      <c r="G958" s="3" t="s">
        <v>1989</v>
      </c>
    </row>
    <row r="959" spans="1:7" x14ac:dyDescent="0.2">
      <c r="A959" s="3">
        <v>978</v>
      </c>
      <c r="B959" s="3" t="s">
        <v>3247</v>
      </c>
      <c r="C959" s="3" t="s">
        <v>3246</v>
      </c>
      <c r="D959" s="3" t="s">
        <v>41</v>
      </c>
      <c r="E959" s="3" t="s">
        <v>41</v>
      </c>
      <c r="F959" s="3" t="s">
        <v>41</v>
      </c>
      <c r="G959" s="3" t="s">
        <v>3245</v>
      </c>
    </row>
    <row r="960" spans="1:7" x14ac:dyDescent="0.2">
      <c r="A960" s="3">
        <v>860</v>
      </c>
      <c r="B960" s="3" t="s">
        <v>1988</v>
      </c>
      <c r="C960" s="3" t="s">
        <v>1987</v>
      </c>
      <c r="D960" s="3" t="s">
        <v>41</v>
      </c>
      <c r="E960" s="3" t="s">
        <v>41</v>
      </c>
      <c r="F960" s="3" t="s">
        <v>510</v>
      </c>
      <c r="G960" s="3" t="s">
        <v>1986</v>
      </c>
    </row>
    <row r="961" spans="1:7" x14ac:dyDescent="0.2">
      <c r="A961" s="3">
        <v>269</v>
      </c>
      <c r="B961" s="3" t="s">
        <v>3238</v>
      </c>
      <c r="C961" s="3" t="s">
        <v>3237</v>
      </c>
      <c r="D961" s="3" t="s">
        <v>41</v>
      </c>
      <c r="E961" s="3" t="s">
        <v>41</v>
      </c>
      <c r="F961" s="3" t="s">
        <v>512</v>
      </c>
      <c r="G961" s="3" t="s">
        <v>3236</v>
      </c>
    </row>
    <row r="962" spans="1:7" x14ac:dyDescent="0.2">
      <c r="A962" s="3">
        <v>270</v>
      </c>
      <c r="B962" s="3" t="s">
        <v>1985</v>
      </c>
      <c r="C962" s="3" t="s">
        <v>1984</v>
      </c>
      <c r="D962" s="3" t="s">
        <v>41</v>
      </c>
      <c r="E962" s="3" t="s">
        <v>41</v>
      </c>
      <c r="F962" s="3" t="s">
        <v>512</v>
      </c>
      <c r="G962" s="3" t="s">
        <v>1983</v>
      </c>
    </row>
    <row r="963" spans="1:7" x14ac:dyDescent="0.2">
      <c r="A963" s="3">
        <v>272</v>
      </c>
      <c r="B963" s="3" t="s">
        <v>1982</v>
      </c>
      <c r="C963" s="3" t="s">
        <v>1981</v>
      </c>
      <c r="D963" s="3" t="s">
        <v>41</v>
      </c>
      <c r="E963" s="3" t="s">
        <v>41</v>
      </c>
      <c r="F963" s="3" t="s">
        <v>512</v>
      </c>
      <c r="G963" s="3" t="s">
        <v>1980</v>
      </c>
    </row>
    <row r="964" spans="1:7" x14ac:dyDescent="0.2">
      <c r="A964" s="3">
        <v>560</v>
      </c>
      <c r="B964" s="3" t="s">
        <v>3235</v>
      </c>
      <c r="C964" s="3" t="s">
        <v>3234</v>
      </c>
      <c r="D964" s="3" t="s">
        <v>41</v>
      </c>
      <c r="E964" s="3" t="s">
        <v>41</v>
      </c>
      <c r="F964" s="3" t="s">
        <v>512</v>
      </c>
      <c r="G964" s="3" t="s">
        <v>3233</v>
      </c>
    </row>
    <row r="965" spans="1:7" x14ac:dyDescent="0.2">
      <c r="A965" s="3">
        <v>433</v>
      </c>
      <c r="B965" s="3" t="s">
        <v>6270</v>
      </c>
      <c r="C965" s="3" t="s">
        <v>6269</v>
      </c>
      <c r="D965" s="3" t="s">
        <v>41</v>
      </c>
      <c r="E965" s="3" t="s">
        <v>41</v>
      </c>
      <c r="F965" s="3" t="s">
        <v>514</v>
      </c>
      <c r="G965" s="3" t="s">
        <v>6268</v>
      </c>
    </row>
    <row r="966" spans="1:7" x14ac:dyDescent="0.2">
      <c r="A966" s="3">
        <v>519</v>
      </c>
      <c r="B966" s="3" t="s">
        <v>9001</v>
      </c>
      <c r="C966" s="3" t="s">
        <v>9000</v>
      </c>
      <c r="D966" s="3" t="s">
        <v>41</v>
      </c>
      <c r="E966" s="3" t="s">
        <v>41</v>
      </c>
      <c r="F966" s="3" t="s">
        <v>514</v>
      </c>
      <c r="G966" s="3" t="s">
        <v>8999</v>
      </c>
    </row>
    <row r="967" spans="1:7" x14ac:dyDescent="0.2">
      <c r="A967" s="3">
        <v>524</v>
      </c>
      <c r="B967" s="3" t="s">
        <v>8995</v>
      </c>
      <c r="C967" s="3" t="s">
        <v>8994</v>
      </c>
      <c r="D967" s="3" t="s">
        <v>41</v>
      </c>
      <c r="E967" s="3" t="s">
        <v>41</v>
      </c>
      <c r="F967" s="3" t="s">
        <v>514</v>
      </c>
      <c r="G967" s="3" t="s">
        <v>8993</v>
      </c>
    </row>
    <row r="968" spans="1:7" x14ac:dyDescent="0.2">
      <c r="A968" s="3">
        <v>530</v>
      </c>
      <c r="B968" s="3" t="s">
        <v>589</v>
      </c>
      <c r="C968" s="3" t="s">
        <v>588</v>
      </c>
      <c r="D968" s="3" t="s">
        <v>41</v>
      </c>
      <c r="E968" s="3" t="s">
        <v>41</v>
      </c>
      <c r="F968" s="3" t="s">
        <v>514</v>
      </c>
      <c r="G968" s="3" t="s">
        <v>587</v>
      </c>
    </row>
    <row r="969" spans="1:7" x14ac:dyDescent="0.2">
      <c r="A969" s="3">
        <v>618</v>
      </c>
      <c r="B969" s="3" t="s">
        <v>8986</v>
      </c>
      <c r="C969" s="3" t="s">
        <v>8985</v>
      </c>
      <c r="D969" s="3" t="s">
        <v>41</v>
      </c>
      <c r="E969" s="3" t="s">
        <v>41</v>
      </c>
      <c r="F969" s="3" t="s">
        <v>514</v>
      </c>
      <c r="G969" s="3" t="s">
        <v>8984</v>
      </c>
    </row>
    <row r="970" spans="1:7" x14ac:dyDescent="0.2">
      <c r="A970" s="3">
        <v>624</v>
      </c>
      <c r="B970" s="3" t="s">
        <v>574</v>
      </c>
      <c r="C970" s="3" t="s">
        <v>573</v>
      </c>
      <c r="D970" s="3" t="s">
        <v>41</v>
      </c>
      <c r="E970" s="3" t="s">
        <v>41</v>
      </c>
      <c r="F970" s="3" t="s">
        <v>514</v>
      </c>
      <c r="G970" s="3" t="s">
        <v>572</v>
      </c>
    </row>
    <row r="971" spans="1:7" x14ac:dyDescent="0.2">
      <c r="A971" s="3">
        <v>668</v>
      </c>
      <c r="B971" s="3" t="s">
        <v>1973</v>
      </c>
      <c r="C971" s="3" t="s">
        <v>1972</v>
      </c>
      <c r="D971" s="3" t="s">
        <v>41</v>
      </c>
      <c r="E971" s="3" t="s">
        <v>41</v>
      </c>
      <c r="F971" s="3" t="s">
        <v>514</v>
      </c>
      <c r="G971" s="3" t="s">
        <v>1971</v>
      </c>
    </row>
    <row r="972" spans="1:7" x14ac:dyDescent="0.2">
      <c r="A972" s="3">
        <v>676</v>
      </c>
      <c r="B972" s="3" t="s">
        <v>1970</v>
      </c>
      <c r="C972" s="3" t="s">
        <v>1969</v>
      </c>
      <c r="D972" s="3" t="s">
        <v>41</v>
      </c>
      <c r="E972" s="3" t="s">
        <v>41</v>
      </c>
      <c r="F972" s="3" t="s">
        <v>514</v>
      </c>
      <c r="G972" s="3" t="s">
        <v>1968</v>
      </c>
    </row>
    <row r="973" spans="1:7" x14ac:dyDescent="0.2">
      <c r="A973" s="3">
        <v>677</v>
      </c>
      <c r="B973" s="3" t="s">
        <v>3217</v>
      </c>
      <c r="C973" s="3" t="s">
        <v>3216</v>
      </c>
      <c r="D973" s="3" t="s">
        <v>41</v>
      </c>
      <c r="E973" s="3" t="s">
        <v>41</v>
      </c>
      <c r="F973" s="3" t="s">
        <v>514</v>
      </c>
      <c r="G973" s="3" t="s">
        <v>3215</v>
      </c>
    </row>
    <row r="974" spans="1:7" x14ac:dyDescent="0.2">
      <c r="A974" s="3">
        <v>731</v>
      </c>
      <c r="B974" s="3" t="s">
        <v>8977</v>
      </c>
      <c r="C974" s="3" t="s">
        <v>8976</v>
      </c>
      <c r="D974" s="3" t="s">
        <v>41</v>
      </c>
      <c r="E974" s="3" t="s">
        <v>41</v>
      </c>
      <c r="F974" s="3" t="s">
        <v>514</v>
      </c>
      <c r="G974" s="3" t="s">
        <v>8975</v>
      </c>
    </row>
    <row r="975" spans="1:7" x14ac:dyDescent="0.2">
      <c r="A975" s="3">
        <v>732</v>
      </c>
      <c r="B975" s="3" t="s">
        <v>1967</v>
      </c>
      <c r="C975" s="3" t="s">
        <v>1966</v>
      </c>
      <c r="D975" s="3" t="s">
        <v>41</v>
      </c>
      <c r="E975" s="3" t="s">
        <v>41</v>
      </c>
      <c r="F975" s="3" t="s">
        <v>514</v>
      </c>
      <c r="G975" s="3" t="s">
        <v>1965</v>
      </c>
    </row>
    <row r="976" spans="1:7" x14ac:dyDescent="0.2">
      <c r="A976" s="3">
        <v>755</v>
      </c>
      <c r="B976" s="3" t="s">
        <v>1964</v>
      </c>
      <c r="C976" s="3" t="s">
        <v>1963</v>
      </c>
      <c r="D976" s="3" t="s">
        <v>41</v>
      </c>
      <c r="E976" s="3" t="s">
        <v>41</v>
      </c>
      <c r="F976" s="3" t="s">
        <v>514</v>
      </c>
      <c r="G976" s="3" t="s">
        <v>1962</v>
      </c>
    </row>
    <row r="977" spans="1:7" x14ac:dyDescent="0.2">
      <c r="A977" s="3">
        <v>756</v>
      </c>
      <c r="B977" s="3" t="s">
        <v>562</v>
      </c>
      <c r="C977" s="3" t="s">
        <v>561</v>
      </c>
      <c r="D977" s="3" t="s">
        <v>41</v>
      </c>
      <c r="E977" s="3" t="s">
        <v>41</v>
      </c>
      <c r="F977" s="3" t="s">
        <v>514</v>
      </c>
      <c r="G977" s="3" t="s">
        <v>560</v>
      </c>
    </row>
    <row r="978" spans="1:7" x14ac:dyDescent="0.2">
      <c r="A978" s="3">
        <v>888</v>
      </c>
      <c r="B978" s="3" t="s">
        <v>1958</v>
      </c>
      <c r="C978" s="3" t="s">
        <v>1957</v>
      </c>
      <c r="D978" s="3" t="s">
        <v>41</v>
      </c>
      <c r="E978" s="3" t="s">
        <v>41</v>
      </c>
      <c r="F978" s="3" t="s">
        <v>514</v>
      </c>
      <c r="G978" s="3" t="s">
        <v>1956</v>
      </c>
    </row>
    <row r="979" spans="1:7" x14ac:dyDescent="0.2">
      <c r="A979" s="3">
        <v>894</v>
      </c>
      <c r="B979" s="3" t="s">
        <v>1955</v>
      </c>
      <c r="C979" s="3" t="s">
        <v>1954</v>
      </c>
      <c r="D979" s="3" t="s">
        <v>41</v>
      </c>
      <c r="E979" s="3" t="s">
        <v>41</v>
      </c>
      <c r="F979" s="3" t="s">
        <v>514</v>
      </c>
      <c r="G979" s="3" t="s">
        <v>1953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workbookViewId="0">
      <selection activeCell="B2" sqref="B2:I35"/>
    </sheetView>
  </sheetViews>
  <sheetFormatPr baseColWidth="10" defaultColWidth="8.83203125" defaultRowHeight="15" x14ac:dyDescent="0.2"/>
  <cols>
    <col min="1" max="1" width="25.83203125" customWidth="1"/>
    <col min="2" max="2" width="22" bestFit="1" customWidth="1"/>
    <col min="3" max="3" width="20" bestFit="1" customWidth="1"/>
    <col min="4" max="4" width="28" bestFit="1" customWidth="1"/>
    <col min="5" max="5" width="19" bestFit="1" customWidth="1"/>
    <col min="6" max="6" width="21.6640625" bestFit="1" customWidth="1"/>
    <col min="7" max="7" width="29.83203125" bestFit="1" customWidth="1"/>
    <col min="8" max="8" width="18.5" bestFit="1" customWidth="1"/>
    <col min="9" max="9" width="23.5" bestFit="1" customWidth="1"/>
  </cols>
  <sheetData>
    <row r="1" spans="1:9" x14ac:dyDescent="0.2">
      <c r="A1" s="1" t="s">
        <v>0</v>
      </c>
      <c r="B1" s="1" t="s">
        <v>4</v>
      </c>
      <c r="C1" s="1" t="s">
        <v>3</v>
      </c>
      <c r="D1" s="1" t="s">
        <v>1</v>
      </c>
      <c r="E1" s="1" t="s">
        <v>8</v>
      </c>
      <c r="F1" s="1" t="s">
        <v>7</v>
      </c>
      <c r="G1" s="1" t="s">
        <v>6</v>
      </c>
      <c r="H1" s="1" t="s">
        <v>2</v>
      </c>
      <c r="I1" s="1" t="s">
        <v>5</v>
      </c>
    </row>
    <row r="2" spans="1:9" x14ac:dyDescent="0.2">
      <c r="A2" t="s">
        <v>20</v>
      </c>
      <c r="B2">
        <v>3.0417367541376999E-19</v>
      </c>
      <c r="C2" t="s">
        <v>43</v>
      </c>
      <c r="D2">
        <v>6.4818820143212997E-8</v>
      </c>
      <c r="E2" t="s">
        <v>44</v>
      </c>
      <c r="F2" t="s">
        <v>44</v>
      </c>
      <c r="G2">
        <v>1.00841411215676E-11</v>
      </c>
      <c r="H2">
        <v>2.1269629561561601E-4</v>
      </c>
      <c r="I2">
        <v>1.16398067121108E-3</v>
      </c>
    </row>
    <row r="3" spans="1:9" x14ac:dyDescent="0.2">
      <c r="A3" t="s">
        <v>12</v>
      </c>
      <c r="B3">
        <v>4.7044338725657309E-16</v>
      </c>
      <c r="C3" t="s">
        <v>44</v>
      </c>
      <c r="D3">
        <v>9.2443525859877401E-3</v>
      </c>
      <c r="E3">
        <v>1.04496383087243E-3</v>
      </c>
      <c r="F3" t="s">
        <v>44</v>
      </c>
      <c r="G3">
        <v>7.6826692146169404E-11</v>
      </c>
      <c r="H3">
        <v>9.0823296302614995E-8</v>
      </c>
      <c r="I3">
        <v>2.68262204192366E-6</v>
      </c>
    </row>
    <row r="4" spans="1:9" x14ac:dyDescent="0.2">
      <c r="A4" t="s">
        <v>33</v>
      </c>
      <c r="B4">
        <v>7.5969385291950489E-9</v>
      </c>
      <c r="C4" t="s">
        <v>44</v>
      </c>
      <c r="D4" t="s">
        <v>44</v>
      </c>
      <c r="E4">
        <v>1.07775069752123E-10</v>
      </c>
      <c r="F4" t="s">
        <v>44</v>
      </c>
      <c r="G4">
        <v>1.3241731528518E-11</v>
      </c>
      <c r="H4">
        <v>4.1412890283926904E-31</v>
      </c>
      <c r="I4">
        <v>4.8892942288976297E-28</v>
      </c>
    </row>
    <row r="5" spans="1:9" x14ac:dyDescent="0.2">
      <c r="A5" t="s">
        <v>10</v>
      </c>
      <c r="B5">
        <v>1.21118858400903E-6</v>
      </c>
      <c r="C5">
        <v>1.7984360190655999E-2</v>
      </c>
      <c r="D5">
        <v>7.6721840014278201E-5</v>
      </c>
      <c r="E5">
        <v>2.96956961469125E-9</v>
      </c>
      <c r="F5">
        <v>4.63985976168975E-9</v>
      </c>
      <c r="G5">
        <v>6.4802102421799102E-11</v>
      </c>
      <c r="H5">
        <v>1.03065725604791E-12</v>
      </c>
      <c r="I5">
        <v>1.04143125784789E-11</v>
      </c>
    </row>
    <row r="6" spans="1:9" x14ac:dyDescent="0.2">
      <c r="A6" t="s">
        <v>40</v>
      </c>
      <c r="B6">
        <v>1.58106754667436E-6</v>
      </c>
      <c r="C6" t="s">
        <v>44</v>
      </c>
      <c r="D6" t="s">
        <v>44</v>
      </c>
      <c r="E6" t="s">
        <v>44</v>
      </c>
      <c r="F6" t="s">
        <v>44</v>
      </c>
      <c r="G6" t="s">
        <v>44</v>
      </c>
      <c r="H6" t="s">
        <v>44</v>
      </c>
      <c r="I6" t="s">
        <v>44</v>
      </c>
    </row>
    <row r="7" spans="1:9" x14ac:dyDescent="0.2">
      <c r="A7" t="s">
        <v>17</v>
      </c>
      <c r="B7">
        <v>1.3528233722958001E-4</v>
      </c>
      <c r="C7" t="s">
        <v>43</v>
      </c>
      <c r="D7" t="s">
        <v>44</v>
      </c>
      <c r="E7">
        <v>4.85025980303794E-3</v>
      </c>
      <c r="F7" t="s">
        <v>44</v>
      </c>
      <c r="G7">
        <v>3.8275646648636202E-3</v>
      </c>
      <c r="H7">
        <v>3.8260492578410098E-5</v>
      </c>
      <c r="I7">
        <v>2.1353605956423701E-7</v>
      </c>
    </row>
    <row r="8" spans="1:9" x14ac:dyDescent="0.2">
      <c r="A8" t="s">
        <v>19</v>
      </c>
      <c r="B8">
        <v>7.4054563289332001E-4</v>
      </c>
      <c r="C8" t="s">
        <v>44</v>
      </c>
      <c r="D8">
        <v>5.6717050832536601E-8</v>
      </c>
      <c r="E8">
        <v>4.5722238213092888E-41</v>
      </c>
      <c r="F8">
        <v>1.6107227698911099E-24</v>
      </c>
      <c r="G8">
        <v>4.1697248056181102E-41</v>
      </c>
      <c r="H8">
        <v>6.413712836571048E-84</v>
      </c>
      <c r="I8">
        <v>1.5742410153038701E-86</v>
      </c>
    </row>
    <row r="9" spans="1:9" x14ac:dyDescent="0.2">
      <c r="A9" t="s">
        <v>30</v>
      </c>
      <c r="B9">
        <v>2.1309046826867299E-3</v>
      </c>
      <c r="C9">
        <v>2.14854794308369E-20</v>
      </c>
      <c r="D9">
        <v>1.77115691257728E-29</v>
      </c>
      <c r="E9">
        <v>1.57940034196123E-68</v>
      </c>
      <c r="F9">
        <v>1.3613900615740201E-54</v>
      </c>
      <c r="G9">
        <v>6.3707294392137588E-51</v>
      </c>
      <c r="H9">
        <v>9.0200096198799577E-51</v>
      </c>
      <c r="I9">
        <v>1.3004799543774801E-50</v>
      </c>
    </row>
    <row r="10" spans="1:9" x14ac:dyDescent="0.2">
      <c r="A10" t="s">
        <v>14</v>
      </c>
      <c r="B10">
        <v>1.5081807462416601E-2</v>
      </c>
      <c r="C10">
        <v>1.9309428130514799E-6</v>
      </c>
      <c r="D10">
        <v>1.7289136275606199E-3</v>
      </c>
      <c r="E10">
        <v>6.9399797610242698E-4</v>
      </c>
      <c r="F10">
        <v>1.7329691315571801E-3</v>
      </c>
      <c r="G10">
        <v>9.9925216766456899E-3</v>
      </c>
      <c r="H10">
        <v>1.55031222542152E-4</v>
      </c>
      <c r="I10">
        <v>1.59632574628128E-3</v>
      </c>
    </row>
    <row r="11" spans="1:9" x14ac:dyDescent="0.2">
      <c r="A11" t="s">
        <v>31</v>
      </c>
      <c r="B11">
        <v>1.8084664401434299E-2</v>
      </c>
      <c r="C11" t="s">
        <v>44</v>
      </c>
      <c r="D11" t="s">
        <v>44</v>
      </c>
      <c r="E11" t="s">
        <v>44</v>
      </c>
      <c r="F11" t="s">
        <v>44</v>
      </c>
      <c r="G11">
        <v>2.4147549486014999E-6</v>
      </c>
      <c r="H11">
        <v>2.8388789667598702E-4</v>
      </c>
      <c r="I11">
        <v>6.7327937679528404E-4</v>
      </c>
    </row>
    <row r="12" spans="1:9" x14ac:dyDescent="0.2">
      <c r="A12" t="s">
        <v>42</v>
      </c>
      <c r="B12" t="s">
        <v>44</v>
      </c>
      <c r="C12">
        <v>8.8659900600855993E-66</v>
      </c>
      <c r="D12">
        <v>1.3483876491317E-34</v>
      </c>
      <c r="E12">
        <v>1.6986518250995301E-30</v>
      </c>
      <c r="F12">
        <v>1.1982728437889201E-47</v>
      </c>
      <c r="G12">
        <v>3.6987819775792803E-14</v>
      </c>
      <c r="H12">
        <v>1.5658737082587401E-19</v>
      </c>
      <c r="I12">
        <v>4.5957846175515097E-18</v>
      </c>
    </row>
    <row r="13" spans="1:9" x14ac:dyDescent="0.2">
      <c r="A13" t="s">
        <v>24</v>
      </c>
      <c r="B13" t="s">
        <v>44</v>
      </c>
      <c r="C13">
        <v>8.7167734888052198E-4</v>
      </c>
      <c r="D13" t="s">
        <v>44</v>
      </c>
      <c r="E13" t="s">
        <v>44</v>
      </c>
      <c r="F13" t="s">
        <v>44</v>
      </c>
      <c r="G13" t="s">
        <v>44</v>
      </c>
      <c r="H13" t="s">
        <v>44</v>
      </c>
      <c r="I13" t="s">
        <v>44</v>
      </c>
    </row>
    <row r="14" spans="1:9" x14ac:dyDescent="0.2">
      <c r="A14" t="s">
        <v>9</v>
      </c>
      <c r="B14" t="s">
        <v>44</v>
      </c>
      <c r="C14" t="s">
        <v>44</v>
      </c>
      <c r="D14" t="s">
        <v>44</v>
      </c>
      <c r="E14" t="s">
        <v>44</v>
      </c>
      <c r="F14" t="s">
        <v>44</v>
      </c>
      <c r="G14" t="s">
        <v>44</v>
      </c>
      <c r="H14" t="s">
        <v>44</v>
      </c>
      <c r="I14" t="s">
        <v>44</v>
      </c>
    </row>
    <row r="15" spans="1:9" x14ac:dyDescent="0.2">
      <c r="A15" t="s">
        <v>15</v>
      </c>
      <c r="B15" t="s">
        <v>44</v>
      </c>
      <c r="C15" t="s">
        <v>44</v>
      </c>
      <c r="D15" t="s">
        <v>44</v>
      </c>
      <c r="E15" t="s">
        <v>44</v>
      </c>
      <c r="F15" t="s">
        <v>44</v>
      </c>
      <c r="G15" t="s">
        <v>44</v>
      </c>
      <c r="H15" t="s">
        <v>44</v>
      </c>
      <c r="I15" t="s">
        <v>44</v>
      </c>
    </row>
    <row r="16" spans="1:9" x14ac:dyDescent="0.2">
      <c r="A16" t="s">
        <v>26</v>
      </c>
      <c r="B16" t="s">
        <v>44</v>
      </c>
      <c r="C16" t="s">
        <v>44</v>
      </c>
      <c r="D16" t="s">
        <v>44</v>
      </c>
      <c r="E16" t="s">
        <v>44</v>
      </c>
      <c r="F16" t="s">
        <v>44</v>
      </c>
      <c r="G16" t="s">
        <v>44</v>
      </c>
      <c r="H16" t="s">
        <v>44</v>
      </c>
      <c r="I16" t="s">
        <v>44</v>
      </c>
    </row>
    <row r="17" spans="1:9" x14ac:dyDescent="0.2">
      <c r="A17" t="s">
        <v>27</v>
      </c>
      <c r="B17" t="s">
        <v>44</v>
      </c>
      <c r="C17" t="s">
        <v>44</v>
      </c>
      <c r="D17" t="s">
        <v>44</v>
      </c>
      <c r="E17" t="s">
        <v>44</v>
      </c>
      <c r="F17" t="s">
        <v>44</v>
      </c>
      <c r="G17" t="s">
        <v>44</v>
      </c>
      <c r="H17" t="s">
        <v>44</v>
      </c>
      <c r="I17" t="s">
        <v>44</v>
      </c>
    </row>
    <row r="18" spans="1:9" x14ac:dyDescent="0.2">
      <c r="A18" t="s">
        <v>29</v>
      </c>
      <c r="B18" t="s">
        <v>44</v>
      </c>
      <c r="C18" t="s">
        <v>44</v>
      </c>
      <c r="D18">
        <v>4.6357802963543004E-3</v>
      </c>
      <c r="E18">
        <v>4.5633634232253801E-3</v>
      </c>
      <c r="F18">
        <v>3.2664286583619E-4</v>
      </c>
      <c r="G18">
        <v>2.5064880079240801E-3</v>
      </c>
      <c r="H18" t="s">
        <v>44</v>
      </c>
      <c r="I18" t="s">
        <v>44</v>
      </c>
    </row>
    <row r="19" spans="1:9" x14ac:dyDescent="0.2">
      <c r="A19" t="s">
        <v>32</v>
      </c>
      <c r="B19" t="s">
        <v>44</v>
      </c>
      <c r="C19" t="s">
        <v>44</v>
      </c>
      <c r="D19" t="s">
        <v>44</v>
      </c>
      <c r="E19" t="s">
        <v>44</v>
      </c>
      <c r="F19" t="s">
        <v>44</v>
      </c>
      <c r="G19" t="s">
        <v>44</v>
      </c>
      <c r="H19" t="s">
        <v>44</v>
      </c>
      <c r="I19" t="s">
        <v>44</v>
      </c>
    </row>
    <row r="20" spans="1:9" x14ac:dyDescent="0.2">
      <c r="A20" t="s">
        <v>34</v>
      </c>
      <c r="B20" t="s">
        <v>44</v>
      </c>
      <c r="C20" t="s">
        <v>44</v>
      </c>
      <c r="D20" t="s">
        <v>44</v>
      </c>
      <c r="E20" t="s">
        <v>44</v>
      </c>
      <c r="F20" t="s">
        <v>44</v>
      </c>
      <c r="G20" t="s">
        <v>44</v>
      </c>
      <c r="H20" t="s">
        <v>44</v>
      </c>
      <c r="I20" t="s">
        <v>44</v>
      </c>
    </row>
    <row r="21" spans="1:9" x14ac:dyDescent="0.2">
      <c r="A21" t="s">
        <v>39</v>
      </c>
      <c r="B21" t="s">
        <v>44</v>
      </c>
      <c r="C21" t="s">
        <v>44</v>
      </c>
      <c r="D21" t="s">
        <v>44</v>
      </c>
      <c r="E21" t="s">
        <v>44</v>
      </c>
      <c r="F21" t="s">
        <v>44</v>
      </c>
      <c r="G21" t="s">
        <v>44</v>
      </c>
      <c r="H21" t="s">
        <v>44</v>
      </c>
      <c r="I21" t="s">
        <v>44</v>
      </c>
    </row>
    <row r="22" spans="1:9" x14ac:dyDescent="0.2">
      <c r="A22" t="s">
        <v>41</v>
      </c>
      <c r="B22" t="s">
        <v>44</v>
      </c>
      <c r="C22" t="s">
        <v>44</v>
      </c>
      <c r="D22" t="s">
        <v>44</v>
      </c>
      <c r="E22" t="s">
        <v>44</v>
      </c>
      <c r="F22" t="s">
        <v>44</v>
      </c>
      <c r="G22" t="s">
        <v>44</v>
      </c>
      <c r="H22" t="s">
        <v>44</v>
      </c>
      <c r="I22" t="s">
        <v>44</v>
      </c>
    </row>
    <row r="23" spans="1:9" x14ac:dyDescent="0.2">
      <c r="A23" t="s">
        <v>21</v>
      </c>
      <c r="B23" t="s">
        <v>44</v>
      </c>
      <c r="C23" t="s">
        <v>43</v>
      </c>
      <c r="D23" t="s">
        <v>44</v>
      </c>
      <c r="E23" t="s">
        <v>44</v>
      </c>
      <c r="F23" t="s">
        <v>43</v>
      </c>
      <c r="G23" t="s">
        <v>44</v>
      </c>
      <c r="H23" t="s">
        <v>44</v>
      </c>
      <c r="I23" t="s">
        <v>44</v>
      </c>
    </row>
    <row r="24" spans="1:9" x14ac:dyDescent="0.2">
      <c r="A24" t="s">
        <v>22</v>
      </c>
      <c r="B24" t="s">
        <v>44</v>
      </c>
      <c r="C24" t="s">
        <v>43</v>
      </c>
      <c r="D24" t="s">
        <v>44</v>
      </c>
      <c r="E24" t="s">
        <v>44</v>
      </c>
      <c r="F24" t="s">
        <v>44</v>
      </c>
      <c r="G24" t="s">
        <v>44</v>
      </c>
      <c r="H24" t="s">
        <v>44</v>
      </c>
      <c r="I24">
        <v>1.38997416960397E-2</v>
      </c>
    </row>
    <row r="25" spans="1:9" x14ac:dyDescent="0.2">
      <c r="A25" t="s">
        <v>25</v>
      </c>
      <c r="B25" t="s">
        <v>44</v>
      </c>
      <c r="C25" t="s">
        <v>43</v>
      </c>
      <c r="D25" t="s">
        <v>44</v>
      </c>
      <c r="E25" t="s">
        <v>44</v>
      </c>
      <c r="F25" t="s">
        <v>44</v>
      </c>
      <c r="G25" t="s">
        <v>44</v>
      </c>
      <c r="H25">
        <v>7.5558119346923001E-3</v>
      </c>
      <c r="I25">
        <v>2.3736733191218498E-3</v>
      </c>
    </row>
    <row r="26" spans="1:9" x14ac:dyDescent="0.2">
      <c r="A26" t="s">
        <v>23</v>
      </c>
      <c r="B26" t="s">
        <v>43</v>
      </c>
      <c r="C26">
        <v>9.5845460523206101E-15</v>
      </c>
      <c r="D26">
        <v>1.9419344372378199E-11</v>
      </c>
      <c r="E26">
        <v>1.4018188473334699E-12</v>
      </c>
      <c r="F26">
        <v>6.5397675890339808E-14</v>
      </c>
      <c r="G26">
        <v>2.2381635052923501E-3</v>
      </c>
      <c r="H26">
        <v>1.9482752641068002E-9</v>
      </c>
      <c r="I26">
        <v>7.6737978721379496E-9</v>
      </c>
    </row>
    <row r="27" spans="1:9" x14ac:dyDescent="0.2">
      <c r="A27" t="s">
        <v>35</v>
      </c>
      <c r="B27" t="s">
        <v>43</v>
      </c>
      <c r="C27">
        <v>2.4477972899721602E-10</v>
      </c>
      <c r="D27">
        <v>2.09473850714981E-5</v>
      </c>
      <c r="E27">
        <v>2.8103203227022699E-2</v>
      </c>
      <c r="F27">
        <v>7.26222776585393E-4</v>
      </c>
      <c r="G27" t="s">
        <v>44</v>
      </c>
      <c r="H27" t="s">
        <v>44</v>
      </c>
      <c r="I27" t="s">
        <v>44</v>
      </c>
    </row>
    <row r="28" spans="1:9" x14ac:dyDescent="0.2">
      <c r="A28" t="s">
        <v>37</v>
      </c>
      <c r="B28" t="s">
        <v>43</v>
      </c>
      <c r="C28">
        <v>1.50216879162293E-9</v>
      </c>
      <c r="D28">
        <v>2.6617946986423399E-8</v>
      </c>
      <c r="E28">
        <v>1.8136177469288401E-5</v>
      </c>
      <c r="F28">
        <v>1.4854223969260699E-6</v>
      </c>
      <c r="G28">
        <v>1.89379082936488E-2</v>
      </c>
      <c r="H28">
        <v>2.76012672200703E-3</v>
      </c>
      <c r="I28">
        <v>9.6431968548965391E-4</v>
      </c>
    </row>
    <row r="29" spans="1:9" x14ac:dyDescent="0.2">
      <c r="A29" t="s">
        <v>13</v>
      </c>
      <c r="B29" t="s">
        <v>43</v>
      </c>
      <c r="C29">
        <v>1.0925697972455E-6</v>
      </c>
      <c r="D29" t="s">
        <v>44</v>
      </c>
      <c r="E29" t="s">
        <v>44</v>
      </c>
      <c r="F29">
        <v>1.1042286748871499E-3</v>
      </c>
      <c r="G29" t="s">
        <v>44</v>
      </c>
      <c r="H29" t="s">
        <v>44</v>
      </c>
      <c r="I29" t="s">
        <v>44</v>
      </c>
    </row>
    <row r="30" spans="1:9" x14ac:dyDescent="0.2">
      <c r="A30" t="s">
        <v>38</v>
      </c>
      <c r="B30" t="s">
        <v>43</v>
      </c>
      <c r="C30">
        <v>4.8943289915722103E-2</v>
      </c>
      <c r="D30" t="s">
        <v>44</v>
      </c>
      <c r="E30" t="s">
        <v>44</v>
      </c>
      <c r="F30" t="s">
        <v>44</v>
      </c>
      <c r="G30" t="s">
        <v>44</v>
      </c>
      <c r="H30" t="s">
        <v>44</v>
      </c>
      <c r="I30" t="s">
        <v>44</v>
      </c>
    </row>
    <row r="31" spans="1:9" x14ac:dyDescent="0.2">
      <c r="A31" t="s">
        <v>11</v>
      </c>
      <c r="B31" t="s">
        <v>43</v>
      </c>
      <c r="C31" t="s">
        <v>44</v>
      </c>
      <c r="D31" t="s">
        <v>43</v>
      </c>
      <c r="E31" t="s">
        <v>44</v>
      </c>
      <c r="F31" t="s">
        <v>44</v>
      </c>
      <c r="G31" t="s">
        <v>44</v>
      </c>
      <c r="H31" t="s">
        <v>44</v>
      </c>
      <c r="I31" t="s">
        <v>44</v>
      </c>
    </row>
    <row r="32" spans="1:9" x14ac:dyDescent="0.2">
      <c r="A32" t="s">
        <v>16</v>
      </c>
      <c r="B32" t="s">
        <v>43</v>
      </c>
      <c r="C32" t="s">
        <v>43</v>
      </c>
      <c r="D32" t="s">
        <v>43</v>
      </c>
      <c r="E32" t="s">
        <v>43</v>
      </c>
      <c r="F32" t="s">
        <v>43</v>
      </c>
      <c r="G32" t="s">
        <v>44</v>
      </c>
      <c r="H32" t="s">
        <v>44</v>
      </c>
      <c r="I32" t="s">
        <v>43</v>
      </c>
    </row>
    <row r="33" spans="1:9" x14ac:dyDescent="0.2">
      <c r="A33" t="s">
        <v>18</v>
      </c>
      <c r="B33" t="s">
        <v>43</v>
      </c>
      <c r="C33" t="s">
        <v>43</v>
      </c>
      <c r="D33" t="s">
        <v>43</v>
      </c>
      <c r="E33" t="s">
        <v>43</v>
      </c>
      <c r="F33" t="s">
        <v>43</v>
      </c>
      <c r="G33" t="s">
        <v>43</v>
      </c>
      <c r="H33" t="s">
        <v>44</v>
      </c>
      <c r="I33" t="s">
        <v>44</v>
      </c>
    </row>
    <row r="34" spans="1:9" x14ac:dyDescent="0.2">
      <c r="A34" t="s">
        <v>28</v>
      </c>
      <c r="B34" t="s">
        <v>43</v>
      </c>
      <c r="C34" t="s">
        <v>43</v>
      </c>
      <c r="D34" t="s">
        <v>43</v>
      </c>
      <c r="E34" t="s">
        <v>44</v>
      </c>
      <c r="F34" t="s">
        <v>43</v>
      </c>
      <c r="G34" t="s">
        <v>43</v>
      </c>
      <c r="H34">
        <v>2.0737431881177201E-2</v>
      </c>
      <c r="I34">
        <v>2.0902016061289799E-2</v>
      </c>
    </row>
    <row r="35" spans="1:9" x14ac:dyDescent="0.2">
      <c r="A35" t="s">
        <v>36</v>
      </c>
      <c r="B35" t="s">
        <v>43</v>
      </c>
      <c r="C35" t="s">
        <v>43</v>
      </c>
      <c r="D35" t="s">
        <v>43</v>
      </c>
      <c r="E35" t="s">
        <v>43</v>
      </c>
      <c r="F35" t="s">
        <v>43</v>
      </c>
      <c r="G35" t="s">
        <v>43</v>
      </c>
      <c r="H35" t="s">
        <v>43</v>
      </c>
      <c r="I35" t="s">
        <v>44</v>
      </c>
    </row>
  </sheetData>
  <sortState xmlns:xlrd2="http://schemas.microsoft.com/office/spreadsheetml/2017/richdata2" ref="A2:I35">
    <sortCondition ref="B2:B35"/>
  </sortState>
  <conditionalFormatting sqref="B2:F35">
    <cfRule type="cellIs" dxfId="34" priority="6" operator="lessThan">
      <formula>0.000000001</formula>
    </cfRule>
    <cfRule type="cellIs" dxfId="33" priority="7" operator="lessThan">
      <formula>0.0000001</formula>
    </cfRule>
    <cfRule type="cellIs" dxfId="32" priority="8" operator="lessThan">
      <formula>0.00001</formula>
    </cfRule>
    <cfRule type="cellIs" dxfId="31" priority="9" operator="lessThan">
      <formula>0.001</formula>
    </cfRule>
    <cfRule type="cellIs" dxfId="30" priority="10" operator="lessThan">
      <formula>0.05</formula>
    </cfRule>
  </conditionalFormatting>
  <conditionalFormatting sqref="G2:I35">
    <cfRule type="cellIs" dxfId="29" priority="1" operator="lessThan">
      <formula>0.000000001</formula>
    </cfRule>
    <cfRule type="cellIs" dxfId="28" priority="2" operator="lessThan">
      <formula>0.0000001</formula>
    </cfRule>
    <cfRule type="cellIs" dxfId="27" priority="3" operator="lessThan">
      <formula>0.00001</formula>
    </cfRule>
    <cfRule type="cellIs" dxfId="26" priority="4" operator="lessThan">
      <formula>0.001</formula>
    </cfRule>
    <cfRule type="cellIs" dxfId="25" priority="5" operator="lessThan">
      <formula>0.05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1"/>
  <sheetViews>
    <sheetView workbookViewId="0">
      <selection activeCell="B21" sqref="B21"/>
    </sheetView>
  </sheetViews>
  <sheetFormatPr baseColWidth="10" defaultColWidth="28.33203125" defaultRowHeight="15" x14ac:dyDescent="0.2"/>
  <sheetData>
    <row r="1" spans="1:12" x14ac:dyDescent="0.2">
      <c r="A1" s="1" t="s">
        <v>45</v>
      </c>
      <c r="B1" s="1" t="s">
        <v>4</v>
      </c>
      <c r="C1" s="1" t="s">
        <v>3</v>
      </c>
      <c r="D1" s="1" t="s">
        <v>1</v>
      </c>
      <c r="E1" s="1" t="s">
        <v>8</v>
      </c>
      <c r="F1" s="1" t="s">
        <v>7</v>
      </c>
      <c r="G1" s="1" t="s">
        <v>6</v>
      </c>
      <c r="H1" s="1" t="s">
        <v>2</v>
      </c>
      <c r="I1" s="1" t="s">
        <v>5</v>
      </c>
      <c r="L1" s="2"/>
    </row>
    <row r="2" spans="1:12" x14ac:dyDescent="0.2">
      <c r="A2" t="s">
        <v>20</v>
      </c>
      <c r="B2">
        <v>3.0417367541376999E-19</v>
      </c>
      <c r="C2" t="s">
        <v>43</v>
      </c>
      <c r="D2">
        <v>6.4818820143212997E-8</v>
      </c>
      <c r="E2" t="s">
        <v>44</v>
      </c>
      <c r="F2" t="s">
        <v>44</v>
      </c>
      <c r="G2">
        <v>1.00841411215676E-11</v>
      </c>
      <c r="H2">
        <v>2.1269629561561601E-4</v>
      </c>
      <c r="I2">
        <v>1.16398067121108E-3</v>
      </c>
    </row>
    <row r="3" spans="1:12" x14ac:dyDescent="0.2">
      <c r="A3" t="s">
        <v>63</v>
      </c>
      <c r="B3">
        <v>3.80711391571463E-10</v>
      </c>
      <c r="C3" t="s">
        <v>43</v>
      </c>
      <c r="D3">
        <v>1.1931238567468101E-4</v>
      </c>
      <c r="E3">
        <v>2.13813066842444E-5</v>
      </c>
      <c r="F3" t="s">
        <v>44</v>
      </c>
      <c r="G3">
        <v>2.6498115768243302E-10</v>
      </c>
      <c r="H3">
        <v>2.1559698918545401E-6</v>
      </c>
      <c r="I3">
        <v>7.2134075382747909E-7</v>
      </c>
    </row>
    <row r="4" spans="1:12" x14ac:dyDescent="0.2">
      <c r="A4" t="s">
        <v>247</v>
      </c>
      <c r="B4">
        <v>1.65757989975272E-7</v>
      </c>
      <c r="C4" t="s">
        <v>43</v>
      </c>
      <c r="D4" t="s">
        <v>44</v>
      </c>
      <c r="E4">
        <v>3.2773152040277902E-3</v>
      </c>
      <c r="F4" t="s">
        <v>44</v>
      </c>
      <c r="G4">
        <v>1.8930743213484499E-4</v>
      </c>
      <c r="H4">
        <v>2.19166001914143E-6</v>
      </c>
      <c r="I4">
        <v>6.6185656875685414E-6</v>
      </c>
    </row>
    <row r="5" spans="1:12" x14ac:dyDescent="0.2">
      <c r="A5" t="s">
        <v>72</v>
      </c>
      <c r="B5">
        <v>1.98481484323398E-7</v>
      </c>
      <c r="C5" t="s">
        <v>44</v>
      </c>
      <c r="D5">
        <v>1.1787933837660699E-3</v>
      </c>
      <c r="E5" t="s">
        <v>44</v>
      </c>
      <c r="F5" t="s">
        <v>44</v>
      </c>
      <c r="G5">
        <v>1.34346834498101E-5</v>
      </c>
      <c r="H5">
        <v>1.0415254288213601E-3</v>
      </c>
      <c r="I5">
        <v>1.0817174683077301E-3</v>
      </c>
    </row>
    <row r="6" spans="1:12" x14ac:dyDescent="0.2">
      <c r="A6" t="s">
        <v>96</v>
      </c>
      <c r="B6">
        <v>3.7588167482857501E-6</v>
      </c>
      <c r="C6" t="s">
        <v>43</v>
      </c>
      <c r="D6" t="s">
        <v>43</v>
      </c>
      <c r="E6">
        <v>6.9882208089059404E-5</v>
      </c>
      <c r="F6">
        <v>1.6898524891467499E-3</v>
      </c>
      <c r="G6">
        <v>2.2060953940062199E-3</v>
      </c>
      <c r="H6">
        <v>2.49513759022392E-7</v>
      </c>
      <c r="I6">
        <v>1.03102117144718E-6</v>
      </c>
    </row>
    <row r="7" spans="1:12" x14ac:dyDescent="0.2">
      <c r="A7" t="s">
        <v>54</v>
      </c>
      <c r="B7">
        <v>2.52468502864544E-5</v>
      </c>
      <c r="C7" t="s">
        <v>44</v>
      </c>
      <c r="D7" t="s">
        <v>44</v>
      </c>
      <c r="E7" t="s">
        <v>44</v>
      </c>
      <c r="F7" t="s">
        <v>44</v>
      </c>
      <c r="G7">
        <v>1.0653830411244999E-2</v>
      </c>
      <c r="H7">
        <v>1.8699549023446099E-3</v>
      </c>
      <c r="I7">
        <v>1.91682974782892E-3</v>
      </c>
    </row>
    <row r="8" spans="1:12" x14ac:dyDescent="0.2">
      <c r="A8" t="s">
        <v>59</v>
      </c>
      <c r="B8">
        <v>5.5196771544042601E-5</v>
      </c>
      <c r="C8" t="s">
        <v>43</v>
      </c>
      <c r="D8" t="s">
        <v>43</v>
      </c>
      <c r="E8" t="s">
        <v>43</v>
      </c>
      <c r="F8" t="s">
        <v>43</v>
      </c>
      <c r="G8">
        <v>2.7734648293351398E-3</v>
      </c>
      <c r="H8">
        <v>4.2506376022751497E-3</v>
      </c>
      <c r="I8">
        <v>4.3050854111430503E-3</v>
      </c>
    </row>
    <row r="9" spans="1:12" x14ac:dyDescent="0.2">
      <c r="A9" t="s">
        <v>221</v>
      </c>
      <c r="B9">
        <v>7.21858421464577E-5</v>
      </c>
      <c r="C9" t="s">
        <v>44</v>
      </c>
      <c r="D9" t="s">
        <v>44</v>
      </c>
      <c r="E9">
        <v>3.0146871357725901E-3</v>
      </c>
      <c r="F9" t="s">
        <v>44</v>
      </c>
      <c r="G9">
        <v>7.4070265880612693E-4</v>
      </c>
      <c r="H9">
        <v>3.0767505846649702E-7</v>
      </c>
      <c r="I9">
        <v>4.0550262207360799E-8</v>
      </c>
    </row>
    <row r="10" spans="1:12" x14ac:dyDescent="0.2">
      <c r="A10" t="s">
        <v>69</v>
      </c>
      <c r="B10">
        <v>4.2741990049162003E-4</v>
      </c>
      <c r="C10" t="s">
        <v>43</v>
      </c>
      <c r="D10" t="s">
        <v>43</v>
      </c>
      <c r="E10" t="s">
        <v>44</v>
      </c>
      <c r="F10" t="s">
        <v>43</v>
      </c>
      <c r="G10" t="s">
        <v>43</v>
      </c>
      <c r="H10" t="s">
        <v>44</v>
      </c>
      <c r="I10" t="s">
        <v>43</v>
      </c>
    </row>
    <row r="11" spans="1:12" x14ac:dyDescent="0.2">
      <c r="A11" t="s">
        <v>164</v>
      </c>
      <c r="B11">
        <v>9.6158843545421802E-4</v>
      </c>
      <c r="C11" t="s">
        <v>44</v>
      </c>
      <c r="D11">
        <v>6.91791731239724E-9</v>
      </c>
      <c r="E11">
        <v>2.1950727331786202E-19</v>
      </c>
      <c r="F11">
        <v>1.3668543800802501E-10</v>
      </c>
      <c r="G11">
        <v>2.5465880020536099E-22</v>
      </c>
      <c r="H11">
        <v>7.8628010346378598E-18</v>
      </c>
      <c r="I11">
        <v>2.2147049821735201E-18</v>
      </c>
    </row>
    <row r="12" spans="1:12" x14ac:dyDescent="0.2">
      <c r="A12" t="s">
        <v>218</v>
      </c>
      <c r="B12">
        <v>1.08719007621367E-3</v>
      </c>
      <c r="C12" t="s">
        <v>43</v>
      </c>
      <c r="D12" t="s">
        <v>44</v>
      </c>
      <c r="E12">
        <v>1.5135933877430501E-3</v>
      </c>
      <c r="F12" t="s">
        <v>43</v>
      </c>
      <c r="G12">
        <v>1.56144607209132E-4</v>
      </c>
      <c r="H12">
        <v>8.4696513189998001E-8</v>
      </c>
      <c r="I12">
        <v>3.2944183427735501E-7</v>
      </c>
    </row>
    <row r="13" spans="1:12" x14ac:dyDescent="0.2">
      <c r="A13" t="s">
        <v>116</v>
      </c>
      <c r="B13">
        <v>2.1079038341783401E-3</v>
      </c>
      <c r="C13" t="s">
        <v>44</v>
      </c>
      <c r="D13">
        <v>1.07789335510546E-2</v>
      </c>
      <c r="E13">
        <v>2.4819730044375E-8</v>
      </c>
      <c r="F13">
        <v>2.2243714487156301E-13</v>
      </c>
      <c r="G13">
        <v>8.5239303579684497E-10</v>
      </c>
      <c r="H13">
        <v>4.0741935055353298E-17</v>
      </c>
      <c r="I13">
        <v>1.45714638643561E-17</v>
      </c>
    </row>
    <row r="14" spans="1:12" x14ac:dyDescent="0.2">
      <c r="A14" t="s">
        <v>252</v>
      </c>
      <c r="B14">
        <v>2.8475885008598999E-3</v>
      </c>
      <c r="C14" t="s">
        <v>43</v>
      </c>
      <c r="D14" t="s">
        <v>44</v>
      </c>
      <c r="E14" t="s">
        <v>43</v>
      </c>
      <c r="F14" t="s">
        <v>44</v>
      </c>
      <c r="G14" t="s">
        <v>44</v>
      </c>
      <c r="H14" t="s">
        <v>44</v>
      </c>
      <c r="I14" t="s">
        <v>44</v>
      </c>
    </row>
    <row r="15" spans="1:12" x14ac:dyDescent="0.2">
      <c r="A15" t="s">
        <v>255</v>
      </c>
      <c r="B15">
        <v>4.6431390766715997E-3</v>
      </c>
      <c r="C15" t="s">
        <v>43</v>
      </c>
      <c r="D15" t="s">
        <v>44</v>
      </c>
      <c r="E15" t="s">
        <v>44</v>
      </c>
      <c r="F15" t="s">
        <v>44</v>
      </c>
      <c r="G15" t="s">
        <v>44</v>
      </c>
      <c r="H15" t="s">
        <v>44</v>
      </c>
      <c r="I15" t="s">
        <v>44</v>
      </c>
    </row>
    <row r="16" spans="1:12" x14ac:dyDescent="0.2">
      <c r="A16" t="s">
        <v>80</v>
      </c>
      <c r="B16">
        <v>5.8829234372672796E-3</v>
      </c>
      <c r="C16" t="s">
        <v>44</v>
      </c>
      <c r="D16" t="s">
        <v>44</v>
      </c>
      <c r="E16" t="s">
        <v>44</v>
      </c>
      <c r="F16" t="s">
        <v>44</v>
      </c>
      <c r="G16" t="s">
        <v>44</v>
      </c>
      <c r="H16">
        <v>2.5038433464220099E-2</v>
      </c>
      <c r="I16" t="s">
        <v>44</v>
      </c>
    </row>
    <row r="17" spans="1:9" x14ac:dyDescent="0.2">
      <c r="A17" t="s">
        <v>217</v>
      </c>
      <c r="B17">
        <v>6.5636314616923201E-3</v>
      </c>
      <c r="C17" t="s">
        <v>44</v>
      </c>
      <c r="D17" t="s">
        <v>44</v>
      </c>
      <c r="E17">
        <v>6.9816386879432998E-7</v>
      </c>
      <c r="F17">
        <v>1.6377997338554599E-2</v>
      </c>
      <c r="G17">
        <v>2.0981447795770499E-6</v>
      </c>
      <c r="H17">
        <v>1.7327539044167301E-16</v>
      </c>
      <c r="I17">
        <v>2.2223460639799699E-15</v>
      </c>
    </row>
    <row r="18" spans="1:9" x14ac:dyDescent="0.2">
      <c r="A18" t="s">
        <v>68</v>
      </c>
      <c r="B18">
        <v>7.6136514235321407E-3</v>
      </c>
      <c r="C18" t="s">
        <v>43</v>
      </c>
      <c r="D18" t="s">
        <v>43</v>
      </c>
      <c r="E18" t="s">
        <v>43</v>
      </c>
      <c r="F18" t="s">
        <v>43</v>
      </c>
      <c r="G18" t="s">
        <v>44</v>
      </c>
      <c r="H18" t="s">
        <v>44</v>
      </c>
      <c r="I18" t="s">
        <v>44</v>
      </c>
    </row>
    <row r="19" spans="1:9" x14ac:dyDescent="0.2">
      <c r="A19" t="s">
        <v>112</v>
      </c>
      <c r="B19">
        <v>1.1429117507035401E-2</v>
      </c>
      <c r="C19" t="s">
        <v>44</v>
      </c>
      <c r="D19" t="s">
        <v>44</v>
      </c>
      <c r="E19">
        <v>3.2833373418739299E-5</v>
      </c>
      <c r="F19">
        <v>5.53528163738731E-3</v>
      </c>
      <c r="G19">
        <v>8.4831431121434499E-6</v>
      </c>
      <c r="H19">
        <v>3.3493792776117887E-17</v>
      </c>
      <c r="I19">
        <v>1.6657560499279801E-20</v>
      </c>
    </row>
    <row r="20" spans="1:9" x14ac:dyDescent="0.2">
      <c r="A20" t="s">
        <v>268</v>
      </c>
      <c r="B20">
        <v>1.37777004999432E-2</v>
      </c>
      <c r="C20" t="s">
        <v>43</v>
      </c>
      <c r="D20" t="s">
        <v>44</v>
      </c>
      <c r="E20" t="s">
        <v>44</v>
      </c>
      <c r="F20" t="s">
        <v>43</v>
      </c>
      <c r="G20">
        <v>1.7339396659522499E-2</v>
      </c>
      <c r="H20">
        <v>1.7960474517324802E-2</v>
      </c>
      <c r="I20">
        <v>1.8139631949385698E-2</v>
      </c>
    </row>
    <row r="21" spans="1:9" x14ac:dyDescent="0.2">
      <c r="A21" t="s">
        <v>109</v>
      </c>
      <c r="B21">
        <v>1.5732840728925099E-2</v>
      </c>
      <c r="C21" t="s">
        <v>44</v>
      </c>
      <c r="D21" t="s">
        <v>44</v>
      </c>
      <c r="E21" t="s">
        <v>44</v>
      </c>
      <c r="F21" t="s">
        <v>44</v>
      </c>
      <c r="G21" t="s">
        <v>44</v>
      </c>
      <c r="H21">
        <v>8.9372663687590503E-3</v>
      </c>
      <c r="I21">
        <v>9.0908051747441102E-3</v>
      </c>
    </row>
    <row r="22" spans="1:9" x14ac:dyDescent="0.2">
      <c r="A22" t="s">
        <v>203</v>
      </c>
      <c r="B22">
        <v>1.5948589178889999E-2</v>
      </c>
      <c r="C22" t="s">
        <v>44</v>
      </c>
      <c r="D22" t="s">
        <v>44</v>
      </c>
      <c r="E22">
        <v>1.0464323763098599E-3</v>
      </c>
      <c r="F22">
        <v>1.46165533901045E-2</v>
      </c>
      <c r="G22">
        <v>3.8122790152849E-7</v>
      </c>
      <c r="H22">
        <v>1.8349805123867599E-6</v>
      </c>
      <c r="I22">
        <v>1.9938172625982302E-6</v>
      </c>
    </row>
    <row r="23" spans="1:9" x14ac:dyDescent="0.2">
      <c r="A23" t="s">
        <v>104</v>
      </c>
      <c r="B23">
        <v>1.7097435543594799E-2</v>
      </c>
      <c r="C23" t="s">
        <v>44</v>
      </c>
      <c r="D23">
        <v>1.81768744232105E-2</v>
      </c>
      <c r="E23">
        <v>3.7062077904842499E-10</v>
      </c>
      <c r="F23">
        <v>5.15819758160595E-5</v>
      </c>
      <c r="G23">
        <v>9.3667034366384992E-6</v>
      </c>
      <c r="H23">
        <v>4.7174078840104499E-12</v>
      </c>
      <c r="I23">
        <v>1.26881351584257E-9</v>
      </c>
    </row>
    <row r="24" spans="1:9" x14ac:dyDescent="0.2">
      <c r="A24" t="s">
        <v>67</v>
      </c>
      <c r="B24">
        <v>2.4257795434298499E-2</v>
      </c>
      <c r="C24" t="s">
        <v>43</v>
      </c>
      <c r="D24" t="s">
        <v>43</v>
      </c>
      <c r="E24" t="s">
        <v>43</v>
      </c>
      <c r="F24" t="s">
        <v>44</v>
      </c>
      <c r="G24" t="s">
        <v>44</v>
      </c>
      <c r="H24" t="s">
        <v>44</v>
      </c>
      <c r="I24" t="s">
        <v>44</v>
      </c>
    </row>
    <row r="25" spans="1:9" x14ac:dyDescent="0.2">
      <c r="A25" t="s">
        <v>131</v>
      </c>
      <c r="B25">
        <v>2.5838172618014701E-2</v>
      </c>
      <c r="C25" t="s">
        <v>43</v>
      </c>
      <c r="D25" t="s">
        <v>44</v>
      </c>
      <c r="E25" t="s">
        <v>44</v>
      </c>
      <c r="F25" t="s">
        <v>43</v>
      </c>
      <c r="G25" t="s">
        <v>44</v>
      </c>
      <c r="H25">
        <v>4.67449554342243E-2</v>
      </c>
      <c r="I25">
        <v>4.7174242545632301E-2</v>
      </c>
    </row>
    <row r="26" spans="1:9" x14ac:dyDescent="0.2">
      <c r="A26" t="s">
        <v>170</v>
      </c>
      <c r="B26">
        <v>2.7355385411713101E-2</v>
      </c>
      <c r="C26" t="s">
        <v>44</v>
      </c>
      <c r="D26">
        <v>1.8546454817820601E-5</v>
      </c>
      <c r="E26">
        <v>7.393711640728279E-40</v>
      </c>
      <c r="F26">
        <v>1.07132308499502E-29</v>
      </c>
      <c r="G26">
        <v>1.06220269676823E-28</v>
      </c>
      <c r="H26">
        <v>1.51284264447346E-27</v>
      </c>
      <c r="I26">
        <v>7.1505432979881398E-27</v>
      </c>
    </row>
    <row r="27" spans="1:9" x14ac:dyDescent="0.2">
      <c r="A27" t="s">
        <v>90</v>
      </c>
      <c r="B27">
        <v>2.92835728075297E-2</v>
      </c>
      <c r="C27" t="s">
        <v>43</v>
      </c>
      <c r="D27" t="s">
        <v>44</v>
      </c>
      <c r="E27" t="s">
        <v>44</v>
      </c>
      <c r="F27" t="s">
        <v>44</v>
      </c>
      <c r="G27" t="s">
        <v>44</v>
      </c>
      <c r="H27" t="s">
        <v>44</v>
      </c>
      <c r="I27">
        <v>2.92106799602747E-2</v>
      </c>
    </row>
    <row r="28" spans="1:9" x14ac:dyDescent="0.2">
      <c r="A28" t="s">
        <v>51</v>
      </c>
      <c r="B28">
        <v>2.92835728075297E-2</v>
      </c>
      <c r="C28" t="s">
        <v>43</v>
      </c>
      <c r="D28" t="s">
        <v>44</v>
      </c>
      <c r="E28" t="s">
        <v>44</v>
      </c>
      <c r="F28" t="s">
        <v>44</v>
      </c>
      <c r="G28">
        <v>4.86974528187454E-2</v>
      </c>
      <c r="H28" t="s">
        <v>44</v>
      </c>
      <c r="I28" t="s">
        <v>44</v>
      </c>
    </row>
    <row r="29" spans="1:9" x14ac:dyDescent="0.2">
      <c r="A29" t="s">
        <v>174</v>
      </c>
      <c r="B29">
        <v>3.0532659747639201E-2</v>
      </c>
      <c r="C29" t="s">
        <v>43</v>
      </c>
      <c r="D29" t="s">
        <v>43</v>
      </c>
      <c r="E29">
        <v>4.0974097323443197E-2</v>
      </c>
      <c r="F29" t="s">
        <v>44</v>
      </c>
      <c r="G29" t="s">
        <v>44</v>
      </c>
      <c r="H29" t="s">
        <v>44</v>
      </c>
      <c r="I29" t="s">
        <v>44</v>
      </c>
    </row>
    <row r="30" spans="1:9" x14ac:dyDescent="0.2">
      <c r="A30" t="s">
        <v>251</v>
      </c>
      <c r="B30">
        <v>3.0532659747639201E-2</v>
      </c>
      <c r="C30" t="s">
        <v>43</v>
      </c>
      <c r="D30" t="s">
        <v>43</v>
      </c>
      <c r="E30" t="s">
        <v>43</v>
      </c>
      <c r="F30" t="s">
        <v>43</v>
      </c>
      <c r="G30" t="s">
        <v>44</v>
      </c>
      <c r="H30" t="s">
        <v>44</v>
      </c>
      <c r="I30" t="s">
        <v>43</v>
      </c>
    </row>
    <row r="31" spans="1:9" x14ac:dyDescent="0.2">
      <c r="A31" t="s">
        <v>271</v>
      </c>
      <c r="B31">
        <v>3.9108168277921102E-2</v>
      </c>
      <c r="C31" t="s">
        <v>44</v>
      </c>
      <c r="D31" t="s">
        <v>44</v>
      </c>
      <c r="E31" t="s">
        <v>44</v>
      </c>
      <c r="F31" t="s">
        <v>44</v>
      </c>
      <c r="G31">
        <v>1.54803590693341E-2</v>
      </c>
      <c r="H31">
        <v>4.88749628656411E-3</v>
      </c>
      <c r="I31">
        <v>9.7349512185692408E-4</v>
      </c>
    </row>
    <row r="32" spans="1:9" x14ac:dyDescent="0.2">
      <c r="A32" t="s">
        <v>92</v>
      </c>
      <c r="B32" t="s">
        <v>44</v>
      </c>
      <c r="C32" t="s">
        <v>43</v>
      </c>
      <c r="D32" t="s">
        <v>44</v>
      </c>
      <c r="E32" t="s">
        <v>44</v>
      </c>
      <c r="F32" t="s">
        <v>44</v>
      </c>
      <c r="G32" t="s">
        <v>44</v>
      </c>
      <c r="H32" t="s">
        <v>44</v>
      </c>
      <c r="I32" t="s">
        <v>44</v>
      </c>
    </row>
    <row r="33" spans="1:9" x14ac:dyDescent="0.2">
      <c r="A33" t="s">
        <v>274</v>
      </c>
      <c r="B33" t="s">
        <v>44</v>
      </c>
      <c r="C33" t="s">
        <v>43</v>
      </c>
      <c r="D33" t="s">
        <v>44</v>
      </c>
      <c r="E33" t="s">
        <v>44</v>
      </c>
      <c r="F33" t="s">
        <v>44</v>
      </c>
      <c r="G33" t="s">
        <v>44</v>
      </c>
      <c r="H33" t="s">
        <v>44</v>
      </c>
      <c r="I33" t="s">
        <v>44</v>
      </c>
    </row>
    <row r="34" spans="1:9" x14ac:dyDescent="0.2">
      <c r="A34" t="s">
        <v>199</v>
      </c>
      <c r="B34" t="s">
        <v>44</v>
      </c>
      <c r="C34" t="s">
        <v>44</v>
      </c>
      <c r="D34" t="s">
        <v>44</v>
      </c>
      <c r="E34" t="s">
        <v>44</v>
      </c>
      <c r="F34" t="s">
        <v>44</v>
      </c>
      <c r="G34">
        <v>1.9453496913172399E-2</v>
      </c>
      <c r="H34">
        <v>5.4997660431217203E-3</v>
      </c>
      <c r="I34">
        <v>2.10700294448884E-4</v>
      </c>
    </row>
    <row r="35" spans="1:9" x14ac:dyDescent="0.2">
      <c r="A35" t="s">
        <v>198</v>
      </c>
      <c r="B35" t="s">
        <v>44</v>
      </c>
      <c r="C35" t="s">
        <v>43</v>
      </c>
      <c r="D35" t="s">
        <v>44</v>
      </c>
      <c r="E35" t="s">
        <v>44</v>
      </c>
      <c r="F35" t="s">
        <v>44</v>
      </c>
      <c r="G35" t="s">
        <v>44</v>
      </c>
      <c r="H35" t="s">
        <v>44</v>
      </c>
      <c r="I35" t="s">
        <v>44</v>
      </c>
    </row>
    <row r="36" spans="1:9" x14ac:dyDescent="0.2">
      <c r="A36" t="s">
        <v>211</v>
      </c>
      <c r="B36" t="s">
        <v>44</v>
      </c>
      <c r="C36" t="s">
        <v>43</v>
      </c>
      <c r="D36" t="s">
        <v>44</v>
      </c>
      <c r="E36" t="s">
        <v>44</v>
      </c>
      <c r="F36" t="s">
        <v>44</v>
      </c>
      <c r="G36" t="s">
        <v>44</v>
      </c>
      <c r="H36" t="s">
        <v>44</v>
      </c>
      <c r="I36" t="s">
        <v>44</v>
      </c>
    </row>
    <row r="37" spans="1:9" x14ac:dyDescent="0.2">
      <c r="A37" t="s">
        <v>279</v>
      </c>
      <c r="B37" t="s">
        <v>44</v>
      </c>
      <c r="C37">
        <v>1.88234853204621E-60</v>
      </c>
      <c r="D37">
        <v>1.3306959061815099E-30</v>
      </c>
      <c r="E37">
        <v>3.7124637907707292E-23</v>
      </c>
      <c r="F37">
        <v>2.9200236932141688E-42</v>
      </c>
      <c r="G37">
        <v>1.1416050760958499E-9</v>
      </c>
      <c r="H37">
        <v>9.1726853681151209E-14</v>
      </c>
      <c r="I37">
        <v>1.08592832021903E-13</v>
      </c>
    </row>
    <row r="38" spans="1:9" x14ac:dyDescent="0.2">
      <c r="A38" t="s">
        <v>277</v>
      </c>
      <c r="B38" t="s">
        <v>44</v>
      </c>
      <c r="C38">
        <v>2.3337518208189801E-7</v>
      </c>
      <c r="D38">
        <v>1.34144715220419E-5</v>
      </c>
      <c r="E38">
        <v>2.2130768174647199E-8</v>
      </c>
      <c r="F38">
        <v>4.0720732145503301E-7</v>
      </c>
      <c r="G38">
        <v>7.4082686720708498E-6</v>
      </c>
      <c r="H38">
        <v>4.7434810358201298E-6</v>
      </c>
      <c r="I38">
        <v>1.16601830174044E-4</v>
      </c>
    </row>
    <row r="39" spans="1:9" x14ac:dyDescent="0.2">
      <c r="A39" t="s">
        <v>113</v>
      </c>
      <c r="B39" t="s">
        <v>44</v>
      </c>
      <c r="C39" t="s">
        <v>44</v>
      </c>
      <c r="D39">
        <v>2.0911522708174099E-3</v>
      </c>
      <c r="E39">
        <v>6.6436812704962501E-12</v>
      </c>
      <c r="F39">
        <v>6.1770046661899794E-5</v>
      </c>
      <c r="G39">
        <v>6.83967310461205E-16</v>
      </c>
      <c r="H39">
        <v>7.0705059929732505E-26</v>
      </c>
      <c r="I39">
        <v>9.3151161544523011E-26</v>
      </c>
    </row>
    <row r="40" spans="1:9" x14ac:dyDescent="0.2">
      <c r="A40" t="s">
        <v>81</v>
      </c>
      <c r="B40" t="s">
        <v>44</v>
      </c>
      <c r="C40">
        <v>7.2308860414504006E-7</v>
      </c>
      <c r="D40">
        <v>4.36986167732866E-4</v>
      </c>
      <c r="E40">
        <v>1.9124250367741401E-3</v>
      </c>
      <c r="F40">
        <v>4.8634470736239201E-4</v>
      </c>
      <c r="G40" t="s">
        <v>44</v>
      </c>
      <c r="H40">
        <v>4.12087183412799E-4</v>
      </c>
      <c r="I40">
        <v>4.2979758156992898E-4</v>
      </c>
    </row>
    <row r="41" spans="1:9" x14ac:dyDescent="0.2">
      <c r="A41" t="s">
        <v>208</v>
      </c>
      <c r="B41" t="s">
        <v>44</v>
      </c>
      <c r="C41" t="s">
        <v>44</v>
      </c>
      <c r="D41">
        <v>1.8550783607233001E-2</v>
      </c>
      <c r="E41">
        <v>5.3840618764081903E-6</v>
      </c>
      <c r="F41">
        <v>1.5349411937419599E-3</v>
      </c>
      <c r="G41">
        <v>9.2006394407034998E-3</v>
      </c>
      <c r="H41">
        <v>1.81648951551951E-4</v>
      </c>
      <c r="I41">
        <v>1.9213270633378599E-5</v>
      </c>
    </row>
    <row r="42" spans="1:9" x14ac:dyDescent="0.2">
      <c r="A42" t="s">
        <v>120</v>
      </c>
      <c r="B42" t="s">
        <v>44</v>
      </c>
      <c r="C42" t="s">
        <v>44</v>
      </c>
      <c r="D42">
        <v>4.9253743074413603E-2</v>
      </c>
      <c r="E42">
        <v>2.13813066842444E-5</v>
      </c>
      <c r="F42">
        <v>7.8204408420212198E-3</v>
      </c>
      <c r="G42">
        <v>4.3013820304426697E-5</v>
      </c>
      <c r="H42">
        <v>5.4491568279807698E-9</v>
      </c>
      <c r="I42">
        <v>5.7891506248923104E-9</v>
      </c>
    </row>
    <row r="43" spans="1:9" x14ac:dyDescent="0.2">
      <c r="A43" t="s">
        <v>117</v>
      </c>
      <c r="B43" t="s">
        <v>44</v>
      </c>
      <c r="C43" t="s">
        <v>44</v>
      </c>
      <c r="D43" t="s">
        <v>44</v>
      </c>
      <c r="E43">
        <v>6.84276987925851E-3</v>
      </c>
      <c r="F43">
        <v>2.1478491506507599E-2</v>
      </c>
      <c r="G43">
        <v>4.4847134449427714E-3</v>
      </c>
      <c r="H43">
        <v>7.4727774151335497E-7</v>
      </c>
      <c r="I43">
        <v>8.1625171515017004E-7</v>
      </c>
    </row>
    <row r="44" spans="1:9" x14ac:dyDescent="0.2">
      <c r="A44" t="s">
        <v>207</v>
      </c>
      <c r="B44" t="s">
        <v>44</v>
      </c>
      <c r="C44" t="s">
        <v>43</v>
      </c>
      <c r="D44" t="s">
        <v>43</v>
      </c>
      <c r="E44" t="s">
        <v>44</v>
      </c>
      <c r="F44">
        <v>3.6672544172576302E-2</v>
      </c>
      <c r="G44" t="s">
        <v>44</v>
      </c>
      <c r="H44">
        <v>5.4642460437164296E-3</v>
      </c>
      <c r="I44">
        <v>9.8129634896980091E-5</v>
      </c>
    </row>
    <row r="45" spans="1:9" x14ac:dyDescent="0.2">
      <c r="A45" t="s">
        <v>70</v>
      </c>
      <c r="B45" t="s">
        <v>44</v>
      </c>
      <c r="C45" t="s">
        <v>43</v>
      </c>
      <c r="D45" t="s">
        <v>44</v>
      </c>
      <c r="E45" t="s">
        <v>44</v>
      </c>
      <c r="F45" t="s">
        <v>44</v>
      </c>
      <c r="G45">
        <v>4.7782155182991698E-2</v>
      </c>
      <c r="H45" t="s">
        <v>44</v>
      </c>
      <c r="I45" t="s">
        <v>44</v>
      </c>
    </row>
    <row r="46" spans="1:9" x14ac:dyDescent="0.2">
      <c r="A46" t="s">
        <v>106</v>
      </c>
      <c r="B46" t="s">
        <v>44</v>
      </c>
      <c r="C46" t="s">
        <v>44</v>
      </c>
      <c r="D46" t="s">
        <v>44</v>
      </c>
      <c r="E46">
        <v>4.0134383397854499E-5</v>
      </c>
      <c r="F46" t="s">
        <v>44</v>
      </c>
      <c r="G46">
        <v>2.6229843621312199E-4</v>
      </c>
      <c r="H46">
        <v>9.44394596401511E-6</v>
      </c>
      <c r="I46">
        <v>9.9807299123940601E-6</v>
      </c>
    </row>
    <row r="47" spans="1:9" x14ac:dyDescent="0.2">
      <c r="A47" t="s">
        <v>140</v>
      </c>
      <c r="B47" t="s">
        <v>44</v>
      </c>
      <c r="C47" t="s">
        <v>44</v>
      </c>
      <c r="D47" t="s">
        <v>44</v>
      </c>
      <c r="E47" t="s">
        <v>44</v>
      </c>
      <c r="F47" t="s">
        <v>44</v>
      </c>
      <c r="G47" t="s">
        <v>44</v>
      </c>
      <c r="H47" t="s">
        <v>44</v>
      </c>
      <c r="I47">
        <v>4.4963872106104599E-2</v>
      </c>
    </row>
    <row r="48" spans="1:9" x14ac:dyDescent="0.2">
      <c r="A48" t="s">
        <v>157</v>
      </c>
      <c r="B48" t="s">
        <v>44</v>
      </c>
      <c r="C48" t="s">
        <v>44</v>
      </c>
      <c r="D48" t="s">
        <v>44</v>
      </c>
      <c r="E48" t="s">
        <v>44</v>
      </c>
      <c r="F48" t="s">
        <v>44</v>
      </c>
      <c r="G48" t="s">
        <v>44</v>
      </c>
      <c r="H48" t="s">
        <v>44</v>
      </c>
      <c r="I48" t="s">
        <v>44</v>
      </c>
    </row>
    <row r="49" spans="1:9" x14ac:dyDescent="0.2">
      <c r="A49" t="s">
        <v>200</v>
      </c>
      <c r="B49" t="s">
        <v>44</v>
      </c>
      <c r="C49" t="s">
        <v>44</v>
      </c>
      <c r="D49" t="s">
        <v>44</v>
      </c>
      <c r="E49" t="s">
        <v>44</v>
      </c>
      <c r="F49" t="s">
        <v>44</v>
      </c>
      <c r="G49" t="s">
        <v>44</v>
      </c>
      <c r="H49" t="s">
        <v>44</v>
      </c>
      <c r="I49">
        <v>4.570982348656099E-2</v>
      </c>
    </row>
    <row r="50" spans="1:9" x14ac:dyDescent="0.2">
      <c r="A50" t="s">
        <v>201</v>
      </c>
      <c r="B50" t="s">
        <v>44</v>
      </c>
      <c r="C50" t="s">
        <v>44</v>
      </c>
      <c r="D50" t="s">
        <v>44</v>
      </c>
      <c r="E50" t="s">
        <v>44</v>
      </c>
      <c r="F50" t="s">
        <v>44</v>
      </c>
      <c r="G50" t="s">
        <v>44</v>
      </c>
      <c r="H50" t="s">
        <v>44</v>
      </c>
      <c r="I50" t="s">
        <v>44</v>
      </c>
    </row>
    <row r="51" spans="1:9" x14ac:dyDescent="0.2">
      <c r="A51" t="s">
        <v>213</v>
      </c>
      <c r="B51" t="s">
        <v>44</v>
      </c>
      <c r="C51" t="s">
        <v>44</v>
      </c>
      <c r="D51" t="s">
        <v>44</v>
      </c>
      <c r="E51" t="s">
        <v>44</v>
      </c>
      <c r="F51" t="s">
        <v>44</v>
      </c>
      <c r="G51" t="s">
        <v>44</v>
      </c>
      <c r="H51" t="s">
        <v>44</v>
      </c>
      <c r="I51" t="s">
        <v>44</v>
      </c>
    </row>
    <row r="52" spans="1:9" x14ac:dyDescent="0.2">
      <c r="A52" t="s">
        <v>245</v>
      </c>
      <c r="B52" t="s">
        <v>44</v>
      </c>
      <c r="C52" t="s">
        <v>44</v>
      </c>
      <c r="D52" t="s">
        <v>44</v>
      </c>
      <c r="E52" t="s">
        <v>44</v>
      </c>
      <c r="F52" t="s">
        <v>44</v>
      </c>
      <c r="G52" t="s">
        <v>44</v>
      </c>
      <c r="H52" t="s">
        <v>44</v>
      </c>
      <c r="I52" t="s">
        <v>44</v>
      </c>
    </row>
    <row r="53" spans="1:9" x14ac:dyDescent="0.2">
      <c r="A53" t="s">
        <v>272</v>
      </c>
      <c r="B53" t="s">
        <v>44</v>
      </c>
      <c r="C53" t="s">
        <v>43</v>
      </c>
      <c r="D53" t="s">
        <v>44</v>
      </c>
      <c r="E53" t="s">
        <v>43</v>
      </c>
      <c r="F53" t="s">
        <v>44</v>
      </c>
      <c r="G53" t="s">
        <v>44</v>
      </c>
      <c r="H53" t="s">
        <v>44</v>
      </c>
      <c r="I53" t="s">
        <v>44</v>
      </c>
    </row>
    <row r="54" spans="1:9" x14ac:dyDescent="0.2">
      <c r="A54" t="s">
        <v>273</v>
      </c>
      <c r="B54" t="s">
        <v>44</v>
      </c>
      <c r="C54" t="s">
        <v>43</v>
      </c>
      <c r="D54" t="s">
        <v>43</v>
      </c>
      <c r="E54" t="s">
        <v>44</v>
      </c>
      <c r="F54" t="s">
        <v>44</v>
      </c>
      <c r="G54" t="s">
        <v>44</v>
      </c>
      <c r="H54" t="s">
        <v>44</v>
      </c>
      <c r="I54" t="s">
        <v>44</v>
      </c>
    </row>
    <row r="55" spans="1:9" x14ac:dyDescent="0.2">
      <c r="A55" t="s">
        <v>41</v>
      </c>
      <c r="B55" t="s">
        <v>44</v>
      </c>
      <c r="C55" t="s">
        <v>44</v>
      </c>
      <c r="D55" t="s">
        <v>44</v>
      </c>
      <c r="E55" t="s">
        <v>44</v>
      </c>
      <c r="F55" t="s">
        <v>44</v>
      </c>
      <c r="G55" t="s">
        <v>44</v>
      </c>
      <c r="H55" t="s">
        <v>44</v>
      </c>
      <c r="I55" t="s">
        <v>44</v>
      </c>
    </row>
    <row r="56" spans="1:9" x14ac:dyDescent="0.2">
      <c r="A56" t="s">
        <v>123</v>
      </c>
      <c r="B56" t="s">
        <v>44</v>
      </c>
      <c r="C56" t="s">
        <v>43</v>
      </c>
      <c r="D56" t="s">
        <v>44</v>
      </c>
      <c r="E56" t="s">
        <v>44</v>
      </c>
      <c r="F56" t="s">
        <v>43</v>
      </c>
      <c r="G56" t="s">
        <v>44</v>
      </c>
      <c r="H56" t="s">
        <v>44</v>
      </c>
      <c r="I56" t="s">
        <v>44</v>
      </c>
    </row>
    <row r="57" spans="1:9" x14ac:dyDescent="0.2">
      <c r="A57" t="s">
        <v>265</v>
      </c>
      <c r="B57" t="s">
        <v>44</v>
      </c>
      <c r="C57" t="s">
        <v>43</v>
      </c>
      <c r="D57" t="s">
        <v>43</v>
      </c>
      <c r="E57" t="s">
        <v>43</v>
      </c>
      <c r="F57" t="s">
        <v>43</v>
      </c>
      <c r="G57" t="s">
        <v>43</v>
      </c>
      <c r="H57" t="s">
        <v>44</v>
      </c>
      <c r="I57" t="s">
        <v>44</v>
      </c>
    </row>
    <row r="58" spans="1:9" x14ac:dyDescent="0.2">
      <c r="A58" t="s">
        <v>110</v>
      </c>
      <c r="B58" t="s">
        <v>44</v>
      </c>
      <c r="C58" t="s">
        <v>43</v>
      </c>
      <c r="D58">
        <v>1.9348297370068199E-8</v>
      </c>
      <c r="E58">
        <v>7.5182863294526508E-11</v>
      </c>
      <c r="F58">
        <v>4.0430156663939198E-7</v>
      </c>
      <c r="G58">
        <v>2.2415074321297299E-13</v>
      </c>
      <c r="H58">
        <v>1.31410468215977E-11</v>
      </c>
      <c r="I58">
        <v>5.5919363407787492E-11</v>
      </c>
    </row>
    <row r="59" spans="1:9" x14ac:dyDescent="0.2">
      <c r="A59" t="s">
        <v>118</v>
      </c>
      <c r="B59" t="s">
        <v>44</v>
      </c>
      <c r="C59" t="s">
        <v>43</v>
      </c>
      <c r="D59" t="s">
        <v>43</v>
      </c>
      <c r="E59">
        <v>1.21257878739523E-4</v>
      </c>
      <c r="F59">
        <v>2.3463051561676599E-5</v>
      </c>
      <c r="G59">
        <v>1.84578287106265E-4</v>
      </c>
      <c r="H59">
        <v>1.8676378077072401E-5</v>
      </c>
      <c r="I59">
        <v>8.0411856742938095E-5</v>
      </c>
    </row>
    <row r="60" spans="1:9" x14ac:dyDescent="0.2">
      <c r="A60" t="s">
        <v>100</v>
      </c>
      <c r="B60" t="s">
        <v>44</v>
      </c>
      <c r="C60" t="s">
        <v>44</v>
      </c>
      <c r="D60">
        <v>5.7469615935554002E-4</v>
      </c>
      <c r="E60">
        <v>1.9684588571994598E-5</v>
      </c>
      <c r="F60">
        <v>5.4605567535579713E-5</v>
      </c>
      <c r="G60">
        <v>2.3142691467336E-3</v>
      </c>
      <c r="H60">
        <v>3.98042797154956E-6</v>
      </c>
      <c r="I60">
        <v>4.1403698321906697E-6</v>
      </c>
    </row>
    <row r="61" spans="1:9" x14ac:dyDescent="0.2">
      <c r="A61" t="s">
        <v>159</v>
      </c>
      <c r="B61" t="s">
        <v>44</v>
      </c>
      <c r="C61" t="s">
        <v>44</v>
      </c>
      <c r="D61">
        <v>9.4442865506644495E-3</v>
      </c>
      <c r="E61">
        <v>8.6387951743309085E-3</v>
      </c>
      <c r="F61">
        <v>5.0274466872203799E-4</v>
      </c>
      <c r="G61">
        <v>4.3589079762897708E-5</v>
      </c>
      <c r="H61">
        <v>9.8399980138814096E-5</v>
      </c>
      <c r="I61">
        <v>1.01369867778833E-4</v>
      </c>
    </row>
    <row r="62" spans="1:9" x14ac:dyDescent="0.2">
      <c r="A62" t="s">
        <v>156</v>
      </c>
      <c r="B62" t="s">
        <v>44</v>
      </c>
      <c r="C62" t="s">
        <v>43</v>
      </c>
      <c r="D62" t="s">
        <v>44</v>
      </c>
      <c r="E62">
        <v>2.1207360801832301E-3</v>
      </c>
      <c r="F62">
        <v>5.548419238791E-4</v>
      </c>
      <c r="G62" t="s">
        <v>44</v>
      </c>
      <c r="H62">
        <v>4.2017119306794904E-3</v>
      </c>
      <c r="I62">
        <v>4.2776582989707103E-3</v>
      </c>
    </row>
    <row r="63" spans="1:9" x14ac:dyDescent="0.2">
      <c r="A63" t="s">
        <v>163</v>
      </c>
      <c r="B63" t="s">
        <v>44</v>
      </c>
      <c r="C63" t="s">
        <v>44</v>
      </c>
      <c r="D63">
        <v>4.2954869889723002E-3</v>
      </c>
      <c r="E63">
        <v>2.1624213756420698E-3</v>
      </c>
      <c r="F63">
        <v>7.2536829001343594E-3</v>
      </c>
      <c r="G63">
        <v>3.2814853747257502E-3</v>
      </c>
      <c r="H63">
        <v>2.7687546133581199E-2</v>
      </c>
      <c r="I63">
        <v>1.91682974782892E-3</v>
      </c>
    </row>
    <row r="64" spans="1:9" x14ac:dyDescent="0.2">
      <c r="A64" t="s">
        <v>189</v>
      </c>
      <c r="B64" t="s">
        <v>44</v>
      </c>
      <c r="C64" t="s">
        <v>43</v>
      </c>
      <c r="D64">
        <v>5.2137365801962496E-3</v>
      </c>
      <c r="E64">
        <v>2.0561123419371101E-2</v>
      </c>
      <c r="F64">
        <v>1.24924376814134E-2</v>
      </c>
      <c r="G64">
        <v>2.3389026176234499E-2</v>
      </c>
      <c r="H64" t="s">
        <v>44</v>
      </c>
      <c r="I64" t="s">
        <v>44</v>
      </c>
    </row>
    <row r="65" spans="1:9" x14ac:dyDescent="0.2">
      <c r="A65" t="s">
        <v>84</v>
      </c>
      <c r="B65" t="s">
        <v>44</v>
      </c>
      <c r="C65">
        <v>2.0224765889112501E-2</v>
      </c>
      <c r="D65" t="s">
        <v>44</v>
      </c>
      <c r="E65">
        <v>3.9141376375738203E-2</v>
      </c>
      <c r="F65">
        <v>2.5237607480141502E-2</v>
      </c>
      <c r="G65" t="s">
        <v>44</v>
      </c>
      <c r="H65">
        <v>4.7870595731650499E-2</v>
      </c>
      <c r="I65" t="s">
        <v>44</v>
      </c>
    </row>
    <row r="66" spans="1:9" x14ac:dyDescent="0.2">
      <c r="A66" t="s">
        <v>267</v>
      </c>
      <c r="B66" t="s">
        <v>44</v>
      </c>
      <c r="C66" t="s">
        <v>43</v>
      </c>
      <c r="D66" t="s">
        <v>44</v>
      </c>
      <c r="E66">
        <v>1.00179065829651E-3</v>
      </c>
      <c r="F66">
        <v>3.5323271397579202E-2</v>
      </c>
      <c r="G66">
        <v>5.28657649440443E-3</v>
      </c>
      <c r="H66">
        <v>4.2350892011482302E-2</v>
      </c>
      <c r="I66">
        <v>1.9914473435942302E-2</v>
      </c>
    </row>
    <row r="67" spans="1:9" x14ac:dyDescent="0.2">
      <c r="A67" t="s">
        <v>169</v>
      </c>
      <c r="B67" t="s">
        <v>44</v>
      </c>
      <c r="C67" t="s">
        <v>43</v>
      </c>
      <c r="D67">
        <v>1.7177855105618402E-2</v>
      </c>
      <c r="E67" t="s">
        <v>44</v>
      </c>
      <c r="F67">
        <v>3.9774299884977798E-2</v>
      </c>
      <c r="G67" t="s">
        <v>44</v>
      </c>
      <c r="H67">
        <v>4.9041332155766899E-2</v>
      </c>
      <c r="I67">
        <v>4.9405962139501901E-2</v>
      </c>
    </row>
    <row r="68" spans="1:9" x14ac:dyDescent="0.2">
      <c r="A68" t="s">
        <v>47</v>
      </c>
      <c r="B68" t="s">
        <v>44</v>
      </c>
      <c r="C68" t="s">
        <v>44</v>
      </c>
      <c r="D68" t="s">
        <v>44</v>
      </c>
      <c r="E68" t="s">
        <v>44</v>
      </c>
      <c r="F68" t="s">
        <v>44</v>
      </c>
      <c r="G68" t="s">
        <v>44</v>
      </c>
      <c r="H68" t="s">
        <v>44</v>
      </c>
      <c r="I68" t="s">
        <v>44</v>
      </c>
    </row>
    <row r="69" spans="1:9" x14ac:dyDescent="0.2">
      <c r="A69" t="s">
        <v>58</v>
      </c>
      <c r="B69" t="s">
        <v>44</v>
      </c>
      <c r="C69" t="s">
        <v>44</v>
      </c>
      <c r="D69" t="s">
        <v>43</v>
      </c>
      <c r="E69">
        <v>4.7892551489430403E-3</v>
      </c>
      <c r="F69" t="s">
        <v>44</v>
      </c>
      <c r="G69">
        <v>2.6560039375930499E-2</v>
      </c>
      <c r="H69">
        <v>4.6467533673864901E-4</v>
      </c>
      <c r="I69">
        <v>1.7132052237076099E-3</v>
      </c>
    </row>
    <row r="70" spans="1:9" x14ac:dyDescent="0.2">
      <c r="A70" t="s">
        <v>71</v>
      </c>
      <c r="B70" t="s">
        <v>44</v>
      </c>
      <c r="C70" t="s">
        <v>43</v>
      </c>
      <c r="D70" t="s">
        <v>44</v>
      </c>
      <c r="E70" t="s">
        <v>44</v>
      </c>
      <c r="F70" t="s">
        <v>44</v>
      </c>
      <c r="G70">
        <v>4.7113621041496214E-3</v>
      </c>
      <c r="H70" t="s">
        <v>44</v>
      </c>
      <c r="I70" t="s">
        <v>44</v>
      </c>
    </row>
    <row r="71" spans="1:9" x14ac:dyDescent="0.2">
      <c r="A71" t="s">
        <v>91</v>
      </c>
      <c r="B71" t="s">
        <v>44</v>
      </c>
      <c r="C71" t="s">
        <v>43</v>
      </c>
      <c r="D71" t="s">
        <v>43</v>
      </c>
      <c r="E71" t="s">
        <v>43</v>
      </c>
      <c r="F71" t="s">
        <v>44</v>
      </c>
      <c r="G71" t="s">
        <v>43</v>
      </c>
      <c r="H71" t="s">
        <v>44</v>
      </c>
      <c r="I71" t="s">
        <v>44</v>
      </c>
    </row>
    <row r="72" spans="1:9" x14ac:dyDescent="0.2">
      <c r="A72" t="s">
        <v>98</v>
      </c>
      <c r="B72" t="s">
        <v>44</v>
      </c>
      <c r="C72" t="s">
        <v>43</v>
      </c>
      <c r="D72" t="s">
        <v>44</v>
      </c>
      <c r="E72" t="s">
        <v>44</v>
      </c>
      <c r="F72" t="s">
        <v>44</v>
      </c>
      <c r="G72">
        <v>1.3871578178734899E-2</v>
      </c>
      <c r="H72">
        <v>2.42820783880443E-2</v>
      </c>
      <c r="I72">
        <v>4.3581267182292601E-4</v>
      </c>
    </row>
    <row r="73" spans="1:9" x14ac:dyDescent="0.2">
      <c r="A73" t="s">
        <v>129</v>
      </c>
      <c r="B73" t="s">
        <v>44</v>
      </c>
      <c r="C73">
        <v>8.0585137628213697E-4</v>
      </c>
      <c r="D73" t="s">
        <v>44</v>
      </c>
      <c r="E73" t="s">
        <v>44</v>
      </c>
      <c r="F73" t="s">
        <v>44</v>
      </c>
      <c r="G73" t="s">
        <v>44</v>
      </c>
      <c r="H73" t="s">
        <v>44</v>
      </c>
      <c r="I73" t="s">
        <v>44</v>
      </c>
    </row>
    <row r="74" spans="1:9" x14ac:dyDescent="0.2">
      <c r="A74" t="s">
        <v>139</v>
      </c>
      <c r="B74" t="s">
        <v>44</v>
      </c>
      <c r="C74" t="s">
        <v>43</v>
      </c>
      <c r="D74" t="s">
        <v>44</v>
      </c>
      <c r="E74" t="s">
        <v>44</v>
      </c>
      <c r="F74" t="s">
        <v>44</v>
      </c>
      <c r="G74" t="s">
        <v>44</v>
      </c>
      <c r="H74" t="s">
        <v>44</v>
      </c>
      <c r="I74" t="s">
        <v>44</v>
      </c>
    </row>
    <row r="75" spans="1:9" x14ac:dyDescent="0.2">
      <c r="A75" t="s">
        <v>144</v>
      </c>
      <c r="B75" t="s">
        <v>44</v>
      </c>
      <c r="C75" t="s">
        <v>43</v>
      </c>
      <c r="D75" t="s">
        <v>43</v>
      </c>
      <c r="E75" t="s">
        <v>44</v>
      </c>
      <c r="F75" t="s">
        <v>44</v>
      </c>
      <c r="G75" t="s">
        <v>44</v>
      </c>
      <c r="H75" t="s">
        <v>44</v>
      </c>
      <c r="I75" t="s">
        <v>44</v>
      </c>
    </row>
    <row r="76" spans="1:9" x14ac:dyDescent="0.2">
      <c r="A76" t="s">
        <v>148</v>
      </c>
      <c r="B76" t="s">
        <v>44</v>
      </c>
      <c r="C76" t="s">
        <v>44</v>
      </c>
      <c r="D76" t="s">
        <v>44</v>
      </c>
      <c r="E76" t="s">
        <v>44</v>
      </c>
      <c r="F76" t="s">
        <v>44</v>
      </c>
      <c r="G76" t="s">
        <v>44</v>
      </c>
      <c r="H76" t="s">
        <v>44</v>
      </c>
      <c r="I76" t="s">
        <v>44</v>
      </c>
    </row>
    <row r="77" spans="1:9" x14ac:dyDescent="0.2">
      <c r="A77" t="s">
        <v>183</v>
      </c>
      <c r="B77" t="s">
        <v>44</v>
      </c>
      <c r="C77" t="s">
        <v>44</v>
      </c>
      <c r="D77" t="s">
        <v>44</v>
      </c>
      <c r="E77" t="s">
        <v>44</v>
      </c>
      <c r="F77" t="s">
        <v>44</v>
      </c>
      <c r="G77" t="s">
        <v>44</v>
      </c>
      <c r="H77" t="s">
        <v>44</v>
      </c>
      <c r="I77">
        <v>4.1367866413224097E-2</v>
      </c>
    </row>
    <row r="78" spans="1:9" x14ac:dyDescent="0.2">
      <c r="A78" t="s">
        <v>190</v>
      </c>
      <c r="B78" t="s">
        <v>44</v>
      </c>
      <c r="C78" t="s">
        <v>43</v>
      </c>
      <c r="D78" t="s">
        <v>44</v>
      </c>
      <c r="E78" t="s">
        <v>44</v>
      </c>
      <c r="F78" t="s">
        <v>44</v>
      </c>
      <c r="G78" t="s">
        <v>44</v>
      </c>
      <c r="H78" t="s">
        <v>44</v>
      </c>
      <c r="I78" t="s">
        <v>44</v>
      </c>
    </row>
    <row r="79" spans="1:9" x14ac:dyDescent="0.2">
      <c r="A79" t="s">
        <v>197</v>
      </c>
      <c r="B79" t="s">
        <v>44</v>
      </c>
      <c r="C79" t="s">
        <v>43</v>
      </c>
      <c r="D79" t="s">
        <v>44</v>
      </c>
      <c r="E79" t="s">
        <v>44</v>
      </c>
      <c r="F79" t="s">
        <v>44</v>
      </c>
      <c r="G79" t="s">
        <v>44</v>
      </c>
      <c r="H79" t="s">
        <v>44</v>
      </c>
      <c r="I79" t="s">
        <v>44</v>
      </c>
    </row>
    <row r="80" spans="1:9" x14ac:dyDescent="0.2">
      <c r="A80" t="s">
        <v>220</v>
      </c>
      <c r="B80" t="s">
        <v>44</v>
      </c>
      <c r="C80" t="s">
        <v>43</v>
      </c>
      <c r="D80" t="s">
        <v>43</v>
      </c>
      <c r="E80" t="s">
        <v>44</v>
      </c>
      <c r="F80" t="s">
        <v>44</v>
      </c>
      <c r="G80" t="s">
        <v>44</v>
      </c>
      <c r="H80">
        <v>5.6866449307793896E-3</v>
      </c>
      <c r="I80" t="s">
        <v>44</v>
      </c>
    </row>
    <row r="81" spans="1:9" x14ac:dyDescent="0.2">
      <c r="A81" t="s">
        <v>237</v>
      </c>
      <c r="B81" t="s">
        <v>44</v>
      </c>
      <c r="C81" t="s">
        <v>44</v>
      </c>
      <c r="D81" t="s">
        <v>44</v>
      </c>
      <c r="E81" t="s">
        <v>44</v>
      </c>
      <c r="F81" t="s">
        <v>44</v>
      </c>
      <c r="G81" t="s">
        <v>44</v>
      </c>
      <c r="H81" t="s">
        <v>44</v>
      </c>
      <c r="I81" t="s">
        <v>44</v>
      </c>
    </row>
    <row r="82" spans="1:9" x14ac:dyDescent="0.2">
      <c r="A82" t="s">
        <v>246</v>
      </c>
      <c r="B82" t="s">
        <v>44</v>
      </c>
      <c r="C82" t="s">
        <v>43</v>
      </c>
      <c r="D82" t="s">
        <v>43</v>
      </c>
      <c r="E82" t="s">
        <v>44</v>
      </c>
      <c r="F82" t="s">
        <v>44</v>
      </c>
      <c r="G82" t="s">
        <v>44</v>
      </c>
      <c r="H82" t="s">
        <v>44</v>
      </c>
      <c r="I82" t="s">
        <v>44</v>
      </c>
    </row>
    <row r="83" spans="1:9" x14ac:dyDescent="0.2">
      <c r="A83" t="s">
        <v>256</v>
      </c>
      <c r="B83" t="s">
        <v>44</v>
      </c>
      <c r="C83" t="s">
        <v>43</v>
      </c>
      <c r="D83">
        <v>3.07806315106385E-2</v>
      </c>
      <c r="E83" t="s">
        <v>44</v>
      </c>
      <c r="F83" t="s">
        <v>44</v>
      </c>
      <c r="G83">
        <v>5.7369442589337901E-3</v>
      </c>
      <c r="H83" t="s">
        <v>44</v>
      </c>
      <c r="I83" t="s">
        <v>44</v>
      </c>
    </row>
    <row r="84" spans="1:9" x14ac:dyDescent="0.2">
      <c r="A84" t="s">
        <v>66</v>
      </c>
      <c r="B84" t="s">
        <v>44</v>
      </c>
      <c r="C84" t="s">
        <v>43</v>
      </c>
      <c r="D84" t="s">
        <v>43</v>
      </c>
      <c r="E84" t="s">
        <v>43</v>
      </c>
      <c r="F84" t="s">
        <v>43</v>
      </c>
      <c r="G84" t="s">
        <v>43</v>
      </c>
      <c r="H84" t="s">
        <v>44</v>
      </c>
      <c r="I84" t="s">
        <v>43</v>
      </c>
    </row>
    <row r="85" spans="1:9" x14ac:dyDescent="0.2">
      <c r="A85" t="s">
        <v>73</v>
      </c>
      <c r="B85" t="s">
        <v>44</v>
      </c>
      <c r="C85" t="s">
        <v>43</v>
      </c>
      <c r="D85" t="s">
        <v>43</v>
      </c>
      <c r="E85" t="s">
        <v>43</v>
      </c>
      <c r="F85" t="s">
        <v>43</v>
      </c>
      <c r="G85" t="s">
        <v>44</v>
      </c>
      <c r="H85" t="s">
        <v>43</v>
      </c>
      <c r="I85" t="s">
        <v>43</v>
      </c>
    </row>
    <row r="86" spans="1:9" x14ac:dyDescent="0.2">
      <c r="A86" t="s">
        <v>83</v>
      </c>
      <c r="B86" t="s">
        <v>44</v>
      </c>
      <c r="C86" t="s">
        <v>43</v>
      </c>
      <c r="D86" t="s">
        <v>43</v>
      </c>
      <c r="E86" t="s">
        <v>44</v>
      </c>
      <c r="F86" t="s">
        <v>43</v>
      </c>
      <c r="G86" t="s">
        <v>44</v>
      </c>
      <c r="H86" t="s">
        <v>44</v>
      </c>
      <c r="I86" t="s">
        <v>44</v>
      </c>
    </row>
    <row r="87" spans="1:9" x14ac:dyDescent="0.2">
      <c r="A87" t="s">
        <v>88</v>
      </c>
      <c r="B87" t="s">
        <v>44</v>
      </c>
      <c r="C87" t="s">
        <v>43</v>
      </c>
      <c r="D87" t="s">
        <v>43</v>
      </c>
      <c r="E87" t="s">
        <v>44</v>
      </c>
      <c r="F87" t="s">
        <v>43</v>
      </c>
      <c r="G87" t="s">
        <v>44</v>
      </c>
      <c r="H87" t="s">
        <v>44</v>
      </c>
      <c r="I87" t="s">
        <v>44</v>
      </c>
    </row>
    <row r="88" spans="1:9" x14ac:dyDescent="0.2">
      <c r="A88" t="s">
        <v>99</v>
      </c>
      <c r="B88" t="s">
        <v>44</v>
      </c>
      <c r="C88" t="s">
        <v>43</v>
      </c>
      <c r="D88" t="s">
        <v>43</v>
      </c>
      <c r="E88" t="s">
        <v>44</v>
      </c>
      <c r="F88" t="s">
        <v>43</v>
      </c>
      <c r="G88" t="s">
        <v>44</v>
      </c>
      <c r="H88" t="s">
        <v>44</v>
      </c>
      <c r="I88">
        <v>4.1367866413224097E-2</v>
      </c>
    </row>
    <row r="89" spans="1:9" x14ac:dyDescent="0.2">
      <c r="A89" t="s">
        <v>105</v>
      </c>
      <c r="B89" t="s">
        <v>44</v>
      </c>
      <c r="C89" t="s">
        <v>43</v>
      </c>
      <c r="D89" t="s">
        <v>43</v>
      </c>
      <c r="E89" t="s">
        <v>44</v>
      </c>
      <c r="F89" t="s">
        <v>43</v>
      </c>
      <c r="G89" t="s">
        <v>44</v>
      </c>
      <c r="H89" t="s">
        <v>44</v>
      </c>
      <c r="I89" t="s">
        <v>44</v>
      </c>
    </row>
    <row r="90" spans="1:9" x14ac:dyDescent="0.2">
      <c r="A90" t="s">
        <v>121</v>
      </c>
      <c r="B90" t="s">
        <v>44</v>
      </c>
      <c r="C90" t="s">
        <v>43</v>
      </c>
      <c r="D90" t="s">
        <v>44</v>
      </c>
      <c r="E90" t="s">
        <v>43</v>
      </c>
      <c r="F90" t="s">
        <v>43</v>
      </c>
      <c r="G90" t="s">
        <v>44</v>
      </c>
      <c r="H90" t="s">
        <v>44</v>
      </c>
      <c r="I90" t="s">
        <v>44</v>
      </c>
    </row>
    <row r="91" spans="1:9" x14ac:dyDescent="0.2">
      <c r="A91" t="s">
        <v>122</v>
      </c>
      <c r="B91" t="s">
        <v>44</v>
      </c>
      <c r="C91" t="s">
        <v>43</v>
      </c>
      <c r="D91" t="s">
        <v>44</v>
      </c>
      <c r="E91" t="s">
        <v>44</v>
      </c>
      <c r="F91" t="s">
        <v>43</v>
      </c>
      <c r="G91" t="s">
        <v>44</v>
      </c>
      <c r="H91" t="s">
        <v>44</v>
      </c>
      <c r="I91" t="s">
        <v>44</v>
      </c>
    </row>
    <row r="92" spans="1:9" x14ac:dyDescent="0.2">
      <c r="A92" t="s">
        <v>125</v>
      </c>
      <c r="B92" t="s">
        <v>44</v>
      </c>
      <c r="C92" t="s">
        <v>43</v>
      </c>
      <c r="D92" t="s">
        <v>43</v>
      </c>
      <c r="E92" t="s">
        <v>44</v>
      </c>
      <c r="F92" t="s">
        <v>43</v>
      </c>
      <c r="G92" t="s">
        <v>44</v>
      </c>
      <c r="H92" t="s">
        <v>44</v>
      </c>
      <c r="I92" t="s">
        <v>44</v>
      </c>
    </row>
    <row r="93" spans="1:9" x14ac:dyDescent="0.2">
      <c r="A93" t="s">
        <v>160</v>
      </c>
      <c r="B93" t="s">
        <v>44</v>
      </c>
      <c r="C93" t="s">
        <v>43</v>
      </c>
      <c r="D93" t="s">
        <v>44</v>
      </c>
      <c r="E93" t="s">
        <v>44</v>
      </c>
      <c r="F93" t="s">
        <v>43</v>
      </c>
      <c r="G93" t="s">
        <v>44</v>
      </c>
      <c r="H93" t="s">
        <v>44</v>
      </c>
      <c r="I93" t="s">
        <v>44</v>
      </c>
    </row>
    <row r="94" spans="1:9" x14ac:dyDescent="0.2">
      <c r="A94" t="s">
        <v>161</v>
      </c>
      <c r="B94" t="s">
        <v>44</v>
      </c>
      <c r="C94" t="s">
        <v>43</v>
      </c>
      <c r="D94" t="s">
        <v>43</v>
      </c>
      <c r="E94" t="s">
        <v>43</v>
      </c>
      <c r="F94" t="s">
        <v>43</v>
      </c>
      <c r="G94" t="s">
        <v>44</v>
      </c>
      <c r="H94" t="s">
        <v>44</v>
      </c>
      <c r="I94" t="s">
        <v>44</v>
      </c>
    </row>
    <row r="95" spans="1:9" x14ac:dyDescent="0.2">
      <c r="A95" t="s">
        <v>175</v>
      </c>
      <c r="B95" t="s">
        <v>44</v>
      </c>
      <c r="C95" t="s">
        <v>43</v>
      </c>
      <c r="D95" t="s">
        <v>43</v>
      </c>
      <c r="E95" t="s">
        <v>43</v>
      </c>
      <c r="F95" t="s">
        <v>43</v>
      </c>
      <c r="G95" t="s">
        <v>43</v>
      </c>
      <c r="H95" t="s">
        <v>43</v>
      </c>
      <c r="I95" t="s">
        <v>43</v>
      </c>
    </row>
    <row r="96" spans="1:9" x14ac:dyDescent="0.2">
      <c r="A96" t="s">
        <v>177</v>
      </c>
      <c r="B96" t="s">
        <v>44</v>
      </c>
      <c r="C96" t="s">
        <v>43</v>
      </c>
      <c r="D96" t="s">
        <v>43</v>
      </c>
      <c r="E96" t="s">
        <v>43</v>
      </c>
      <c r="F96" t="s">
        <v>43</v>
      </c>
      <c r="G96" t="s">
        <v>44</v>
      </c>
      <c r="H96" t="s">
        <v>44</v>
      </c>
      <c r="I96" t="s">
        <v>44</v>
      </c>
    </row>
    <row r="97" spans="1:9" x14ac:dyDescent="0.2">
      <c r="A97" t="s">
        <v>187</v>
      </c>
      <c r="B97" t="s">
        <v>44</v>
      </c>
      <c r="C97" t="s">
        <v>44</v>
      </c>
      <c r="D97" t="s">
        <v>43</v>
      </c>
      <c r="E97" t="s">
        <v>44</v>
      </c>
      <c r="F97" t="s">
        <v>43</v>
      </c>
      <c r="G97" t="s">
        <v>44</v>
      </c>
      <c r="H97" t="s">
        <v>44</v>
      </c>
      <c r="I97" t="s">
        <v>44</v>
      </c>
    </row>
    <row r="98" spans="1:9" x14ac:dyDescent="0.2">
      <c r="A98" t="s">
        <v>188</v>
      </c>
      <c r="B98" t="s">
        <v>44</v>
      </c>
      <c r="C98" t="s">
        <v>44</v>
      </c>
      <c r="D98" t="s">
        <v>44</v>
      </c>
      <c r="E98" t="s">
        <v>44</v>
      </c>
      <c r="F98" t="s">
        <v>43</v>
      </c>
      <c r="G98" t="s">
        <v>44</v>
      </c>
      <c r="H98" t="s">
        <v>44</v>
      </c>
      <c r="I98" t="s">
        <v>44</v>
      </c>
    </row>
    <row r="99" spans="1:9" x14ac:dyDescent="0.2">
      <c r="A99" t="s">
        <v>193</v>
      </c>
      <c r="B99" t="s">
        <v>44</v>
      </c>
      <c r="C99" t="s">
        <v>43</v>
      </c>
      <c r="D99" t="s">
        <v>43</v>
      </c>
      <c r="E99" t="s">
        <v>43</v>
      </c>
      <c r="F99" t="s">
        <v>43</v>
      </c>
      <c r="G99" t="s">
        <v>44</v>
      </c>
      <c r="H99" t="s">
        <v>43</v>
      </c>
      <c r="I99" t="s">
        <v>44</v>
      </c>
    </row>
    <row r="100" spans="1:9" x14ac:dyDescent="0.2">
      <c r="A100" t="s">
        <v>196</v>
      </c>
      <c r="B100" t="s">
        <v>44</v>
      </c>
      <c r="C100" t="s">
        <v>44</v>
      </c>
      <c r="D100" t="s">
        <v>44</v>
      </c>
      <c r="E100" t="s">
        <v>44</v>
      </c>
      <c r="F100" t="s">
        <v>43</v>
      </c>
      <c r="G100" t="s">
        <v>43</v>
      </c>
      <c r="H100" t="s">
        <v>44</v>
      </c>
      <c r="I100" t="s">
        <v>44</v>
      </c>
    </row>
    <row r="101" spans="1:9" x14ac:dyDescent="0.2">
      <c r="A101" t="s">
        <v>205</v>
      </c>
      <c r="B101" t="s">
        <v>44</v>
      </c>
      <c r="C101" t="s">
        <v>43</v>
      </c>
      <c r="D101" t="s">
        <v>43</v>
      </c>
      <c r="E101" t="s">
        <v>44</v>
      </c>
      <c r="F101" t="s">
        <v>43</v>
      </c>
      <c r="G101" t="s">
        <v>44</v>
      </c>
      <c r="H101" t="s">
        <v>44</v>
      </c>
      <c r="I101" t="s">
        <v>44</v>
      </c>
    </row>
    <row r="102" spans="1:9" x14ac:dyDescent="0.2">
      <c r="A102" t="s">
        <v>253</v>
      </c>
      <c r="B102" t="s">
        <v>44</v>
      </c>
      <c r="C102" t="s">
        <v>43</v>
      </c>
      <c r="D102" t="s">
        <v>43</v>
      </c>
      <c r="E102" t="s">
        <v>43</v>
      </c>
      <c r="F102" t="s">
        <v>43</v>
      </c>
      <c r="G102" t="s">
        <v>43</v>
      </c>
      <c r="H102" t="s">
        <v>44</v>
      </c>
      <c r="I102" t="s">
        <v>44</v>
      </c>
    </row>
    <row r="103" spans="1:9" x14ac:dyDescent="0.2">
      <c r="A103" t="s">
        <v>259</v>
      </c>
      <c r="B103" t="s">
        <v>44</v>
      </c>
      <c r="C103" t="s">
        <v>43</v>
      </c>
      <c r="D103" t="s">
        <v>44</v>
      </c>
      <c r="E103" t="s">
        <v>43</v>
      </c>
      <c r="F103" t="s">
        <v>43</v>
      </c>
      <c r="G103" t="s">
        <v>44</v>
      </c>
      <c r="H103" t="s">
        <v>44</v>
      </c>
      <c r="I103" t="s">
        <v>43</v>
      </c>
    </row>
    <row r="104" spans="1:9" x14ac:dyDescent="0.2">
      <c r="A104" t="s">
        <v>260</v>
      </c>
      <c r="B104" t="s">
        <v>44</v>
      </c>
      <c r="C104" t="s">
        <v>43</v>
      </c>
      <c r="D104" t="s">
        <v>43</v>
      </c>
      <c r="E104" t="s">
        <v>43</v>
      </c>
      <c r="F104" t="s">
        <v>43</v>
      </c>
      <c r="G104" t="s">
        <v>44</v>
      </c>
      <c r="H104" t="s">
        <v>44</v>
      </c>
      <c r="I104" t="s">
        <v>44</v>
      </c>
    </row>
    <row r="105" spans="1:9" x14ac:dyDescent="0.2">
      <c r="A105" t="s">
        <v>142</v>
      </c>
      <c r="B105" t="s">
        <v>43</v>
      </c>
      <c r="C105" t="s">
        <v>43</v>
      </c>
      <c r="D105" t="s">
        <v>44</v>
      </c>
      <c r="E105" t="s">
        <v>44</v>
      </c>
      <c r="F105" t="s">
        <v>44</v>
      </c>
      <c r="G105" t="s">
        <v>44</v>
      </c>
      <c r="H105">
        <v>3.6986461537756803E-2</v>
      </c>
      <c r="I105">
        <v>2.9135306802436601E-3</v>
      </c>
    </row>
    <row r="106" spans="1:9" x14ac:dyDescent="0.2">
      <c r="A106" t="s">
        <v>166</v>
      </c>
      <c r="B106" t="s">
        <v>43</v>
      </c>
      <c r="C106">
        <v>3.4864255110616602E-27</v>
      </c>
      <c r="D106">
        <v>6.9955925900602603E-18</v>
      </c>
      <c r="E106">
        <v>1.7027085388185401E-13</v>
      </c>
      <c r="F106">
        <v>9.5199060766296504E-19</v>
      </c>
      <c r="G106">
        <v>3.5866560266512601E-4</v>
      </c>
      <c r="H106">
        <v>8.3390929461352005E-9</v>
      </c>
      <c r="I106">
        <v>8.89877686882987E-9</v>
      </c>
    </row>
    <row r="107" spans="1:9" x14ac:dyDescent="0.2">
      <c r="A107" t="s">
        <v>77</v>
      </c>
      <c r="B107" t="s">
        <v>43</v>
      </c>
      <c r="C107">
        <v>1.5586830297843199E-7</v>
      </c>
      <c r="D107">
        <v>2.5722489906146801E-2</v>
      </c>
      <c r="E107" t="s">
        <v>44</v>
      </c>
      <c r="F107">
        <v>1.2231881339157301E-4</v>
      </c>
      <c r="G107" t="s">
        <v>44</v>
      </c>
      <c r="H107" t="s">
        <v>44</v>
      </c>
      <c r="I107" t="s">
        <v>44</v>
      </c>
    </row>
    <row r="108" spans="1:9" x14ac:dyDescent="0.2">
      <c r="A108" t="s">
        <v>241</v>
      </c>
      <c r="B108" t="s">
        <v>43</v>
      </c>
      <c r="C108">
        <v>1.66140335191475E-5</v>
      </c>
      <c r="D108">
        <v>4.8878752372892403E-5</v>
      </c>
      <c r="E108">
        <v>1.13464158739419E-3</v>
      </c>
      <c r="F108">
        <v>7.9106152052829106E-4</v>
      </c>
      <c r="G108" t="s">
        <v>44</v>
      </c>
      <c r="H108">
        <v>2.6887882629776001E-2</v>
      </c>
      <c r="I108">
        <v>6.4228726666700903E-3</v>
      </c>
    </row>
    <row r="109" spans="1:9" x14ac:dyDescent="0.2">
      <c r="A109" t="s">
        <v>153</v>
      </c>
      <c r="B109" t="s">
        <v>43</v>
      </c>
      <c r="C109">
        <v>1.9220533202933299E-6</v>
      </c>
      <c r="D109">
        <v>1.13775350663549E-2</v>
      </c>
      <c r="E109">
        <v>1.21257878739523E-4</v>
      </c>
      <c r="F109">
        <v>1.1916580689964301E-3</v>
      </c>
      <c r="G109">
        <v>2.17596843509094E-2</v>
      </c>
      <c r="H109">
        <v>3.1354230161848002E-4</v>
      </c>
      <c r="I109">
        <v>1.20676367734704E-3</v>
      </c>
    </row>
    <row r="110" spans="1:9" x14ac:dyDescent="0.2">
      <c r="A110" t="s">
        <v>238</v>
      </c>
      <c r="B110" t="s">
        <v>43</v>
      </c>
      <c r="C110">
        <v>1.7597979099866701E-7</v>
      </c>
      <c r="D110">
        <v>1.7163430130102299E-4</v>
      </c>
      <c r="E110">
        <v>2.9807748678313199E-2</v>
      </c>
      <c r="F110">
        <v>1.51157659577098E-3</v>
      </c>
      <c r="G110" t="s">
        <v>44</v>
      </c>
      <c r="H110" t="s">
        <v>44</v>
      </c>
      <c r="I110" t="s">
        <v>44</v>
      </c>
    </row>
    <row r="111" spans="1:9" x14ac:dyDescent="0.2">
      <c r="A111" t="s">
        <v>50</v>
      </c>
      <c r="B111" t="s">
        <v>43</v>
      </c>
      <c r="C111" t="s">
        <v>43</v>
      </c>
      <c r="D111" t="s">
        <v>44</v>
      </c>
      <c r="E111" t="s">
        <v>44</v>
      </c>
      <c r="F111" t="s">
        <v>44</v>
      </c>
      <c r="G111" t="s">
        <v>44</v>
      </c>
      <c r="H111" t="s">
        <v>44</v>
      </c>
      <c r="I111" t="s">
        <v>44</v>
      </c>
    </row>
    <row r="112" spans="1:9" x14ac:dyDescent="0.2">
      <c r="A112" t="s">
        <v>119</v>
      </c>
      <c r="B112" t="s">
        <v>43</v>
      </c>
      <c r="C112" t="s">
        <v>43</v>
      </c>
      <c r="D112" t="s">
        <v>43</v>
      </c>
      <c r="E112" t="s">
        <v>44</v>
      </c>
      <c r="F112" t="s">
        <v>44</v>
      </c>
      <c r="G112" t="s">
        <v>43</v>
      </c>
      <c r="H112" t="s">
        <v>44</v>
      </c>
      <c r="I112">
        <v>2.60450871140958E-2</v>
      </c>
    </row>
    <row r="113" spans="1:9" x14ac:dyDescent="0.2">
      <c r="A113" t="s">
        <v>126</v>
      </c>
      <c r="B113" t="s">
        <v>43</v>
      </c>
      <c r="C113" t="s">
        <v>43</v>
      </c>
      <c r="D113" t="s">
        <v>44</v>
      </c>
      <c r="E113" t="s">
        <v>44</v>
      </c>
      <c r="F113" t="s">
        <v>44</v>
      </c>
      <c r="G113" t="s">
        <v>44</v>
      </c>
      <c r="H113" t="s">
        <v>44</v>
      </c>
      <c r="I113">
        <v>1.9180419923808201E-2</v>
      </c>
    </row>
    <row r="114" spans="1:9" x14ac:dyDescent="0.2">
      <c r="A114" t="s">
        <v>147</v>
      </c>
      <c r="B114" t="s">
        <v>43</v>
      </c>
      <c r="C114" t="s">
        <v>44</v>
      </c>
      <c r="D114" t="s">
        <v>44</v>
      </c>
      <c r="E114" t="s">
        <v>44</v>
      </c>
      <c r="F114" t="s">
        <v>44</v>
      </c>
      <c r="G114" t="s">
        <v>44</v>
      </c>
      <c r="H114" t="s">
        <v>44</v>
      </c>
      <c r="I114" t="s">
        <v>44</v>
      </c>
    </row>
    <row r="115" spans="1:9" x14ac:dyDescent="0.2">
      <c r="A115" t="s">
        <v>209</v>
      </c>
      <c r="B115" t="s">
        <v>43</v>
      </c>
      <c r="C115" t="s">
        <v>43</v>
      </c>
      <c r="D115" t="s">
        <v>43</v>
      </c>
      <c r="E115" t="s">
        <v>44</v>
      </c>
      <c r="F115" t="s">
        <v>44</v>
      </c>
      <c r="G115" t="s">
        <v>44</v>
      </c>
      <c r="H115" t="s">
        <v>44</v>
      </c>
      <c r="I115" t="s">
        <v>44</v>
      </c>
    </row>
    <row r="116" spans="1:9" x14ac:dyDescent="0.2">
      <c r="A116" t="s">
        <v>236</v>
      </c>
      <c r="B116" t="s">
        <v>43</v>
      </c>
      <c r="C116" t="s">
        <v>44</v>
      </c>
      <c r="D116" t="s">
        <v>43</v>
      </c>
      <c r="E116" t="s">
        <v>43</v>
      </c>
      <c r="F116" t="s">
        <v>44</v>
      </c>
      <c r="G116" t="s">
        <v>43</v>
      </c>
      <c r="H116" t="s">
        <v>44</v>
      </c>
      <c r="I116" t="s">
        <v>44</v>
      </c>
    </row>
    <row r="117" spans="1:9" x14ac:dyDescent="0.2">
      <c r="A117" t="s">
        <v>239</v>
      </c>
      <c r="B117" t="s">
        <v>43</v>
      </c>
      <c r="C117">
        <v>1.8132032342108999E-4</v>
      </c>
      <c r="D117">
        <v>2.1408409495779102E-2</v>
      </c>
      <c r="E117" t="s">
        <v>44</v>
      </c>
      <c r="F117" t="s">
        <v>44</v>
      </c>
      <c r="G117" t="s">
        <v>44</v>
      </c>
      <c r="H117" t="s">
        <v>44</v>
      </c>
      <c r="I117" t="s">
        <v>44</v>
      </c>
    </row>
    <row r="118" spans="1:9" x14ac:dyDescent="0.2">
      <c r="A118" t="s">
        <v>38</v>
      </c>
      <c r="B118" t="s">
        <v>43</v>
      </c>
      <c r="C118">
        <v>4.8943289915722103E-2</v>
      </c>
      <c r="D118" t="s">
        <v>44</v>
      </c>
      <c r="E118" t="s">
        <v>44</v>
      </c>
      <c r="F118" t="s">
        <v>44</v>
      </c>
      <c r="G118" t="s">
        <v>44</v>
      </c>
      <c r="H118" t="s">
        <v>44</v>
      </c>
      <c r="I118" t="s">
        <v>44</v>
      </c>
    </row>
    <row r="119" spans="1:9" x14ac:dyDescent="0.2">
      <c r="A119" t="s">
        <v>65</v>
      </c>
      <c r="B119" t="s">
        <v>43</v>
      </c>
      <c r="C119" t="s">
        <v>43</v>
      </c>
      <c r="D119" t="s">
        <v>43</v>
      </c>
      <c r="E119" t="s">
        <v>43</v>
      </c>
      <c r="F119" t="s">
        <v>43</v>
      </c>
      <c r="G119" t="s">
        <v>43</v>
      </c>
      <c r="H119" t="s">
        <v>44</v>
      </c>
      <c r="I119" t="s">
        <v>44</v>
      </c>
    </row>
    <row r="120" spans="1:9" x14ac:dyDescent="0.2">
      <c r="A120" t="s">
        <v>232</v>
      </c>
      <c r="B120" t="s">
        <v>43</v>
      </c>
      <c r="C120" t="s">
        <v>44</v>
      </c>
      <c r="D120" t="s">
        <v>43</v>
      </c>
      <c r="E120" t="s">
        <v>44</v>
      </c>
      <c r="F120" t="s">
        <v>43</v>
      </c>
      <c r="G120" t="s">
        <v>43</v>
      </c>
      <c r="H120" t="s">
        <v>44</v>
      </c>
      <c r="I120" t="s">
        <v>44</v>
      </c>
    </row>
    <row r="121" spans="1:9" x14ac:dyDescent="0.2">
      <c r="A121" t="s">
        <v>233</v>
      </c>
      <c r="B121" t="s">
        <v>43</v>
      </c>
      <c r="C121" t="s">
        <v>44</v>
      </c>
      <c r="D121" t="s">
        <v>44</v>
      </c>
      <c r="E121" t="s">
        <v>43</v>
      </c>
      <c r="F121" t="s">
        <v>43</v>
      </c>
      <c r="G121" t="s">
        <v>43</v>
      </c>
      <c r="H121" t="s">
        <v>44</v>
      </c>
      <c r="I121" t="s">
        <v>44</v>
      </c>
    </row>
    <row r="122" spans="1:9" x14ac:dyDescent="0.2">
      <c r="A122" t="s">
        <v>257</v>
      </c>
      <c r="B122" t="s">
        <v>43</v>
      </c>
      <c r="C122" t="s">
        <v>43</v>
      </c>
      <c r="D122" t="s">
        <v>43</v>
      </c>
      <c r="E122" t="s">
        <v>44</v>
      </c>
      <c r="F122" t="s">
        <v>43</v>
      </c>
      <c r="G122" t="s">
        <v>43</v>
      </c>
      <c r="H122" t="s">
        <v>44</v>
      </c>
      <c r="I122" t="s">
        <v>44</v>
      </c>
    </row>
    <row r="123" spans="1:9" x14ac:dyDescent="0.2">
      <c r="A123" t="s">
        <v>127</v>
      </c>
      <c r="B123" t="s">
        <v>43</v>
      </c>
      <c r="C123">
        <v>1.22869032587017E-13</v>
      </c>
      <c r="D123">
        <v>1.45291441418429E-10</v>
      </c>
      <c r="E123">
        <v>7.9869719626315999E-11</v>
      </c>
      <c r="F123">
        <v>9.5027102427347888E-12</v>
      </c>
      <c r="G123">
        <v>6.7360673875832104E-3</v>
      </c>
      <c r="H123">
        <v>2.1243254717510001E-7</v>
      </c>
      <c r="I123">
        <v>8.1714093394050411E-7</v>
      </c>
    </row>
    <row r="124" spans="1:9" x14ac:dyDescent="0.2">
      <c r="A124" t="s">
        <v>152</v>
      </c>
      <c r="B124" t="s">
        <v>43</v>
      </c>
      <c r="C124" t="s">
        <v>43</v>
      </c>
      <c r="D124">
        <v>7.2831026558624595E-7</v>
      </c>
      <c r="E124">
        <v>1.4150815848873299E-9</v>
      </c>
      <c r="F124">
        <v>2.0487972982162199E-9</v>
      </c>
      <c r="G124">
        <v>2.1591705416315E-8</v>
      </c>
      <c r="H124">
        <v>9.2609433565210396E-8</v>
      </c>
      <c r="I124">
        <v>9.6973263115685608E-8</v>
      </c>
    </row>
    <row r="125" spans="1:9" x14ac:dyDescent="0.2">
      <c r="A125" t="s">
        <v>56</v>
      </c>
      <c r="B125" t="s">
        <v>43</v>
      </c>
      <c r="C125" t="s">
        <v>43</v>
      </c>
      <c r="D125">
        <v>2.6160637615501098E-5</v>
      </c>
      <c r="E125">
        <v>1.60883564819518E-6</v>
      </c>
      <c r="F125">
        <v>2.2650068127272701E-7</v>
      </c>
      <c r="G125">
        <v>2.66815113124335E-6</v>
      </c>
      <c r="H125">
        <v>1.2457423440253001E-4</v>
      </c>
      <c r="I125">
        <v>1.2717046756900201E-4</v>
      </c>
    </row>
    <row r="126" spans="1:9" x14ac:dyDescent="0.2">
      <c r="A126" t="s">
        <v>158</v>
      </c>
      <c r="B126" t="s">
        <v>43</v>
      </c>
      <c r="C126" t="s">
        <v>43</v>
      </c>
      <c r="D126" t="s">
        <v>44</v>
      </c>
      <c r="E126">
        <v>2.0982986628053498E-3</v>
      </c>
      <c r="F126">
        <v>8.6936997452873995E-5</v>
      </c>
      <c r="G126">
        <v>8.5150568313225496E-5</v>
      </c>
      <c r="H126">
        <v>5.3875860990152096E-4</v>
      </c>
      <c r="I126">
        <v>5.4948343156148893E-4</v>
      </c>
    </row>
    <row r="127" spans="1:9" x14ac:dyDescent="0.2">
      <c r="A127" t="s">
        <v>57</v>
      </c>
      <c r="B127" t="s">
        <v>43</v>
      </c>
      <c r="C127">
        <v>4.4511691443540214E-3</v>
      </c>
      <c r="D127">
        <v>1.5082097913273499E-2</v>
      </c>
      <c r="E127">
        <v>1.58899535675265E-2</v>
      </c>
      <c r="F127">
        <v>2.27121149859925E-4</v>
      </c>
      <c r="G127" t="s">
        <v>44</v>
      </c>
      <c r="H127">
        <v>1.7014986270996801E-2</v>
      </c>
      <c r="I127">
        <v>3.9961766714091802E-2</v>
      </c>
    </row>
    <row r="128" spans="1:9" x14ac:dyDescent="0.2">
      <c r="A128" t="s">
        <v>108</v>
      </c>
      <c r="B128" t="s">
        <v>43</v>
      </c>
      <c r="C128" t="s">
        <v>43</v>
      </c>
      <c r="D128">
        <v>1.9987841606817999E-3</v>
      </c>
      <c r="E128">
        <v>2.1641940293145099E-3</v>
      </c>
      <c r="F128">
        <v>8.2467656061131506E-4</v>
      </c>
      <c r="G128">
        <v>1.7339396659522499E-2</v>
      </c>
      <c r="H128">
        <v>1.7960474517324802E-2</v>
      </c>
      <c r="I128">
        <v>1.8139631949385698E-2</v>
      </c>
    </row>
    <row r="129" spans="1:9" x14ac:dyDescent="0.2">
      <c r="A129" t="s">
        <v>240</v>
      </c>
      <c r="B129" t="s">
        <v>43</v>
      </c>
      <c r="C129">
        <v>3.7713536077225501E-5</v>
      </c>
      <c r="D129">
        <v>1.49460408128609E-4</v>
      </c>
      <c r="E129">
        <v>2.1641940293145099E-3</v>
      </c>
      <c r="F129">
        <v>8.2467656061131506E-4</v>
      </c>
      <c r="G129" t="s">
        <v>44</v>
      </c>
      <c r="H129">
        <v>1.7960474517324802E-2</v>
      </c>
      <c r="I129">
        <v>1.8139631949385698E-2</v>
      </c>
    </row>
    <row r="130" spans="1:9" x14ac:dyDescent="0.2">
      <c r="A130" t="s">
        <v>128</v>
      </c>
      <c r="B130" t="s">
        <v>43</v>
      </c>
      <c r="C130">
        <v>1.78502126370319E-2</v>
      </c>
      <c r="D130">
        <v>3.4667740144734303E-2</v>
      </c>
      <c r="E130">
        <v>4.62116639742342E-3</v>
      </c>
      <c r="F130">
        <v>1.8012210299020799E-3</v>
      </c>
      <c r="G130" t="s">
        <v>44</v>
      </c>
      <c r="H130">
        <v>2.4625659438486502E-3</v>
      </c>
      <c r="I130">
        <v>2.49970652385182E-3</v>
      </c>
    </row>
    <row r="131" spans="1:9" x14ac:dyDescent="0.2">
      <c r="A131" t="s">
        <v>212</v>
      </c>
      <c r="B131" t="s">
        <v>43</v>
      </c>
      <c r="C131" t="s">
        <v>43</v>
      </c>
      <c r="D131" t="s">
        <v>44</v>
      </c>
      <c r="E131">
        <v>4.6815647108275401E-3</v>
      </c>
      <c r="F131">
        <v>4.7339899331429996E-3</v>
      </c>
      <c r="G131" t="s">
        <v>44</v>
      </c>
      <c r="H131">
        <v>2.6025953162558098E-3</v>
      </c>
      <c r="I131">
        <v>7.0034955519920504E-3</v>
      </c>
    </row>
    <row r="132" spans="1:9" x14ac:dyDescent="0.2">
      <c r="A132" t="s">
        <v>278</v>
      </c>
      <c r="B132" t="s">
        <v>43</v>
      </c>
      <c r="C132">
        <v>1.36359436739224E-3</v>
      </c>
      <c r="D132">
        <v>3.4667740144734303E-2</v>
      </c>
      <c r="E132">
        <v>2.5893970913643601E-2</v>
      </c>
      <c r="F132">
        <v>1.2979355930360099E-2</v>
      </c>
      <c r="G132" t="s">
        <v>44</v>
      </c>
      <c r="H132">
        <v>2.4625659438486502E-3</v>
      </c>
      <c r="I132">
        <v>2.49970652385182E-3</v>
      </c>
    </row>
    <row r="133" spans="1:9" x14ac:dyDescent="0.2">
      <c r="A133" t="s">
        <v>172</v>
      </c>
      <c r="B133" t="s">
        <v>43</v>
      </c>
      <c r="C133" t="s">
        <v>43</v>
      </c>
      <c r="D133" t="s">
        <v>44</v>
      </c>
      <c r="E133">
        <v>6.3542671821855898E-3</v>
      </c>
      <c r="F133">
        <v>1.67054008971795E-2</v>
      </c>
      <c r="G133">
        <v>1.4438332502109399E-3</v>
      </c>
      <c r="H133">
        <v>1.3878704967001E-2</v>
      </c>
      <c r="I133">
        <v>1.40447287098947E-2</v>
      </c>
    </row>
    <row r="134" spans="1:9" x14ac:dyDescent="0.2">
      <c r="A134" t="s">
        <v>134</v>
      </c>
      <c r="B134" t="s">
        <v>43</v>
      </c>
      <c r="C134">
        <v>3.5292281786971401E-3</v>
      </c>
      <c r="D134" t="s">
        <v>44</v>
      </c>
      <c r="E134" t="s">
        <v>44</v>
      </c>
      <c r="F134">
        <v>3.1095250763829199E-2</v>
      </c>
      <c r="G134" t="s">
        <v>44</v>
      </c>
      <c r="H134">
        <v>3.2423104569365001E-2</v>
      </c>
      <c r="I134" t="s">
        <v>44</v>
      </c>
    </row>
    <row r="135" spans="1:9" x14ac:dyDescent="0.2">
      <c r="A135" t="s">
        <v>242</v>
      </c>
      <c r="B135" t="s">
        <v>43</v>
      </c>
      <c r="C135">
        <v>3.5292281786971401E-3</v>
      </c>
      <c r="D135" t="s">
        <v>44</v>
      </c>
      <c r="E135" t="s">
        <v>44</v>
      </c>
      <c r="F135">
        <v>3.1095250763829199E-2</v>
      </c>
      <c r="G135" t="s">
        <v>44</v>
      </c>
      <c r="H135" t="s">
        <v>44</v>
      </c>
      <c r="I135" t="s">
        <v>44</v>
      </c>
    </row>
    <row r="136" spans="1:9" x14ac:dyDescent="0.2">
      <c r="A136" t="s">
        <v>49</v>
      </c>
      <c r="B136" t="s">
        <v>43</v>
      </c>
      <c r="C136" t="s">
        <v>44</v>
      </c>
      <c r="D136" t="s">
        <v>44</v>
      </c>
      <c r="E136" t="s">
        <v>44</v>
      </c>
      <c r="F136" t="s">
        <v>44</v>
      </c>
      <c r="G136" t="s">
        <v>44</v>
      </c>
      <c r="H136" t="s">
        <v>44</v>
      </c>
      <c r="I136" t="s">
        <v>44</v>
      </c>
    </row>
    <row r="137" spans="1:9" x14ac:dyDescent="0.2">
      <c r="A137" t="s">
        <v>53</v>
      </c>
      <c r="B137" t="s">
        <v>43</v>
      </c>
      <c r="C137" t="s">
        <v>44</v>
      </c>
      <c r="D137" t="s">
        <v>43</v>
      </c>
      <c r="E137" t="s">
        <v>43</v>
      </c>
      <c r="F137" t="s">
        <v>44</v>
      </c>
      <c r="G137" t="s">
        <v>43</v>
      </c>
      <c r="H137" t="s">
        <v>43</v>
      </c>
      <c r="I137" t="s">
        <v>43</v>
      </c>
    </row>
    <row r="138" spans="1:9" x14ac:dyDescent="0.2">
      <c r="A138" t="s">
        <v>55</v>
      </c>
      <c r="B138" t="s">
        <v>43</v>
      </c>
      <c r="C138" t="s">
        <v>43</v>
      </c>
      <c r="D138" t="s">
        <v>44</v>
      </c>
      <c r="E138">
        <v>1.0087887104372599E-2</v>
      </c>
      <c r="F138" t="s">
        <v>44</v>
      </c>
      <c r="G138">
        <v>1.2144540133644599E-2</v>
      </c>
      <c r="H138">
        <v>1.17961322842459E-2</v>
      </c>
      <c r="I138">
        <v>1.1916982892394399E-2</v>
      </c>
    </row>
    <row r="139" spans="1:9" x14ac:dyDescent="0.2">
      <c r="A139" t="s">
        <v>60</v>
      </c>
      <c r="B139" t="s">
        <v>43</v>
      </c>
      <c r="C139" t="s">
        <v>43</v>
      </c>
      <c r="D139" t="s">
        <v>43</v>
      </c>
      <c r="E139" t="s">
        <v>44</v>
      </c>
      <c r="F139" t="s">
        <v>44</v>
      </c>
      <c r="G139" t="s">
        <v>44</v>
      </c>
      <c r="H139" t="s">
        <v>44</v>
      </c>
      <c r="I139" t="s">
        <v>44</v>
      </c>
    </row>
    <row r="140" spans="1:9" x14ac:dyDescent="0.2">
      <c r="A140" t="s">
        <v>61</v>
      </c>
      <c r="B140" t="s">
        <v>43</v>
      </c>
      <c r="C140" t="s">
        <v>44</v>
      </c>
      <c r="D140" t="s">
        <v>43</v>
      </c>
      <c r="E140" t="s">
        <v>44</v>
      </c>
      <c r="F140" t="s">
        <v>44</v>
      </c>
      <c r="G140" t="s">
        <v>43</v>
      </c>
      <c r="H140" t="s">
        <v>44</v>
      </c>
      <c r="I140" t="s">
        <v>44</v>
      </c>
    </row>
    <row r="141" spans="1:9" x14ac:dyDescent="0.2">
      <c r="A141" t="s">
        <v>75</v>
      </c>
      <c r="B141" t="s">
        <v>43</v>
      </c>
      <c r="C141" t="s">
        <v>43</v>
      </c>
      <c r="D141" t="s">
        <v>43</v>
      </c>
      <c r="E141" t="s">
        <v>44</v>
      </c>
      <c r="F141" t="s">
        <v>44</v>
      </c>
      <c r="G141" t="s">
        <v>44</v>
      </c>
      <c r="H141" t="s">
        <v>44</v>
      </c>
      <c r="I141" t="s">
        <v>44</v>
      </c>
    </row>
    <row r="142" spans="1:9" x14ac:dyDescent="0.2">
      <c r="A142" t="s">
        <v>76</v>
      </c>
      <c r="B142" t="s">
        <v>43</v>
      </c>
      <c r="C142" t="s">
        <v>44</v>
      </c>
      <c r="D142" t="s">
        <v>44</v>
      </c>
      <c r="E142" t="s">
        <v>44</v>
      </c>
      <c r="F142" t="s">
        <v>44</v>
      </c>
      <c r="G142" t="s">
        <v>44</v>
      </c>
      <c r="H142" t="s">
        <v>44</v>
      </c>
      <c r="I142" t="s">
        <v>44</v>
      </c>
    </row>
    <row r="143" spans="1:9" x14ac:dyDescent="0.2">
      <c r="A143" t="s">
        <v>78</v>
      </c>
      <c r="B143" t="s">
        <v>43</v>
      </c>
      <c r="C143">
        <v>2.54587892300095E-2</v>
      </c>
      <c r="D143" t="s">
        <v>44</v>
      </c>
      <c r="E143" t="s">
        <v>44</v>
      </c>
      <c r="F143" t="s">
        <v>44</v>
      </c>
      <c r="G143" t="s">
        <v>44</v>
      </c>
      <c r="H143" t="s">
        <v>44</v>
      </c>
      <c r="I143" t="s">
        <v>44</v>
      </c>
    </row>
    <row r="144" spans="1:9" x14ac:dyDescent="0.2">
      <c r="A144" t="s">
        <v>85</v>
      </c>
      <c r="B144" t="s">
        <v>43</v>
      </c>
      <c r="C144" t="s">
        <v>43</v>
      </c>
      <c r="D144" t="s">
        <v>44</v>
      </c>
      <c r="E144" t="s">
        <v>44</v>
      </c>
      <c r="F144" t="s">
        <v>44</v>
      </c>
      <c r="G144" t="s">
        <v>44</v>
      </c>
      <c r="H144" t="s">
        <v>44</v>
      </c>
      <c r="I144" t="s">
        <v>44</v>
      </c>
    </row>
    <row r="145" spans="1:9" x14ac:dyDescent="0.2">
      <c r="A145" t="s">
        <v>101</v>
      </c>
      <c r="B145" t="s">
        <v>43</v>
      </c>
      <c r="C145" t="s">
        <v>43</v>
      </c>
      <c r="D145" t="s">
        <v>43</v>
      </c>
      <c r="E145" t="s">
        <v>44</v>
      </c>
      <c r="F145" t="s">
        <v>44</v>
      </c>
      <c r="G145" t="s">
        <v>44</v>
      </c>
      <c r="H145" t="s">
        <v>44</v>
      </c>
      <c r="I145" t="s">
        <v>44</v>
      </c>
    </row>
    <row r="146" spans="1:9" x14ac:dyDescent="0.2">
      <c r="A146" t="s">
        <v>107</v>
      </c>
      <c r="B146" t="s">
        <v>43</v>
      </c>
      <c r="C146" t="s">
        <v>44</v>
      </c>
      <c r="D146" t="s">
        <v>43</v>
      </c>
      <c r="E146" t="s">
        <v>44</v>
      </c>
      <c r="F146" t="s">
        <v>44</v>
      </c>
      <c r="G146" t="s">
        <v>43</v>
      </c>
      <c r="H146" t="s">
        <v>44</v>
      </c>
      <c r="I146" t="s">
        <v>44</v>
      </c>
    </row>
    <row r="147" spans="1:9" x14ac:dyDescent="0.2">
      <c r="A147" t="s">
        <v>133</v>
      </c>
      <c r="B147" t="s">
        <v>43</v>
      </c>
      <c r="C147" t="s">
        <v>43</v>
      </c>
      <c r="D147" t="s">
        <v>43</v>
      </c>
      <c r="E147" t="s">
        <v>44</v>
      </c>
      <c r="F147" t="s">
        <v>44</v>
      </c>
      <c r="G147" t="s">
        <v>44</v>
      </c>
      <c r="H147">
        <v>4.9041332155766899E-2</v>
      </c>
      <c r="I147">
        <v>4.9405962139501901E-2</v>
      </c>
    </row>
    <row r="148" spans="1:9" x14ac:dyDescent="0.2">
      <c r="A148" t="s">
        <v>135</v>
      </c>
      <c r="B148" t="s">
        <v>43</v>
      </c>
      <c r="C148" t="s">
        <v>44</v>
      </c>
      <c r="D148" t="s">
        <v>44</v>
      </c>
      <c r="E148">
        <v>3.6030898679296E-2</v>
      </c>
      <c r="F148" t="s">
        <v>44</v>
      </c>
      <c r="G148">
        <v>1.3132594713445399E-4</v>
      </c>
      <c r="H148">
        <v>4.2017119306794904E-3</v>
      </c>
      <c r="I148">
        <v>3.5199253818281998E-2</v>
      </c>
    </row>
    <row r="149" spans="1:9" x14ac:dyDescent="0.2">
      <c r="A149" t="s">
        <v>137</v>
      </c>
      <c r="B149" t="s">
        <v>43</v>
      </c>
      <c r="C149" t="s">
        <v>44</v>
      </c>
      <c r="D149" t="s">
        <v>44</v>
      </c>
      <c r="E149" t="s">
        <v>44</v>
      </c>
      <c r="F149" t="s">
        <v>44</v>
      </c>
      <c r="G149" t="s">
        <v>44</v>
      </c>
      <c r="H149" t="s">
        <v>44</v>
      </c>
      <c r="I149" t="s">
        <v>44</v>
      </c>
    </row>
    <row r="150" spans="1:9" x14ac:dyDescent="0.2">
      <c r="A150" t="s">
        <v>149</v>
      </c>
      <c r="B150" t="s">
        <v>43</v>
      </c>
      <c r="C150" t="s">
        <v>44</v>
      </c>
      <c r="D150" t="s">
        <v>44</v>
      </c>
      <c r="E150" t="s">
        <v>44</v>
      </c>
      <c r="F150" t="s">
        <v>44</v>
      </c>
      <c r="G150" t="s">
        <v>44</v>
      </c>
      <c r="H150" t="s">
        <v>44</v>
      </c>
      <c r="I150" t="s">
        <v>44</v>
      </c>
    </row>
    <row r="151" spans="1:9" x14ac:dyDescent="0.2">
      <c r="A151" t="s">
        <v>150</v>
      </c>
      <c r="B151" t="s">
        <v>43</v>
      </c>
      <c r="C151" t="s">
        <v>43</v>
      </c>
      <c r="D151" t="s">
        <v>44</v>
      </c>
      <c r="E151">
        <v>2.0561123419371101E-2</v>
      </c>
      <c r="F151" t="s">
        <v>44</v>
      </c>
      <c r="G151">
        <v>2.3389026176234499E-2</v>
      </c>
      <c r="H151" t="s">
        <v>44</v>
      </c>
      <c r="I151" t="s">
        <v>44</v>
      </c>
    </row>
    <row r="152" spans="1:9" x14ac:dyDescent="0.2">
      <c r="A152" t="s">
        <v>154</v>
      </c>
      <c r="B152" t="s">
        <v>43</v>
      </c>
      <c r="C152" t="s">
        <v>43</v>
      </c>
      <c r="D152" t="s">
        <v>44</v>
      </c>
      <c r="E152" t="s">
        <v>44</v>
      </c>
      <c r="F152" t="s">
        <v>44</v>
      </c>
      <c r="G152" t="s">
        <v>44</v>
      </c>
      <c r="H152" t="s">
        <v>44</v>
      </c>
      <c r="I152" t="s">
        <v>44</v>
      </c>
    </row>
    <row r="153" spans="1:9" x14ac:dyDescent="0.2">
      <c r="A153" t="s">
        <v>162</v>
      </c>
      <c r="B153" t="s">
        <v>43</v>
      </c>
      <c r="C153" t="s">
        <v>43</v>
      </c>
      <c r="D153" t="s">
        <v>44</v>
      </c>
      <c r="E153">
        <v>4.7355490832419002E-2</v>
      </c>
      <c r="F153" t="s">
        <v>44</v>
      </c>
      <c r="G153" t="s">
        <v>44</v>
      </c>
      <c r="H153" t="s">
        <v>44</v>
      </c>
      <c r="I153" t="s">
        <v>44</v>
      </c>
    </row>
    <row r="154" spans="1:9" x14ac:dyDescent="0.2">
      <c r="A154" t="s">
        <v>165</v>
      </c>
      <c r="B154" t="s">
        <v>43</v>
      </c>
      <c r="C154">
        <v>1.14227870661423E-2</v>
      </c>
      <c r="D154">
        <v>2.2449422800929101E-2</v>
      </c>
      <c r="E154" t="s">
        <v>44</v>
      </c>
      <c r="F154" t="s">
        <v>44</v>
      </c>
      <c r="G154">
        <v>1.7339396659522499E-2</v>
      </c>
      <c r="H154" t="s">
        <v>44</v>
      </c>
      <c r="I154" t="s">
        <v>44</v>
      </c>
    </row>
    <row r="155" spans="1:9" x14ac:dyDescent="0.2">
      <c r="A155" t="s">
        <v>168</v>
      </c>
      <c r="B155" t="s">
        <v>43</v>
      </c>
      <c r="C155">
        <v>3.4138501271691199E-2</v>
      </c>
      <c r="D155" t="s">
        <v>44</v>
      </c>
      <c r="E155" t="s">
        <v>44</v>
      </c>
      <c r="F155" t="s">
        <v>44</v>
      </c>
      <c r="G155" t="s">
        <v>44</v>
      </c>
      <c r="H155" t="s">
        <v>44</v>
      </c>
      <c r="I155" t="s">
        <v>44</v>
      </c>
    </row>
    <row r="156" spans="1:9" x14ac:dyDescent="0.2">
      <c r="A156" t="s">
        <v>171</v>
      </c>
      <c r="B156" t="s">
        <v>43</v>
      </c>
      <c r="C156" t="s">
        <v>43</v>
      </c>
      <c r="D156" t="s">
        <v>43</v>
      </c>
      <c r="E156" t="s">
        <v>44</v>
      </c>
      <c r="F156" t="s">
        <v>44</v>
      </c>
      <c r="G156" t="s">
        <v>44</v>
      </c>
      <c r="H156" t="s">
        <v>44</v>
      </c>
      <c r="I156" t="s">
        <v>44</v>
      </c>
    </row>
    <row r="157" spans="1:9" x14ac:dyDescent="0.2">
      <c r="A157" t="s">
        <v>191</v>
      </c>
      <c r="B157" t="s">
        <v>43</v>
      </c>
      <c r="C157" t="s">
        <v>43</v>
      </c>
      <c r="D157" t="s">
        <v>44</v>
      </c>
      <c r="E157" t="s">
        <v>44</v>
      </c>
      <c r="F157" t="s">
        <v>44</v>
      </c>
      <c r="G157" t="s">
        <v>44</v>
      </c>
      <c r="H157" t="s">
        <v>44</v>
      </c>
      <c r="I157" t="s">
        <v>44</v>
      </c>
    </row>
    <row r="158" spans="1:9" x14ac:dyDescent="0.2">
      <c r="A158" t="s">
        <v>215</v>
      </c>
      <c r="B158" t="s">
        <v>43</v>
      </c>
      <c r="C158" t="s">
        <v>44</v>
      </c>
      <c r="D158" t="s">
        <v>44</v>
      </c>
      <c r="E158">
        <v>2.57009938305881E-2</v>
      </c>
      <c r="F158" t="s">
        <v>44</v>
      </c>
      <c r="G158" t="s">
        <v>44</v>
      </c>
      <c r="H158" t="s">
        <v>44</v>
      </c>
      <c r="I158" t="s">
        <v>44</v>
      </c>
    </row>
    <row r="159" spans="1:9" x14ac:dyDescent="0.2">
      <c r="A159" t="s">
        <v>224</v>
      </c>
      <c r="B159" t="s">
        <v>43</v>
      </c>
      <c r="C159" t="s">
        <v>44</v>
      </c>
      <c r="D159" t="s">
        <v>43</v>
      </c>
      <c r="E159" t="s">
        <v>43</v>
      </c>
      <c r="F159" t="s">
        <v>44</v>
      </c>
      <c r="G159" t="s">
        <v>43</v>
      </c>
      <c r="H159" t="s">
        <v>43</v>
      </c>
      <c r="I159" t="s">
        <v>44</v>
      </c>
    </row>
    <row r="160" spans="1:9" x14ac:dyDescent="0.2">
      <c r="A160" t="s">
        <v>243</v>
      </c>
      <c r="B160" t="s">
        <v>43</v>
      </c>
      <c r="C160" t="s">
        <v>43</v>
      </c>
      <c r="D160" t="s">
        <v>44</v>
      </c>
      <c r="E160" t="s">
        <v>44</v>
      </c>
      <c r="F160" t="s">
        <v>44</v>
      </c>
      <c r="G160" t="s">
        <v>44</v>
      </c>
      <c r="H160" t="s">
        <v>44</v>
      </c>
      <c r="I160" t="s">
        <v>44</v>
      </c>
    </row>
    <row r="161" spans="1:9" x14ac:dyDescent="0.2">
      <c r="A161" t="s">
        <v>244</v>
      </c>
      <c r="B161" t="s">
        <v>43</v>
      </c>
      <c r="C161" t="s">
        <v>43</v>
      </c>
      <c r="D161" t="s">
        <v>43</v>
      </c>
      <c r="E161" t="s">
        <v>44</v>
      </c>
      <c r="F161" t="s">
        <v>44</v>
      </c>
      <c r="G161" t="s">
        <v>44</v>
      </c>
      <c r="H161">
        <v>1.00464667978644E-2</v>
      </c>
      <c r="I161">
        <v>1.02577138087165E-2</v>
      </c>
    </row>
    <row r="162" spans="1:9" x14ac:dyDescent="0.2">
      <c r="A162" t="s">
        <v>248</v>
      </c>
      <c r="B162" t="s">
        <v>43</v>
      </c>
      <c r="C162" t="s">
        <v>43</v>
      </c>
      <c r="D162" t="s">
        <v>43</v>
      </c>
      <c r="E162" t="s">
        <v>44</v>
      </c>
      <c r="F162" t="s">
        <v>44</v>
      </c>
      <c r="G162" t="s">
        <v>43</v>
      </c>
      <c r="H162" t="s">
        <v>44</v>
      </c>
      <c r="I162" t="s">
        <v>44</v>
      </c>
    </row>
    <row r="163" spans="1:9" x14ac:dyDescent="0.2">
      <c r="A163" t="s">
        <v>250</v>
      </c>
      <c r="B163" t="s">
        <v>43</v>
      </c>
      <c r="C163" t="s">
        <v>44</v>
      </c>
      <c r="D163" t="s">
        <v>44</v>
      </c>
      <c r="E163" t="s">
        <v>44</v>
      </c>
      <c r="F163" t="s">
        <v>44</v>
      </c>
      <c r="G163" t="s">
        <v>43</v>
      </c>
      <c r="H163" t="s">
        <v>44</v>
      </c>
      <c r="I163" t="s">
        <v>44</v>
      </c>
    </row>
    <row r="164" spans="1:9" x14ac:dyDescent="0.2">
      <c r="A164" t="s">
        <v>254</v>
      </c>
      <c r="B164" t="s">
        <v>43</v>
      </c>
      <c r="C164" t="s">
        <v>43</v>
      </c>
      <c r="D164" t="s">
        <v>43</v>
      </c>
      <c r="E164" t="s">
        <v>44</v>
      </c>
      <c r="F164" t="s">
        <v>44</v>
      </c>
      <c r="G164" t="s">
        <v>44</v>
      </c>
      <c r="H164" t="s">
        <v>44</v>
      </c>
      <c r="I164" t="s">
        <v>44</v>
      </c>
    </row>
    <row r="165" spans="1:9" x14ac:dyDescent="0.2">
      <c r="A165" t="s">
        <v>262</v>
      </c>
      <c r="B165" t="s">
        <v>43</v>
      </c>
      <c r="C165" t="s">
        <v>43</v>
      </c>
      <c r="D165" t="s">
        <v>44</v>
      </c>
      <c r="E165" t="s">
        <v>44</v>
      </c>
      <c r="F165" t="s">
        <v>44</v>
      </c>
      <c r="G165" t="s">
        <v>44</v>
      </c>
      <c r="H165" t="s">
        <v>44</v>
      </c>
      <c r="I165" t="s">
        <v>44</v>
      </c>
    </row>
    <row r="166" spans="1:9" x14ac:dyDescent="0.2">
      <c r="A166" t="s">
        <v>46</v>
      </c>
      <c r="B166" t="s">
        <v>43</v>
      </c>
      <c r="C166" t="s">
        <v>43</v>
      </c>
      <c r="D166" t="s">
        <v>43</v>
      </c>
      <c r="E166" t="s">
        <v>43</v>
      </c>
      <c r="F166" t="s">
        <v>43</v>
      </c>
      <c r="G166" t="s">
        <v>43</v>
      </c>
      <c r="H166" t="s">
        <v>43</v>
      </c>
      <c r="I166" t="s">
        <v>43</v>
      </c>
    </row>
    <row r="167" spans="1:9" x14ac:dyDescent="0.2">
      <c r="A167" t="s">
        <v>48</v>
      </c>
      <c r="B167" t="s">
        <v>43</v>
      </c>
      <c r="C167" t="s">
        <v>43</v>
      </c>
      <c r="D167" t="s">
        <v>43</v>
      </c>
      <c r="E167" t="s">
        <v>43</v>
      </c>
      <c r="F167" t="s">
        <v>43</v>
      </c>
      <c r="G167" t="s">
        <v>44</v>
      </c>
      <c r="H167" t="s">
        <v>44</v>
      </c>
      <c r="I167" t="s">
        <v>43</v>
      </c>
    </row>
    <row r="168" spans="1:9" x14ac:dyDescent="0.2">
      <c r="A168" t="s">
        <v>52</v>
      </c>
      <c r="B168" t="s">
        <v>43</v>
      </c>
      <c r="C168" t="s">
        <v>43</v>
      </c>
      <c r="D168" t="s">
        <v>43</v>
      </c>
      <c r="E168" t="s">
        <v>43</v>
      </c>
      <c r="F168" t="s">
        <v>43</v>
      </c>
      <c r="G168" t="s">
        <v>43</v>
      </c>
      <c r="H168" t="s">
        <v>43</v>
      </c>
      <c r="I168" t="s">
        <v>43</v>
      </c>
    </row>
    <row r="169" spans="1:9" x14ac:dyDescent="0.2">
      <c r="A169" t="s">
        <v>62</v>
      </c>
      <c r="B169" t="s">
        <v>43</v>
      </c>
      <c r="C169" t="s">
        <v>43</v>
      </c>
      <c r="D169" t="s">
        <v>43</v>
      </c>
      <c r="E169" t="s">
        <v>43</v>
      </c>
      <c r="F169" t="s">
        <v>43</v>
      </c>
      <c r="G169" t="s">
        <v>43</v>
      </c>
      <c r="H169" t="s">
        <v>43</v>
      </c>
      <c r="I169" t="s">
        <v>43</v>
      </c>
    </row>
    <row r="170" spans="1:9" x14ac:dyDescent="0.2">
      <c r="A170" t="s">
        <v>64</v>
      </c>
      <c r="B170" t="s">
        <v>43</v>
      </c>
      <c r="C170" t="s">
        <v>43</v>
      </c>
      <c r="D170" t="s">
        <v>43</v>
      </c>
      <c r="E170" t="s">
        <v>44</v>
      </c>
      <c r="F170" t="s">
        <v>43</v>
      </c>
      <c r="G170" t="s">
        <v>43</v>
      </c>
      <c r="H170" t="s">
        <v>44</v>
      </c>
      <c r="I170" t="s">
        <v>44</v>
      </c>
    </row>
    <row r="171" spans="1:9" x14ac:dyDescent="0.2">
      <c r="A171" t="s">
        <v>74</v>
      </c>
      <c r="B171" t="s">
        <v>43</v>
      </c>
      <c r="C171" t="s">
        <v>43</v>
      </c>
      <c r="D171" t="s">
        <v>43</v>
      </c>
      <c r="E171" t="s">
        <v>43</v>
      </c>
      <c r="F171" t="s">
        <v>43</v>
      </c>
      <c r="G171" t="s">
        <v>43</v>
      </c>
      <c r="H171" t="s">
        <v>43</v>
      </c>
      <c r="I171" t="s">
        <v>43</v>
      </c>
    </row>
    <row r="172" spans="1:9" x14ac:dyDescent="0.2">
      <c r="A172" t="s">
        <v>79</v>
      </c>
      <c r="B172" t="s">
        <v>43</v>
      </c>
      <c r="C172" t="s">
        <v>43</v>
      </c>
      <c r="D172" t="s">
        <v>43</v>
      </c>
      <c r="E172" t="s">
        <v>43</v>
      </c>
      <c r="F172" t="s">
        <v>43</v>
      </c>
      <c r="G172" t="s">
        <v>43</v>
      </c>
      <c r="H172" t="s">
        <v>43</v>
      </c>
      <c r="I172" t="s">
        <v>43</v>
      </c>
    </row>
    <row r="173" spans="1:9" x14ac:dyDescent="0.2">
      <c r="A173" t="s">
        <v>82</v>
      </c>
      <c r="B173" t="s">
        <v>43</v>
      </c>
      <c r="C173" t="s">
        <v>43</v>
      </c>
      <c r="D173" t="s">
        <v>43</v>
      </c>
      <c r="E173" t="s">
        <v>43</v>
      </c>
      <c r="F173" t="s">
        <v>43</v>
      </c>
      <c r="G173" t="s">
        <v>43</v>
      </c>
      <c r="H173" t="s">
        <v>43</v>
      </c>
      <c r="I173" t="s">
        <v>43</v>
      </c>
    </row>
    <row r="174" spans="1:9" x14ac:dyDescent="0.2">
      <c r="A174" t="s">
        <v>86</v>
      </c>
      <c r="B174" t="s">
        <v>43</v>
      </c>
      <c r="C174" t="s">
        <v>43</v>
      </c>
      <c r="D174" t="s">
        <v>43</v>
      </c>
      <c r="E174" t="s">
        <v>43</v>
      </c>
      <c r="F174" t="s">
        <v>43</v>
      </c>
      <c r="G174" t="s">
        <v>43</v>
      </c>
      <c r="H174" t="s">
        <v>43</v>
      </c>
      <c r="I174" t="s">
        <v>43</v>
      </c>
    </row>
    <row r="175" spans="1:9" x14ac:dyDescent="0.2">
      <c r="A175" t="s">
        <v>87</v>
      </c>
      <c r="B175" t="s">
        <v>43</v>
      </c>
      <c r="C175" t="s">
        <v>43</v>
      </c>
      <c r="D175" t="s">
        <v>43</v>
      </c>
      <c r="E175" t="s">
        <v>43</v>
      </c>
      <c r="F175" t="s">
        <v>43</v>
      </c>
      <c r="G175" t="s">
        <v>43</v>
      </c>
      <c r="H175" t="s">
        <v>43</v>
      </c>
      <c r="I175" t="s">
        <v>43</v>
      </c>
    </row>
    <row r="176" spans="1:9" x14ac:dyDescent="0.2">
      <c r="A176" t="s">
        <v>89</v>
      </c>
      <c r="B176" t="s">
        <v>43</v>
      </c>
      <c r="C176" t="s">
        <v>43</v>
      </c>
      <c r="D176" t="s">
        <v>43</v>
      </c>
      <c r="E176" t="s">
        <v>43</v>
      </c>
      <c r="F176" t="s">
        <v>43</v>
      </c>
      <c r="G176" t="s">
        <v>43</v>
      </c>
      <c r="H176" t="s">
        <v>43</v>
      </c>
      <c r="I176" t="s">
        <v>43</v>
      </c>
    </row>
    <row r="177" spans="1:9" x14ac:dyDescent="0.2">
      <c r="A177" t="s">
        <v>93</v>
      </c>
      <c r="B177" t="s">
        <v>43</v>
      </c>
      <c r="C177" t="s">
        <v>44</v>
      </c>
      <c r="D177" t="s">
        <v>43</v>
      </c>
      <c r="E177" t="s">
        <v>44</v>
      </c>
      <c r="F177" t="s">
        <v>43</v>
      </c>
      <c r="G177" t="s">
        <v>43</v>
      </c>
      <c r="H177" t="s">
        <v>43</v>
      </c>
      <c r="I177" t="s">
        <v>43</v>
      </c>
    </row>
    <row r="178" spans="1:9" x14ac:dyDescent="0.2">
      <c r="A178" t="s">
        <v>94</v>
      </c>
      <c r="B178" t="s">
        <v>43</v>
      </c>
      <c r="C178" t="s">
        <v>43</v>
      </c>
      <c r="D178" t="s">
        <v>43</v>
      </c>
      <c r="E178" t="s">
        <v>43</v>
      </c>
      <c r="F178" t="s">
        <v>43</v>
      </c>
      <c r="G178" t="s">
        <v>43</v>
      </c>
      <c r="H178" t="s">
        <v>44</v>
      </c>
      <c r="I178" t="s">
        <v>44</v>
      </c>
    </row>
    <row r="179" spans="1:9" x14ac:dyDescent="0.2">
      <c r="A179" t="s">
        <v>95</v>
      </c>
      <c r="B179" t="s">
        <v>43</v>
      </c>
      <c r="C179" t="s">
        <v>43</v>
      </c>
      <c r="D179" t="s">
        <v>43</v>
      </c>
      <c r="E179" t="s">
        <v>43</v>
      </c>
      <c r="F179" t="s">
        <v>43</v>
      </c>
      <c r="G179" t="s">
        <v>43</v>
      </c>
      <c r="H179" t="s">
        <v>43</v>
      </c>
      <c r="I179" t="s">
        <v>43</v>
      </c>
    </row>
    <row r="180" spans="1:9" x14ac:dyDescent="0.2">
      <c r="A180" t="s">
        <v>16</v>
      </c>
      <c r="B180" t="s">
        <v>43</v>
      </c>
      <c r="C180" t="s">
        <v>43</v>
      </c>
      <c r="D180" t="s">
        <v>43</v>
      </c>
      <c r="E180" t="s">
        <v>43</v>
      </c>
      <c r="F180" t="s">
        <v>43</v>
      </c>
      <c r="G180" t="s">
        <v>44</v>
      </c>
      <c r="H180" t="s">
        <v>44</v>
      </c>
      <c r="I180" t="s">
        <v>43</v>
      </c>
    </row>
    <row r="181" spans="1:9" x14ac:dyDescent="0.2">
      <c r="A181" t="s">
        <v>97</v>
      </c>
      <c r="B181" t="s">
        <v>43</v>
      </c>
      <c r="C181" t="s">
        <v>43</v>
      </c>
      <c r="D181" t="s">
        <v>43</v>
      </c>
      <c r="E181" t="s">
        <v>43</v>
      </c>
      <c r="F181" t="s">
        <v>43</v>
      </c>
      <c r="G181" t="s">
        <v>43</v>
      </c>
      <c r="H181" t="s">
        <v>44</v>
      </c>
      <c r="I181" t="s">
        <v>44</v>
      </c>
    </row>
    <row r="182" spans="1:9" x14ac:dyDescent="0.2">
      <c r="A182" t="s">
        <v>18</v>
      </c>
      <c r="B182" t="s">
        <v>43</v>
      </c>
      <c r="C182" t="s">
        <v>43</v>
      </c>
      <c r="D182" t="s">
        <v>43</v>
      </c>
      <c r="E182" t="s">
        <v>43</v>
      </c>
      <c r="F182" t="s">
        <v>43</v>
      </c>
      <c r="G182" t="s">
        <v>43</v>
      </c>
      <c r="H182" t="s">
        <v>44</v>
      </c>
      <c r="I182" t="s">
        <v>44</v>
      </c>
    </row>
    <row r="183" spans="1:9" x14ac:dyDescent="0.2">
      <c r="A183" t="s">
        <v>102</v>
      </c>
      <c r="B183" t="s">
        <v>43</v>
      </c>
      <c r="C183" t="s">
        <v>43</v>
      </c>
      <c r="D183" t="s">
        <v>43</v>
      </c>
      <c r="E183" t="s">
        <v>43</v>
      </c>
      <c r="F183" t="s">
        <v>43</v>
      </c>
      <c r="G183" t="s">
        <v>43</v>
      </c>
      <c r="H183" t="s">
        <v>44</v>
      </c>
      <c r="I183" t="s">
        <v>44</v>
      </c>
    </row>
    <row r="184" spans="1:9" x14ac:dyDescent="0.2">
      <c r="A184" t="s">
        <v>103</v>
      </c>
      <c r="B184" t="s">
        <v>43</v>
      </c>
      <c r="C184" t="s">
        <v>43</v>
      </c>
      <c r="D184" t="s">
        <v>43</v>
      </c>
      <c r="E184" t="s">
        <v>44</v>
      </c>
      <c r="F184" t="s">
        <v>43</v>
      </c>
      <c r="G184" t="s">
        <v>43</v>
      </c>
      <c r="H184">
        <v>4.9041332155766899E-2</v>
      </c>
      <c r="I184">
        <v>4.9405962139501901E-2</v>
      </c>
    </row>
    <row r="185" spans="1:9" x14ac:dyDescent="0.2">
      <c r="A185" t="s">
        <v>111</v>
      </c>
      <c r="B185" t="s">
        <v>43</v>
      </c>
      <c r="C185" t="s">
        <v>43</v>
      </c>
      <c r="D185" t="s">
        <v>43</v>
      </c>
      <c r="E185" t="s">
        <v>43</v>
      </c>
      <c r="F185" t="s">
        <v>43</v>
      </c>
      <c r="G185" t="s">
        <v>43</v>
      </c>
      <c r="H185" t="s">
        <v>43</v>
      </c>
      <c r="I185" t="s">
        <v>43</v>
      </c>
    </row>
    <row r="186" spans="1:9" x14ac:dyDescent="0.2">
      <c r="A186" t="s">
        <v>114</v>
      </c>
      <c r="B186" t="s">
        <v>43</v>
      </c>
      <c r="C186" t="s">
        <v>43</v>
      </c>
      <c r="D186" t="s">
        <v>43</v>
      </c>
      <c r="E186" t="s">
        <v>43</v>
      </c>
      <c r="F186" t="s">
        <v>43</v>
      </c>
      <c r="G186" t="s">
        <v>44</v>
      </c>
      <c r="H186" t="s">
        <v>44</v>
      </c>
      <c r="I186" t="s">
        <v>44</v>
      </c>
    </row>
    <row r="187" spans="1:9" x14ac:dyDescent="0.2">
      <c r="A187" t="s">
        <v>115</v>
      </c>
      <c r="B187" t="s">
        <v>43</v>
      </c>
      <c r="C187" t="s">
        <v>43</v>
      </c>
      <c r="D187" t="s">
        <v>43</v>
      </c>
      <c r="E187" t="s">
        <v>43</v>
      </c>
      <c r="F187" t="s">
        <v>43</v>
      </c>
      <c r="G187" t="s">
        <v>43</v>
      </c>
      <c r="H187" t="s">
        <v>43</v>
      </c>
      <c r="I187" t="s">
        <v>43</v>
      </c>
    </row>
    <row r="188" spans="1:9" x14ac:dyDescent="0.2">
      <c r="A188" t="s">
        <v>124</v>
      </c>
      <c r="B188" t="s">
        <v>43</v>
      </c>
      <c r="C188" t="s">
        <v>43</v>
      </c>
      <c r="D188" t="s">
        <v>43</v>
      </c>
      <c r="E188" t="s">
        <v>43</v>
      </c>
      <c r="F188" t="s">
        <v>43</v>
      </c>
      <c r="G188" t="s">
        <v>43</v>
      </c>
      <c r="H188" t="s">
        <v>43</v>
      </c>
      <c r="I188" t="s">
        <v>43</v>
      </c>
    </row>
    <row r="189" spans="1:9" x14ac:dyDescent="0.2">
      <c r="A189" t="s">
        <v>130</v>
      </c>
      <c r="B189" t="s">
        <v>43</v>
      </c>
      <c r="C189" t="s">
        <v>43</v>
      </c>
      <c r="D189" t="s">
        <v>43</v>
      </c>
      <c r="E189" t="s">
        <v>43</v>
      </c>
      <c r="F189" t="s">
        <v>43</v>
      </c>
      <c r="G189" t="s">
        <v>43</v>
      </c>
      <c r="H189" t="s">
        <v>44</v>
      </c>
      <c r="I189" t="s">
        <v>44</v>
      </c>
    </row>
    <row r="190" spans="1:9" x14ac:dyDescent="0.2">
      <c r="A190" t="s">
        <v>132</v>
      </c>
      <c r="B190" t="s">
        <v>43</v>
      </c>
      <c r="C190" t="s">
        <v>43</v>
      </c>
      <c r="D190" t="s">
        <v>43</v>
      </c>
      <c r="E190" t="s">
        <v>43</v>
      </c>
      <c r="F190" t="s">
        <v>43</v>
      </c>
      <c r="G190" t="s">
        <v>43</v>
      </c>
      <c r="H190" t="s">
        <v>43</v>
      </c>
      <c r="I190" t="s">
        <v>44</v>
      </c>
    </row>
    <row r="191" spans="1:9" x14ac:dyDescent="0.2">
      <c r="A191" t="s">
        <v>136</v>
      </c>
      <c r="B191" t="s">
        <v>43</v>
      </c>
      <c r="C191" t="s">
        <v>43</v>
      </c>
      <c r="D191" t="s">
        <v>43</v>
      </c>
      <c r="E191" t="s">
        <v>43</v>
      </c>
      <c r="F191" t="s">
        <v>43</v>
      </c>
      <c r="G191" t="s">
        <v>43</v>
      </c>
      <c r="H191" t="s">
        <v>43</v>
      </c>
      <c r="I191" t="s">
        <v>43</v>
      </c>
    </row>
    <row r="192" spans="1:9" x14ac:dyDescent="0.2">
      <c r="A192" t="s">
        <v>138</v>
      </c>
      <c r="B192" t="s">
        <v>43</v>
      </c>
      <c r="C192" t="s">
        <v>43</v>
      </c>
      <c r="D192" t="s">
        <v>43</v>
      </c>
      <c r="E192" t="s">
        <v>43</v>
      </c>
      <c r="F192" t="s">
        <v>43</v>
      </c>
      <c r="G192" t="s">
        <v>43</v>
      </c>
      <c r="H192" t="s">
        <v>43</v>
      </c>
      <c r="I192" t="s">
        <v>43</v>
      </c>
    </row>
    <row r="193" spans="1:9" x14ac:dyDescent="0.2">
      <c r="A193" t="s">
        <v>141</v>
      </c>
      <c r="B193" t="s">
        <v>43</v>
      </c>
      <c r="C193" t="s">
        <v>43</v>
      </c>
      <c r="D193" t="s">
        <v>43</v>
      </c>
      <c r="E193" t="s">
        <v>44</v>
      </c>
      <c r="F193" t="s">
        <v>43</v>
      </c>
      <c r="G193" t="s">
        <v>44</v>
      </c>
      <c r="H193" t="s">
        <v>44</v>
      </c>
      <c r="I193" t="s">
        <v>44</v>
      </c>
    </row>
    <row r="194" spans="1:9" x14ac:dyDescent="0.2">
      <c r="A194" t="s">
        <v>143</v>
      </c>
      <c r="B194" t="s">
        <v>43</v>
      </c>
      <c r="C194" t="s">
        <v>43</v>
      </c>
      <c r="D194" t="s">
        <v>43</v>
      </c>
      <c r="E194" t="s">
        <v>43</v>
      </c>
      <c r="F194" t="s">
        <v>43</v>
      </c>
      <c r="G194" t="s">
        <v>43</v>
      </c>
      <c r="H194" t="s">
        <v>44</v>
      </c>
      <c r="I194" t="s">
        <v>44</v>
      </c>
    </row>
    <row r="195" spans="1:9" x14ac:dyDescent="0.2">
      <c r="A195" t="s">
        <v>145</v>
      </c>
      <c r="B195" t="s">
        <v>43</v>
      </c>
      <c r="C195" t="s">
        <v>43</v>
      </c>
      <c r="D195" t="s">
        <v>43</v>
      </c>
      <c r="E195" t="s">
        <v>44</v>
      </c>
      <c r="F195" t="s">
        <v>43</v>
      </c>
      <c r="G195" t="s">
        <v>43</v>
      </c>
      <c r="H195" t="s">
        <v>44</v>
      </c>
      <c r="I195" t="s">
        <v>44</v>
      </c>
    </row>
    <row r="196" spans="1:9" x14ac:dyDescent="0.2">
      <c r="A196" t="s">
        <v>146</v>
      </c>
      <c r="B196" t="s">
        <v>43</v>
      </c>
      <c r="C196" t="s">
        <v>43</v>
      </c>
      <c r="D196" t="s">
        <v>43</v>
      </c>
      <c r="E196" t="s">
        <v>43</v>
      </c>
      <c r="F196" t="s">
        <v>43</v>
      </c>
      <c r="G196" t="s">
        <v>44</v>
      </c>
      <c r="H196" t="s">
        <v>44</v>
      </c>
      <c r="I196" t="s">
        <v>44</v>
      </c>
    </row>
    <row r="197" spans="1:9" x14ac:dyDescent="0.2">
      <c r="A197" t="s">
        <v>151</v>
      </c>
      <c r="B197" t="s">
        <v>43</v>
      </c>
      <c r="C197" t="s">
        <v>43</v>
      </c>
      <c r="D197" t="s">
        <v>43</v>
      </c>
      <c r="E197" t="s">
        <v>44</v>
      </c>
      <c r="F197" t="s">
        <v>43</v>
      </c>
      <c r="G197" t="s">
        <v>43</v>
      </c>
      <c r="H197">
        <v>2.0737431881177201E-2</v>
      </c>
      <c r="I197">
        <v>2.0902016061289799E-2</v>
      </c>
    </row>
    <row r="198" spans="1:9" x14ac:dyDescent="0.2">
      <c r="A198" t="s">
        <v>155</v>
      </c>
      <c r="B198" t="s">
        <v>43</v>
      </c>
      <c r="C198" t="s">
        <v>43</v>
      </c>
      <c r="D198" t="s">
        <v>43</v>
      </c>
      <c r="E198" t="s">
        <v>44</v>
      </c>
      <c r="F198" t="s">
        <v>43</v>
      </c>
      <c r="G198" t="s">
        <v>44</v>
      </c>
      <c r="H198" t="s">
        <v>44</v>
      </c>
      <c r="I198" t="s">
        <v>44</v>
      </c>
    </row>
    <row r="199" spans="1:9" x14ac:dyDescent="0.2">
      <c r="A199" t="s">
        <v>167</v>
      </c>
      <c r="B199" t="s">
        <v>43</v>
      </c>
      <c r="C199" t="s">
        <v>43</v>
      </c>
      <c r="D199" t="s">
        <v>44</v>
      </c>
      <c r="E199" t="s">
        <v>43</v>
      </c>
      <c r="F199" t="s">
        <v>43</v>
      </c>
      <c r="G199" t="s">
        <v>44</v>
      </c>
      <c r="H199" t="s">
        <v>44</v>
      </c>
      <c r="I199" t="s">
        <v>44</v>
      </c>
    </row>
    <row r="200" spans="1:9" x14ac:dyDescent="0.2">
      <c r="A200" t="s">
        <v>173</v>
      </c>
      <c r="B200" t="s">
        <v>43</v>
      </c>
      <c r="C200" t="s">
        <v>43</v>
      </c>
      <c r="D200" t="s">
        <v>43</v>
      </c>
      <c r="E200" t="s">
        <v>43</v>
      </c>
      <c r="F200" t="s">
        <v>43</v>
      </c>
      <c r="G200" t="s">
        <v>44</v>
      </c>
      <c r="H200" t="s">
        <v>43</v>
      </c>
      <c r="I200" t="s">
        <v>43</v>
      </c>
    </row>
    <row r="201" spans="1:9" x14ac:dyDescent="0.2">
      <c r="A201" t="s">
        <v>176</v>
      </c>
      <c r="B201" t="s">
        <v>43</v>
      </c>
      <c r="C201" t="s">
        <v>43</v>
      </c>
      <c r="D201" t="s">
        <v>43</v>
      </c>
      <c r="E201" t="s">
        <v>43</v>
      </c>
      <c r="F201" t="s">
        <v>43</v>
      </c>
      <c r="G201" t="s">
        <v>44</v>
      </c>
      <c r="H201" t="s">
        <v>44</v>
      </c>
      <c r="I201" t="s">
        <v>43</v>
      </c>
    </row>
    <row r="202" spans="1:9" x14ac:dyDescent="0.2">
      <c r="A202" t="s">
        <v>178</v>
      </c>
      <c r="B202" t="s">
        <v>43</v>
      </c>
      <c r="C202" t="s">
        <v>43</v>
      </c>
      <c r="D202" t="s">
        <v>43</v>
      </c>
      <c r="E202" t="s">
        <v>44</v>
      </c>
      <c r="F202" t="s">
        <v>43</v>
      </c>
      <c r="G202" t="s">
        <v>44</v>
      </c>
      <c r="H202" t="s">
        <v>44</v>
      </c>
      <c r="I202" t="s">
        <v>44</v>
      </c>
    </row>
    <row r="203" spans="1:9" x14ac:dyDescent="0.2">
      <c r="A203" t="s">
        <v>179</v>
      </c>
      <c r="B203" t="s">
        <v>43</v>
      </c>
      <c r="C203" t="s">
        <v>43</v>
      </c>
      <c r="D203" t="s">
        <v>43</v>
      </c>
      <c r="E203" t="s">
        <v>43</v>
      </c>
      <c r="F203" t="s">
        <v>43</v>
      </c>
      <c r="G203" t="s">
        <v>43</v>
      </c>
      <c r="H203" t="s">
        <v>43</v>
      </c>
      <c r="I203" t="s">
        <v>43</v>
      </c>
    </row>
    <row r="204" spans="1:9" x14ac:dyDescent="0.2">
      <c r="A204" t="s">
        <v>180</v>
      </c>
      <c r="B204" t="s">
        <v>43</v>
      </c>
      <c r="C204" t="s">
        <v>43</v>
      </c>
      <c r="D204" t="s">
        <v>43</v>
      </c>
      <c r="E204" t="s">
        <v>43</v>
      </c>
      <c r="F204" t="s">
        <v>43</v>
      </c>
      <c r="G204" t="s">
        <v>44</v>
      </c>
      <c r="H204" t="s">
        <v>44</v>
      </c>
      <c r="I204">
        <v>4.9405962139501901E-2</v>
      </c>
    </row>
    <row r="205" spans="1:9" x14ac:dyDescent="0.2">
      <c r="A205" t="s">
        <v>181</v>
      </c>
      <c r="B205" t="s">
        <v>43</v>
      </c>
      <c r="C205" t="s">
        <v>43</v>
      </c>
      <c r="D205" t="s">
        <v>43</v>
      </c>
      <c r="E205" t="s">
        <v>43</v>
      </c>
      <c r="F205" t="s">
        <v>43</v>
      </c>
      <c r="G205" t="s">
        <v>43</v>
      </c>
      <c r="H205" t="s">
        <v>43</v>
      </c>
      <c r="I205" t="s">
        <v>43</v>
      </c>
    </row>
    <row r="206" spans="1:9" x14ac:dyDescent="0.2">
      <c r="A206" t="s">
        <v>182</v>
      </c>
      <c r="B206" t="s">
        <v>43</v>
      </c>
      <c r="C206" t="s">
        <v>43</v>
      </c>
      <c r="D206" t="s">
        <v>43</v>
      </c>
      <c r="E206" t="s">
        <v>44</v>
      </c>
      <c r="F206" t="s">
        <v>43</v>
      </c>
      <c r="G206" t="s">
        <v>44</v>
      </c>
      <c r="H206" t="s">
        <v>44</v>
      </c>
      <c r="I206" t="s">
        <v>44</v>
      </c>
    </row>
    <row r="207" spans="1:9" x14ac:dyDescent="0.2">
      <c r="A207" t="s">
        <v>184</v>
      </c>
      <c r="B207" t="s">
        <v>43</v>
      </c>
      <c r="C207" t="s">
        <v>43</v>
      </c>
      <c r="D207" t="s">
        <v>44</v>
      </c>
      <c r="E207" t="s">
        <v>44</v>
      </c>
      <c r="F207" t="s">
        <v>43</v>
      </c>
      <c r="G207" t="s">
        <v>44</v>
      </c>
      <c r="H207" t="s">
        <v>44</v>
      </c>
      <c r="I207" t="s">
        <v>44</v>
      </c>
    </row>
    <row r="208" spans="1:9" x14ac:dyDescent="0.2">
      <c r="A208" t="s">
        <v>185</v>
      </c>
      <c r="B208" t="s">
        <v>43</v>
      </c>
      <c r="C208" t="s">
        <v>43</v>
      </c>
      <c r="D208" t="s">
        <v>43</v>
      </c>
      <c r="E208" t="s">
        <v>43</v>
      </c>
      <c r="F208" t="s">
        <v>43</v>
      </c>
      <c r="G208" t="s">
        <v>44</v>
      </c>
      <c r="H208" t="s">
        <v>44</v>
      </c>
      <c r="I208" t="s">
        <v>44</v>
      </c>
    </row>
    <row r="209" spans="1:9" x14ac:dyDescent="0.2">
      <c r="A209" t="s">
        <v>186</v>
      </c>
      <c r="B209" t="s">
        <v>43</v>
      </c>
      <c r="C209" t="s">
        <v>43</v>
      </c>
      <c r="D209" t="s">
        <v>43</v>
      </c>
      <c r="E209" t="s">
        <v>43</v>
      </c>
      <c r="F209" t="s">
        <v>43</v>
      </c>
      <c r="G209" t="s">
        <v>43</v>
      </c>
      <c r="H209" t="s">
        <v>43</v>
      </c>
      <c r="I209" t="s">
        <v>43</v>
      </c>
    </row>
    <row r="210" spans="1:9" x14ac:dyDescent="0.2">
      <c r="A210" t="s">
        <v>192</v>
      </c>
      <c r="B210" t="s">
        <v>43</v>
      </c>
      <c r="C210" t="s">
        <v>43</v>
      </c>
      <c r="D210" t="s">
        <v>43</v>
      </c>
      <c r="E210" t="s">
        <v>43</v>
      </c>
      <c r="F210" t="s">
        <v>43</v>
      </c>
      <c r="G210" t="s">
        <v>44</v>
      </c>
      <c r="H210" t="s">
        <v>43</v>
      </c>
      <c r="I210" t="s">
        <v>43</v>
      </c>
    </row>
    <row r="211" spans="1:9" x14ac:dyDescent="0.2">
      <c r="A211" t="s">
        <v>194</v>
      </c>
      <c r="B211" t="s">
        <v>43</v>
      </c>
      <c r="C211" t="s">
        <v>43</v>
      </c>
      <c r="D211" t="s">
        <v>43</v>
      </c>
      <c r="E211" t="s">
        <v>43</v>
      </c>
      <c r="F211" t="s">
        <v>43</v>
      </c>
      <c r="G211" t="s">
        <v>43</v>
      </c>
      <c r="H211" t="s">
        <v>43</v>
      </c>
      <c r="I211" t="s">
        <v>43</v>
      </c>
    </row>
    <row r="212" spans="1:9" x14ac:dyDescent="0.2">
      <c r="A212" t="s">
        <v>195</v>
      </c>
      <c r="B212" t="s">
        <v>43</v>
      </c>
      <c r="C212" t="s">
        <v>43</v>
      </c>
      <c r="D212" t="s">
        <v>43</v>
      </c>
      <c r="E212" t="s">
        <v>43</v>
      </c>
      <c r="F212" t="s">
        <v>43</v>
      </c>
      <c r="G212" t="s">
        <v>43</v>
      </c>
      <c r="H212" t="s">
        <v>43</v>
      </c>
      <c r="I212" t="s">
        <v>43</v>
      </c>
    </row>
    <row r="213" spans="1:9" x14ac:dyDescent="0.2">
      <c r="A213" t="s">
        <v>202</v>
      </c>
      <c r="B213" t="s">
        <v>43</v>
      </c>
      <c r="C213" t="s">
        <v>43</v>
      </c>
      <c r="D213" t="s">
        <v>43</v>
      </c>
      <c r="E213" t="s">
        <v>43</v>
      </c>
      <c r="F213" t="s">
        <v>43</v>
      </c>
      <c r="G213" t="s">
        <v>43</v>
      </c>
      <c r="H213" t="s">
        <v>43</v>
      </c>
      <c r="I213" t="s">
        <v>43</v>
      </c>
    </row>
    <row r="214" spans="1:9" x14ac:dyDescent="0.2">
      <c r="A214" t="s">
        <v>204</v>
      </c>
      <c r="B214" t="s">
        <v>43</v>
      </c>
      <c r="C214" t="s">
        <v>43</v>
      </c>
      <c r="D214" t="s">
        <v>43</v>
      </c>
      <c r="E214" t="s">
        <v>43</v>
      </c>
      <c r="F214" t="s">
        <v>43</v>
      </c>
      <c r="G214" t="s">
        <v>43</v>
      </c>
      <c r="H214" t="s">
        <v>43</v>
      </c>
      <c r="I214" t="s">
        <v>43</v>
      </c>
    </row>
    <row r="215" spans="1:9" x14ac:dyDescent="0.2">
      <c r="A215" t="s">
        <v>206</v>
      </c>
      <c r="B215" t="s">
        <v>43</v>
      </c>
      <c r="C215" t="s">
        <v>43</v>
      </c>
      <c r="D215" t="s">
        <v>43</v>
      </c>
      <c r="E215" t="s">
        <v>43</v>
      </c>
      <c r="F215" t="s">
        <v>43</v>
      </c>
      <c r="G215" t="s">
        <v>44</v>
      </c>
      <c r="H215" t="s">
        <v>44</v>
      </c>
      <c r="I215" t="s">
        <v>44</v>
      </c>
    </row>
    <row r="216" spans="1:9" x14ac:dyDescent="0.2">
      <c r="A216" t="s">
        <v>210</v>
      </c>
      <c r="B216" t="s">
        <v>43</v>
      </c>
      <c r="C216" t="s">
        <v>43</v>
      </c>
      <c r="D216" t="s">
        <v>43</v>
      </c>
      <c r="E216" t="s">
        <v>43</v>
      </c>
      <c r="F216" t="s">
        <v>43</v>
      </c>
      <c r="G216" t="s">
        <v>43</v>
      </c>
      <c r="H216" t="s">
        <v>43</v>
      </c>
      <c r="I216" t="s">
        <v>43</v>
      </c>
    </row>
    <row r="217" spans="1:9" x14ac:dyDescent="0.2">
      <c r="A217" t="s">
        <v>214</v>
      </c>
      <c r="B217" t="s">
        <v>43</v>
      </c>
      <c r="C217" t="s">
        <v>43</v>
      </c>
      <c r="D217" t="s">
        <v>43</v>
      </c>
      <c r="E217" t="s">
        <v>43</v>
      </c>
      <c r="F217" t="s">
        <v>43</v>
      </c>
      <c r="G217" t="s">
        <v>43</v>
      </c>
      <c r="H217" t="s">
        <v>43</v>
      </c>
      <c r="I217" t="s">
        <v>43</v>
      </c>
    </row>
    <row r="218" spans="1:9" x14ac:dyDescent="0.2">
      <c r="A218" t="s">
        <v>216</v>
      </c>
      <c r="B218" t="s">
        <v>43</v>
      </c>
      <c r="C218" t="s">
        <v>43</v>
      </c>
      <c r="D218" t="s">
        <v>43</v>
      </c>
      <c r="E218" t="s">
        <v>43</v>
      </c>
      <c r="F218" t="s">
        <v>43</v>
      </c>
      <c r="G218" t="s">
        <v>43</v>
      </c>
      <c r="H218" t="s">
        <v>43</v>
      </c>
      <c r="I218" t="s">
        <v>43</v>
      </c>
    </row>
    <row r="219" spans="1:9" x14ac:dyDescent="0.2">
      <c r="A219" t="s">
        <v>219</v>
      </c>
      <c r="B219" t="s">
        <v>43</v>
      </c>
      <c r="C219" t="s">
        <v>43</v>
      </c>
      <c r="D219" t="s">
        <v>43</v>
      </c>
      <c r="E219" t="s">
        <v>43</v>
      </c>
      <c r="F219" t="s">
        <v>43</v>
      </c>
      <c r="G219" t="s">
        <v>43</v>
      </c>
      <c r="H219">
        <v>2.4625659438486502E-3</v>
      </c>
      <c r="I219" t="s">
        <v>44</v>
      </c>
    </row>
    <row r="220" spans="1:9" x14ac:dyDescent="0.2">
      <c r="A220" t="s">
        <v>222</v>
      </c>
      <c r="B220" t="s">
        <v>43</v>
      </c>
      <c r="C220" t="s">
        <v>43</v>
      </c>
      <c r="D220" t="s">
        <v>43</v>
      </c>
      <c r="E220" t="s">
        <v>43</v>
      </c>
      <c r="F220" t="s">
        <v>43</v>
      </c>
      <c r="G220" t="s">
        <v>43</v>
      </c>
      <c r="H220" t="s">
        <v>43</v>
      </c>
      <c r="I220" t="s">
        <v>43</v>
      </c>
    </row>
    <row r="221" spans="1:9" x14ac:dyDescent="0.2">
      <c r="A221" t="s">
        <v>223</v>
      </c>
      <c r="B221" t="s">
        <v>43</v>
      </c>
      <c r="C221" t="s">
        <v>43</v>
      </c>
      <c r="D221" t="s">
        <v>43</v>
      </c>
      <c r="E221" t="s">
        <v>43</v>
      </c>
      <c r="F221" t="s">
        <v>43</v>
      </c>
      <c r="G221" t="s">
        <v>43</v>
      </c>
      <c r="H221" t="s">
        <v>43</v>
      </c>
      <c r="I221" t="s">
        <v>43</v>
      </c>
    </row>
    <row r="222" spans="1:9" x14ac:dyDescent="0.2">
      <c r="A222" t="s">
        <v>225</v>
      </c>
      <c r="B222" t="s">
        <v>43</v>
      </c>
      <c r="C222" t="s">
        <v>43</v>
      </c>
      <c r="D222" t="s">
        <v>43</v>
      </c>
      <c r="E222" t="s">
        <v>43</v>
      </c>
      <c r="F222" t="s">
        <v>43</v>
      </c>
      <c r="G222" t="s">
        <v>43</v>
      </c>
      <c r="H222" t="s">
        <v>43</v>
      </c>
      <c r="I222" t="s">
        <v>43</v>
      </c>
    </row>
    <row r="223" spans="1:9" x14ac:dyDescent="0.2">
      <c r="A223" t="s">
        <v>226</v>
      </c>
      <c r="B223" t="s">
        <v>43</v>
      </c>
      <c r="C223" t="s">
        <v>43</v>
      </c>
      <c r="D223" t="s">
        <v>43</v>
      </c>
      <c r="E223" t="s">
        <v>43</v>
      </c>
      <c r="F223" t="s">
        <v>43</v>
      </c>
      <c r="G223" t="s">
        <v>43</v>
      </c>
      <c r="H223" t="s">
        <v>43</v>
      </c>
      <c r="I223" t="s">
        <v>43</v>
      </c>
    </row>
    <row r="224" spans="1:9" x14ac:dyDescent="0.2">
      <c r="A224" t="s">
        <v>227</v>
      </c>
      <c r="B224" t="s">
        <v>43</v>
      </c>
      <c r="C224" t="s">
        <v>43</v>
      </c>
      <c r="D224" t="s">
        <v>43</v>
      </c>
      <c r="E224" t="s">
        <v>43</v>
      </c>
      <c r="F224" t="s">
        <v>43</v>
      </c>
      <c r="G224" t="s">
        <v>43</v>
      </c>
      <c r="H224" t="s">
        <v>43</v>
      </c>
      <c r="I224" t="s">
        <v>43</v>
      </c>
    </row>
    <row r="225" spans="1:9" x14ac:dyDescent="0.2">
      <c r="A225" t="s">
        <v>228</v>
      </c>
      <c r="B225" t="s">
        <v>43</v>
      </c>
      <c r="C225" t="s">
        <v>43</v>
      </c>
      <c r="D225" t="s">
        <v>43</v>
      </c>
      <c r="E225" t="s">
        <v>43</v>
      </c>
      <c r="F225" t="s">
        <v>43</v>
      </c>
      <c r="G225" t="s">
        <v>43</v>
      </c>
      <c r="H225" t="s">
        <v>43</v>
      </c>
      <c r="I225" t="s">
        <v>43</v>
      </c>
    </row>
    <row r="226" spans="1:9" x14ac:dyDescent="0.2">
      <c r="A226" t="s">
        <v>229</v>
      </c>
      <c r="B226" t="s">
        <v>43</v>
      </c>
      <c r="C226" t="s">
        <v>43</v>
      </c>
      <c r="D226" t="s">
        <v>43</v>
      </c>
      <c r="E226" t="s">
        <v>43</v>
      </c>
      <c r="F226" t="s">
        <v>43</v>
      </c>
      <c r="G226" t="s">
        <v>43</v>
      </c>
      <c r="H226" t="s">
        <v>43</v>
      </c>
      <c r="I226" t="s">
        <v>43</v>
      </c>
    </row>
    <row r="227" spans="1:9" x14ac:dyDescent="0.2">
      <c r="A227" t="s">
        <v>230</v>
      </c>
      <c r="B227" t="s">
        <v>43</v>
      </c>
      <c r="C227" t="s">
        <v>43</v>
      </c>
      <c r="D227" t="s">
        <v>43</v>
      </c>
      <c r="E227" t="s">
        <v>43</v>
      </c>
      <c r="F227" t="s">
        <v>43</v>
      </c>
      <c r="G227" t="s">
        <v>43</v>
      </c>
      <c r="H227" t="s">
        <v>43</v>
      </c>
      <c r="I227" t="s">
        <v>43</v>
      </c>
    </row>
    <row r="228" spans="1:9" x14ac:dyDescent="0.2">
      <c r="A228" t="s">
        <v>231</v>
      </c>
      <c r="B228" t="s">
        <v>43</v>
      </c>
      <c r="C228" t="s">
        <v>43</v>
      </c>
      <c r="D228" t="s">
        <v>43</v>
      </c>
      <c r="E228" t="s">
        <v>43</v>
      </c>
      <c r="F228" t="s">
        <v>43</v>
      </c>
      <c r="G228" t="s">
        <v>43</v>
      </c>
      <c r="H228" t="s">
        <v>43</v>
      </c>
      <c r="I228" t="s">
        <v>43</v>
      </c>
    </row>
    <row r="229" spans="1:9" x14ac:dyDescent="0.2">
      <c r="A229" t="s">
        <v>234</v>
      </c>
      <c r="B229" t="s">
        <v>43</v>
      </c>
      <c r="C229" t="s">
        <v>43</v>
      </c>
      <c r="D229" t="s">
        <v>43</v>
      </c>
      <c r="E229" t="s">
        <v>43</v>
      </c>
      <c r="F229" t="s">
        <v>43</v>
      </c>
      <c r="G229" t="s">
        <v>43</v>
      </c>
      <c r="H229" t="s">
        <v>43</v>
      </c>
      <c r="I229" t="s">
        <v>43</v>
      </c>
    </row>
    <row r="230" spans="1:9" x14ac:dyDescent="0.2">
      <c r="A230" t="s">
        <v>235</v>
      </c>
      <c r="B230" t="s">
        <v>43</v>
      </c>
      <c r="C230" t="s">
        <v>43</v>
      </c>
      <c r="D230" t="s">
        <v>43</v>
      </c>
      <c r="E230" t="s">
        <v>43</v>
      </c>
      <c r="F230" t="s">
        <v>43</v>
      </c>
      <c r="G230" t="s">
        <v>43</v>
      </c>
      <c r="H230" t="s">
        <v>43</v>
      </c>
      <c r="I230" t="s">
        <v>43</v>
      </c>
    </row>
    <row r="231" spans="1:9" x14ac:dyDescent="0.2">
      <c r="A231" t="s">
        <v>36</v>
      </c>
      <c r="B231" t="s">
        <v>43</v>
      </c>
      <c r="C231" t="s">
        <v>43</v>
      </c>
      <c r="D231" t="s">
        <v>43</v>
      </c>
      <c r="E231" t="s">
        <v>43</v>
      </c>
      <c r="F231" t="s">
        <v>43</v>
      </c>
      <c r="G231" t="s">
        <v>43</v>
      </c>
      <c r="H231" t="s">
        <v>43</v>
      </c>
      <c r="I231" t="s">
        <v>44</v>
      </c>
    </row>
    <row r="232" spans="1:9" x14ac:dyDescent="0.2">
      <c r="A232" t="s">
        <v>249</v>
      </c>
      <c r="B232" t="s">
        <v>43</v>
      </c>
      <c r="C232" t="s">
        <v>43</v>
      </c>
      <c r="D232" t="s">
        <v>43</v>
      </c>
      <c r="E232" t="s">
        <v>43</v>
      </c>
      <c r="F232" t="s">
        <v>43</v>
      </c>
      <c r="G232" t="s">
        <v>43</v>
      </c>
      <c r="H232" t="s">
        <v>43</v>
      </c>
      <c r="I232" t="s">
        <v>43</v>
      </c>
    </row>
    <row r="233" spans="1:9" x14ac:dyDescent="0.2">
      <c r="A233" t="s">
        <v>258</v>
      </c>
      <c r="B233" t="s">
        <v>43</v>
      </c>
      <c r="C233" t="s">
        <v>43</v>
      </c>
      <c r="D233" t="s">
        <v>43</v>
      </c>
      <c r="E233" t="s">
        <v>43</v>
      </c>
      <c r="F233" t="s">
        <v>43</v>
      </c>
      <c r="G233" t="s">
        <v>43</v>
      </c>
      <c r="H233" t="s">
        <v>43</v>
      </c>
      <c r="I233" t="s">
        <v>43</v>
      </c>
    </row>
    <row r="234" spans="1:9" x14ac:dyDescent="0.2">
      <c r="A234" t="s">
        <v>261</v>
      </c>
      <c r="B234" t="s">
        <v>43</v>
      </c>
      <c r="C234" t="s">
        <v>43</v>
      </c>
      <c r="D234" t="s">
        <v>43</v>
      </c>
      <c r="E234" t="s">
        <v>43</v>
      </c>
      <c r="F234" t="s">
        <v>43</v>
      </c>
      <c r="G234" t="s">
        <v>44</v>
      </c>
      <c r="H234" t="s">
        <v>44</v>
      </c>
      <c r="I234" t="s">
        <v>44</v>
      </c>
    </row>
    <row r="235" spans="1:9" x14ac:dyDescent="0.2">
      <c r="A235" t="s">
        <v>263</v>
      </c>
      <c r="B235" t="s">
        <v>43</v>
      </c>
      <c r="C235" t="s">
        <v>43</v>
      </c>
      <c r="D235" t="s">
        <v>43</v>
      </c>
      <c r="E235" t="s">
        <v>43</v>
      </c>
      <c r="F235" t="s">
        <v>43</v>
      </c>
      <c r="G235" t="s">
        <v>43</v>
      </c>
      <c r="H235" t="s">
        <v>43</v>
      </c>
      <c r="I235" t="s">
        <v>44</v>
      </c>
    </row>
    <row r="236" spans="1:9" x14ac:dyDescent="0.2">
      <c r="A236" t="s">
        <v>264</v>
      </c>
      <c r="B236" t="s">
        <v>43</v>
      </c>
      <c r="C236" t="s">
        <v>44</v>
      </c>
      <c r="D236" t="s">
        <v>43</v>
      </c>
      <c r="E236" t="s">
        <v>44</v>
      </c>
      <c r="F236" t="s">
        <v>43</v>
      </c>
      <c r="G236" t="s">
        <v>43</v>
      </c>
      <c r="H236" t="s">
        <v>44</v>
      </c>
      <c r="I236" t="s">
        <v>44</v>
      </c>
    </row>
    <row r="237" spans="1:9" x14ac:dyDescent="0.2">
      <c r="A237" t="s">
        <v>266</v>
      </c>
      <c r="B237" t="s">
        <v>43</v>
      </c>
      <c r="C237" t="s">
        <v>43</v>
      </c>
      <c r="D237" t="s">
        <v>43</v>
      </c>
      <c r="E237" t="s">
        <v>43</v>
      </c>
      <c r="F237" t="s">
        <v>43</v>
      </c>
      <c r="G237" t="s">
        <v>43</v>
      </c>
      <c r="H237" t="s">
        <v>43</v>
      </c>
      <c r="I237" t="s">
        <v>43</v>
      </c>
    </row>
    <row r="238" spans="1:9" x14ac:dyDescent="0.2">
      <c r="A238" t="s">
        <v>269</v>
      </c>
      <c r="B238" t="s">
        <v>43</v>
      </c>
      <c r="C238" t="s">
        <v>43</v>
      </c>
      <c r="D238" t="s">
        <v>43</v>
      </c>
      <c r="E238" t="s">
        <v>43</v>
      </c>
      <c r="F238" t="s">
        <v>43</v>
      </c>
      <c r="G238" t="s">
        <v>43</v>
      </c>
      <c r="H238" t="s">
        <v>43</v>
      </c>
      <c r="I238" t="s">
        <v>43</v>
      </c>
    </row>
    <row r="239" spans="1:9" x14ac:dyDescent="0.2">
      <c r="A239" t="s">
        <v>270</v>
      </c>
      <c r="B239" t="s">
        <v>43</v>
      </c>
      <c r="C239" t="s">
        <v>43</v>
      </c>
      <c r="D239" t="s">
        <v>43</v>
      </c>
      <c r="E239" t="s">
        <v>43</v>
      </c>
      <c r="F239" t="s">
        <v>43</v>
      </c>
      <c r="G239" t="s">
        <v>43</v>
      </c>
      <c r="H239" t="s">
        <v>43</v>
      </c>
      <c r="I239" t="s">
        <v>43</v>
      </c>
    </row>
    <row r="240" spans="1:9" x14ac:dyDescent="0.2">
      <c r="A240" t="s">
        <v>275</v>
      </c>
      <c r="B240" t="s">
        <v>43</v>
      </c>
      <c r="C240" t="s">
        <v>43</v>
      </c>
      <c r="D240" t="s">
        <v>43</v>
      </c>
      <c r="E240" t="s">
        <v>43</v>
      </c>
      <c r="F240" t="s">
        <v>43</v>
      </c>
      <c r="G240" t="s">
        <v>43</v>
      </c>
      <c r="H240" t="s">
        <v>44</v>
      </c>
      <c r="I240" t="s">
        <v>43</v>
      </c>
    </row>
    <row r="241" spans="1:9" x14ac:dyDescent="0.2">
      <c r="A241" t="s">
        <v>276</v>
      </c>
      <c r="B241" t="s">
        <v>43</v>
      </c>
      <c r="C241" t="s">
        <v>43</v>
      </c>
      <c r="D241" t="s">
        <v>43</v>
      </c>
      <c r="E241" t="s">
        <v>43</v>
      </c>
      <c r="F241" t="s">
        <v>43</v>
      </c>
      <c r="G241" t="s">
        <v>43</v>
      </c>
      <c r="H241" t="s">
        <v>43</v>
      </c>
      <c r="I241" t="s">
        <v>43</v>
      </c>
    </row>
  </sheetData>
  <sortState xmlns:xlrd2="http://schemas.microsoft.com/office/spreadsheetml/2017/richdata2" ref="A2:N241">
    <sortCondition ref="I2:I241"/>
  </sortState>
  <conditionalFormatting sqref="B2:F241">
    <cfRule type="cellIs" dxfId="24" priority="6" operator="lessThan">
      <formula>0.000000001</formula>
    </cfRule>
    <cfRule type="cellIs" dxfId="23" priority="7" operator="lessThan">
      <formula>0.0000001</formula>
    </cfRule>
    <cfRule type="cellIs" dxfId="22" priority="8" operator="lessThan">
      <formula>0.00001</formula>
    </cfRule>
    <cfRule type="cellIs" dxfId="21" priority="9" operator="lessThan">
      <formula>0.001</formula>
    </cfRule>
    <cfRule type="cellIs" dxfId="20" priority="10" operator="lessThan">
      <formula>0.05</formula>
    </cfRule>
  </conditionalFormatting>
  <conditionalFormatting sqref="G2:I241">
    <cfRule type="cellIs" dxfId="19" priority="1" operator="lessThan">
      <formula>0.000000001</formula>
    </cfRule>
    <cfRule type="cellIs" dxfId="18" priority="2" operator="lessThan">
      <formula>0.0000001</formula>
    </cfRule>
    <cfRule type="cellIs" dxfId="17" priority="3" operator="lessThan">
      <formula>0.00001</formula>
    </cfRule>
    <cfRule type="cellIs" dxfId="16" priority="4" operator="lessThan">
      <formula>0.001</formula>
    </cfRule>
    <cfRule type="cellIs" dxfId="15" priority="5" operator="lessThan">
      <formula>0.05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1"/>
  <sheetViews>
    <sheetView workbookViewId="0">
      <selection activeCell="G19" sqref="G19"/>
    </sheetView>
  </sheetViews>
  <sheetFormatPr baseColWidth="10" defaultColWidth="8.83203125" defaultRowHeight="15" x14ac:dyDescent="0.2"/>
  <cols>
    <col min="1" max="1" width="17.1640625" customWidth="1"/>
    <col min="2" max="2" width="22" bestFit="1" customWidth="1"/>
    <col min="3" max="3" width="20" bestFit="1" customWidth="1"/>
    <col min="4" max="4" width="29.83203125" bestFit="1" customWidth="1"/>
    <col min="5" max="5" width="18.5" bestFit="1" customWidth="1"/>
    <col min="6" max="6" width="23.5" bestFit="1" customWidth="1"/>
    <col min="7" max="7" width="28" bestFit="1" customWidth="1"/>
    <col min="8" max="8" width="19" bestFit="1" customWidth="1"/>
    <col min="9" max="9" width="21.6640625" bestFit="1" customWidth="1"/>
  </cols>
  <sheetData>
    <row r="1" spans="1:9" x14ac:dyDescent="0.2">
      <c r="A1" s="1" t="s">
        <v>280</v>
      </c>
      <c r="B1" s="1" t="s">
        <v>4</v>
      </c>
      <c r="C1" s="1" t="s">
        <v>3</v>
      </c>
      <c r="D1" s="1" t="s">
        <v>6</v>
      </c>
      <c r="E1" s="1" t="s">
        <v>2</v>
      </c>
      <c r="F1" s="1" t="s">
        <v>5</v>
      </c>
      <c r="G1" s="1" t="s">
        <v>1</v>
      </c>
      <c r="H1" s="1" t="s">
        <v>8</v>
      </c>
      <c r="I1" s="1" t="s">
        <v>7</v>
      </c>
    </row>
    <row r="2" spans="1:9" x14ac:dyDescent="0.2">
      <c r="A2" t="s">
        <v>20</v>
      </c>
      <c r="B2">
        <v>3.0417367541376999E-19</v>
      </c>
      <c r="C2" t="s">
        <v>43</v>
      </c>
      <c r="D2">
        <v>1.00841411215676E-11</v>
      </c>
      <c r="E2">
        <v>2.1269629561561601E-4</v>
      </c>
      <c r="F2">
        <v>1.16398067121108E-3</v>
      </c>
      <c r="G2">
        <v>6.4818820143212997E-8</v>
      </c>
      <c r="H2" t="s">
        <v>44</v>
      </c>
      <c r="I2" t="s">
        <v>44</v>
      </c>
    </row>
    <row r="3" spans="1:9" x14ac:dyDescent="0.2">
      <c r="A3" t="s">
        <v>296</v>
      </c>
      <c r="B3">
        <v>2.8076114182731899E-9</v>
      </c>
      <c r="C3" t="s">
        <v>43</v>
      </c>
      <c r="D3">
        <v>6.5424931160577597E-6</v>
      </c>
      <c r="E3">
        <v>2.2465052337238699E-3</v>
      </c>
      <c r="F3">
        <v>7.6654046100387398E-4</v>
      </c>
      <c r="G3">
        <v>1.96488029800232E-4</v>
      </c>
      <c r="H3">
        <v>7.2817074188789906E-3</v>
      </c>
      <c r="I3">
        <v>3.6387362231043399E-2</v>
      </c>
    </row>
    <row r="4" spans="1:9" x14ac:dyDescent="0.2">
      <c r="A4" t="s">
        <v>247</v>
      </c>
      <c r="B4">
        <v>1.65757989975272E-7</v>
      </c>
      <c r="C4" t="s">
        <v>43</v>
      </c>
      <c r="D4">
        <v>1.8930743213484499E-4</v>
      </c>
      <c r="E4">
        <v>2.19166001914143E-6</v>
      </c>
      <c r="F4">
        <v>6.6185656875685414E-6</v>
      </c>
      <c r="G4" t="s">
        <v>44</v>
      </c>
      <c r="H4">
        <v>3.2773152040277902E-3</v>
      </c>
      <c r="I4" t="s">
        <v>44</v>
      </c>
    </row>
    <row r="5" spans="1:9" x14ac:dyDescent="0.2">
      <c r="A5" t="s">
        <v>72</v>
      </c>
      <c r="B5">
        <v>1.98481484323398E-7</v>
      </c>
      <c r="C5" t="s">
        <v>44</v>
      </c>
      <c r="D5">
        <v>1.34346834498101E-5</v>
      </c>
      <c r="E5">
        <v>1.0415254288213601E-3</v>
      </c>
      <c r="F5">
        <v>1.0817174683077301E-3</v>
      </c>
      <c r="G5">
        <v>1.1787933837660699E-3</v>
      </c>
      <c r="H5" t="s">
        <v>44</v>
      </c>
      <c r="I5" t="s">
        <v>44</v>
      </c>
    </row>
    <row r="6" spans="1:9" x14ac:dyDescent="0.2">
      <c r="A6" t="s">
        <v>96</v>
      </c>
      <c r="B6">
        <v>3.7588167482857501E-6</v>
      </c>
      <c r="C6" t="s">
        <v>43</v>
      </c>
      <c r="D6">
        <v>2.2060953940062199E-3</v>
      </c>
      <c r="E6">
        <v>2.49513759022392E-7</v>
      </c>
      <c r="F6">
        <v>1.03102117144718E-6</v>
      </c>
      <c r="G6" t="s">
        <v>43</v>
      </c>
      <c r="H6">
        <v>6.9882208089059404E-5</v>
      </c>
      <c r="I6">
        <v>1.6898524891467499E-3</v>
      </c>
    </row>
    <row r="7" spans="1:9" x14ac:dyDescent="0.2">
      <c r="A7" t="s">
        <v>54</v>
      </c>
      <c r="B7">
        <v>2.52468502864544E-5</v>
      </c>
      <c r="C7" t="s">
        <v>44</v>
      </c>
      <c r="D7">
        <v>1.0653830411244999E-2</v>
      </c>
      <c r="E7">
        <v>1.8699549023446099E-3</v>
      </c>
      <c r="F7">
        <v>1.91682974782892E-3</v>
      </c>
      <c r="G7" t="s">
        <v>44</v>
      </c>
      <c r="H7" t="s">
        <v>44</v>
      </c>
      <c r="I7" t="s">
        <v>44</v>
      </c>
    </row>
    <row r="8" spans="1:9" x14ac:dyDescent="0.2">
      <c r="A8" t="s">
        <v>59</v>
      </c>
      <c r="B8">
        <v>5.5196771544042601E-5</v>
      </c>
      <c r="C8" t="s">
        <v>43</v>
      </c>
      <c r="D8">
        <v>2.7734648293351398E-3</v>
      </c>
      <c r="E8">
        <v>4.2506376022751497E-3</v>
      </c>
      <c r="F8">
        <v>4.3050854111430503E-3</v>
      </c>
      <c r="G8" t="s">
        <v>43</v>
      </c>
      <c r="H8" t="s">
        <v>43</v>
      </c>
      <c r="I8" t="s">
        <v>43</v>
      </c>
    </row>
    <row r="9" spans="1:9" x14ac:dyDescent="0.2">
      <c r="A9" t="s">
        <v>69</v>
      </c>
      <c r="B9">
        <v>4.2741990049162003E-4</v>
      </c>
      <c r="C9" t="s">
        <v>43</v>
      </c>
      <c r="D9" t="s">
        <v>43</v>
      </c>
      <c r="E9" t="s">
        <v>44</v>
      </c>
      <c r="F9" t="s">
        <v>43</v>
      </c>
      <c r="G9" t="s">
        <v>43</v>
      </c>
      <c r="H9" t="s">
        <v>44</v>
      </c>
      <c r="I9" t="s">
        <v>43</v>
      </c>
    </row>
    <row r="10" spans="1:9" x14ac:dyDescent="0.2">
      <c r="A10" t="s">
        <v>164</v>
      </c>
      <c r="B10">
        <v>9.6158843545421802E-4</v>
      </c>
      <c r="C10" t="s">
        <v>44</v>
      </c>
      <c r="D10">
        <v>2.5465880020536099E-22</v>
      </c>
      <c r="E10">
        <v>7.8628010346378598E-18</v>
      </c>
      <c r="F10">
        <v>2.2147049821735201E-18</v>
      </c>
      <c r="G10">
        <v>6.91791731239724E-9</v>
      </c>
      <c r="H10">
        <v>2.1950727331786202E-19</v>
      </c>
      <c r="I10">
        <v>1.3668543800802501E-10</v>
      </c>
    </row>
    <row r="11" spans="1:9" x14ac:dyDescent="0.2">
      <c r="A11" t="s">
        <v>440</v>
      </c>
      <c r="B11">
        <v>1.80562890503719E-3</v>
      </c>
      <c r="C11" t="s">
        <v>43</v>
      </c>
      <c r="D11" t="s">
        <v>44</v>
      </c>
      <c r="E11">
        <v>2.4625659438486502E-3</v>
      </c>
      <c r="F11">
        <v>9.9215065005936499E-3</v>
      </c>
      <c r="G11" t="s">
        <v>43</v>
      </c>
      <c r="H11" t="s">
        <v>44</v>
      </c>
      <c r="I11" t="s">
        <v>43</v>
      </c>
    </row>
    <row r="12" spans="1:9" x14ac:dyDescent="0.2">
      <c r="A12" t="s">
        <v>320</v>
      </c>
      <c r="B12">
        <v>1.86609268845963E-3</v>
      </c>
      <c r="C12" t="s">
        <v>44</v>
      </c>
      <c r="D12">
        <v>1.00293682335767E-4</v>
      </c>
      <c r="E12">
        <v>1.4066197452731999E-7</v>
      </c>
      <c r="F12">
        <v>6.1439267419478204E-9</v>
      </c>
      <c r="G12" t="s">
        <v>44</v>
      </c>
      <c r="H12">
        <v>4.5563876696776499E-5</v>
      </c>
      <c r="I12" t="s">
        <v>44</v>
      </c>
    </row>
    <row r="13" spans="1:9" x14ac:dyDescent="0.2">
      <c r="A13" t="s">
        <v>116</v>
      </c>
      <c r="B13">
        <v>2.1079038341783401E-3</v>
      </c>
      <c r="C13" t="s">
        <v>44</v>
      </c>
      <c r="D13">
        <v>8.5239303579684497E-10</v>
      </c>
      <c r="E13">
        <v>4.0741935055353298E-17</v>
      </c>
      <c r="F13">
        <v>1.45714638643561E-17</v>
      </c>
      <c r="G13">
        <v>1.07789335510546E-2</v>
      </c>
      <c r="H13">
        <v>2.4819730044375E-8</v>
      </c>
      <c r="I13">
        <v>2.2243714487156301E-13</v>
      </c>
    </row>
    <row r="14" spans="1:9" x14ac:dyDescent="0.2">
      <c r="A14" t="s">
        <v>252</v>
      </c>
      <c r="B14">
        <v>2.8475885008598999E-3</v>
      </c>
      <c r="C14" t="s">
        <v>43</v>
      </c>
      <c r="D14" t="s">
        <v>44</v>
      </c>
      <c r="E14" t="s">
        <v>44</v>
      </c>
      <c r="F14" t="s">
        <v>44</v>
      </c>
      <c r="G14" t="s">
        <v>44</v>
      </c>
      <c r="H14" t="s">
        <v>43</v>
      </c>
      <c r="I14" t="s">
        <v>44</v>
      </c>
    </row>
    <row r="15" spans="1:9" x14ac:dyDescent="0.2">
      <c r="A15" t="s">
        <v>432</v>
      </c>
      <c r="B15">
        <v>3.77983634217195E-3</v>
      </c>
      <c r="C15" t="s">
        <v>44</v>
      </c>
      <c r="D15">
        <v>5.1307036199264595E-4</v>
      </c>
      <c r="E15">
        <v>6.5222830194849998E-6</v>
      </c>
      <c r="F15">
        <v>6.7089339736506396E-6</v>
      </c>
      <c r="G15">
        <v>7.7354575780101704E-3</v>
      </c>
      <c r="H15">
        <v>3.5731398947307601E-4</v>
      </c>
      <c r="I15">
        <v>2.5762739554891501E-2</v>
      </c>
    </row>
    <row r="16" spans="1:9" x14ac:dyDescent="0.2">
      <c r="A16" t="s">
        <v>255</v>
      </c>
      <c r="B16">
        <v>4.6431390766715997E-3</v>
      </c>
      <c r="C16" t="s">
        <v>43</v>
      </c>
      <c r="D16" t="s">
        <v>44</v>
      </c>
      <c r="E16" t="s">
        <v>44</v>
      </c>
      <c r="F16" t="s">
        <v>44</v>
      </c>
      <c r="G16" t="s">
        <v>44</v>
      </c>
      <c r="H16" t="s">
        <v>44</v>
      </c>
      <c r="I16" t="s">
        <v>44</v>
      </c>
    </row>
    <row r="17" spans="1:9" x14ac:dyDescent="0.2">
      <c r="A17" t="s">
        <v>383</v>
      </c>
      <c r="B17">
        <v>4.9602872343222299E-3</v>
      </c>
      <c r="C17" t="s">
        <v>43</v>
      </c>
      <c r="D17" t="s">
        <v>44</v>
      </c>
      <c r="E17" t="s">
        <v>44</v>
      </c>
      <c r="F17" t="s">
        <v>44</v>
      </c>
      <c r="G17" t="s">
        <v>43</v>
      </c>
      <c r="H17" t="s">
        <v>44</v>
      </c>
      <c r="I17" t="s">
        <v>43</v>
      </c>
    </row>
    <row r="18" spans="1:9" x14ac:dyDescent="0.2">
      <c r="A18" t="s">
        <v>80</v>
      </c>
      <c r="B18">
        <v>5.8829234372672796E-3</v>
      </c>
      <c r="C18" t="s">
        <v>44</v>
      </c>
      <c r="D18" t="s">
        <v>44</v>
      </c>
      <c r="E18">
        <v>2.5038433464220099E-2</v>
      </c>
      <c r="F18" t="s">
        <v>44</v>
      </c>
      <c r="G18" t="s">
        <v>44</v>
      </c>
      <c r="H18" t="s">
        <v>44</v>
      </c>
      <c r="I18" t="s">
        <v>44</v>
      </c>
    </row>
    <row r="19" spans="1:9" x14ac:dyDescent="0.2">
      <c r="A19" t="s">
        <v>68</v>
      </c>
      <c r="B19">
        <v>7.6136514235321407E-3</v>
      </c>
      <c r="C19" t="s">
        <v>43</v>
      </c>
      <c r="D19" t="s">
        <v>44</v>
      </c>
      <c r="E19" t="s">
        <v>44</v>
      </c>
      <c r="F19" t="s">
        <v>44</v>
      </c>
      <c r="G19" t="s">
        <v>43</v>
      </c>
      <c r="H19" t="s">
        <v>43</v>
      </c>
      <c r="I19" t="s">
        <v>43</v>
      </c>
    </row>
    <row r="20" spans="1:9" x14ac:dyDescent="0.2">
      <c r="A20" t="s">
        <v>527</v>
      </c>
      <c r="B20">
        <v>7.6136514235321407E-3</v>
      </c>
      <c r="C20" t="s">
        <v>43</v>
      </c>
      <c r="D20" t="s">
        <v>44</v>
      </c>
      <c r="E20" t="s">
        <v>44</v>
      </c>
      <c r="F20" t="s">
        <v>44</v>
      </c>
      <c r="G20" t="s">
        <v>43</v>
      </c>
      <c r="H20" t="s">
        <v>44</v>
      </c>
      <c r="I20" t="s">
        <v>44</v>
      </c>
    </row>
    <row r="21" spans="1:9" x14ac:dyDescent="0.2">
      <c r="A21" t="s">
        <v>268</v>
      </c>
      <c r="B21">
        <v>1.37777004999432E-2</v>
      </c>
      <c r="C21" t="s">
        <v>43</v>
      </c>
      <c r="D21">
        <v>1.7339396659522499E-2</v>
      </c>
      <c r="E21">
        <v>1.7960474517324802E-2</v>
      </c>
      <c r="F21">
        <v>1.8139631949385698E-2</v>
      </c>
      <c r="G21" t="s">
        <v>44</v>
      </c>
      <c r="H21" t="s">
        <v>44</v>
      </c>
      <c r="I21" t="s">
        <v>43</v>
      </c>
    </row>
    <row r="22" spans="1:9" x14ac:dyDescent="0.2">
      <c r="A22" t="s">
        <v>295</v>
      </c>
      <c r="B22">
        <v>1.39187606973874E-2</v>
      </c>
      <c r="C22" t="s">
        <v>43</v>
      </c>
      <c r="D22">
        <v>9.0214182682001407E-6</v>
      </c>
      <c r="E22">
        <v>2.1719069182809801E-4</v>
      </c>
      <c r="F22">
        <v>2.22842326522862E-4</v>
      </c>
      <c r="G22" t="s">
        <v>44</v>
      </c>
      <c r="H22">
        <v>7.43056857788452E-4</v>
      </c>
      <c r="I22" t="s">
        <v>44</v>
      </c>
    </row>
    <row r="23" spans="1:9" x14ac:dyDescent="0.2">
      <c r="A23" t="s">
        <v>109</v>
      </c>
      <c r="B23">
        <v>1.5732840728925099E-2</v>
      </c>
      <c r="C23" t="s">
        <v>44</v>
      </c>
      <c r="D23" t="s">
        <v>44</v>
      </c>
      <c r="E23">
        <v>8.9372663687590503E-3</v>
      </c>
      <c r="F23">
        <v>9.0908051747441102E-3</v>
      </c>
      <c r="G23" t="s">
        <v>44</v>
      </c>
      <c r="H23" t="s">
        <v>44</v>
      </c>
      <c r="I23" t="s">
        <v>44</v>
      </c>
    </row>
    <row r="24" spans="1:9" x14ac:dyDescent="0.2">
      <c r="A24" t="s">
        <v>447</v>
      </c>
      <c r="B24">
        <v>1.7673313831341599E-2</v>
      </c>
      <c r="C24" t="s">
        <v>43</v>
      </c>
      <c r="D24" t="s">
        <v>44</v>
      </c>
      <c r="E24" t="s">
        <v>44</v>
      </c>
      <c r="F24">
        <v>1.13574282701736E-2</v>
      </c>
      <c r="G24" t="s">
        <v>43</v>
      </c>
      <c r="H24" t="s">
        <v>44</v>
      </c>
      <c r="I24" t="s">
        <v>44</v>
      </c>
    </row>
    <row r="25" spans="1:9" x14ac:dyDescent="0.2">
      <c r="A25" t="s">
        <v>67</v>
      </c>
      <c r="B25">
        <v>2.4257795434298499E-2</v>
      </c>
      <c r="C25" t="s">
        <v>43</v>
      </c>
      <c r="D25" t="s">
        <v>44</v>
      </c>
      <c r="E25" t="s">
        <v>44</v>
      </c>
      <c r="F25" t="s">
        <v>44</v>
      </c>
      <c r="G25" t="s">
        <v>43</v>
      </c>
      <c r="H25" t="s">
        <v>43</v>
      </c>
      <c r="I25" t="s">
        <v>44</v>
      </c>
    </row>
    <row r="26" spans="1:9" x14ac:dyDescent="0.2">
      <c r="A26" t="s">
        <v>131</v>
      </c>
      <c r="B26">
        <v>2.5838172618014701E-2</v>
      </c>
      <c r="C26" t="s">
        <v>43</v>
      </c>
      <c r="D26" t="s">
        <v>44</v>
      </c>
      <c r="E26">
        <v>4.67449554342243E-2</v>
      </c>
      <c r="F26">
        <v>4.7174242545632301E-2</v>
      </c>
      <c r="G26" t="s">
        <v>44</v>
      </c>
      <c r="H26" t="s">
        <v>44</v>
      </c>
      <c r="I26" t="s">
        <v>43</v>
      </c>
    </row>
    <row r="27" spans="1:9" x14ac:dyDescent="0.2">
      <c r="A27" t="s">
        <v>442</v>
      </c>
      <c r="B27">
        <v>2.5838172618014701E-2</v>
      </c>
      <c r="C27" t="s">
        <v>43</v>
      </c>
      <c r="D27" t="s">
        <v>44</v>
      </c>
      <c r="E27">
        <v>4.67449554342243E-2</v>
      </c>
      <c r="F27">
        <v>4.7174242545632301E-2</v>
      </c>
      <c r="G27" t="s">
        <v>43</v>
      </c>
      <c r="H27" t="s">
        <v>43</v>
      </c>
      <c r="I27" t="s">
        <v>43</v>
      </c>
    </row>
    <row r="28" spans="1:9" x14ac:dyDescent="0.2">
      <c r="A28" t="s">
        <v>446</v>
      </c>
      <c r="B28">
        <v>2.5838172618014701E-2</v>
      </c>
      <c r="C28" t="s">
        <v>43</v>
      </c>
      <c r="D28">
        <v>1.4438332502109399E-3</v>
      </c>
      <c r="E28">
        <v>9.2000079889972407E-4</v>
      </c>
      <c r="F28">
        <v>9.3623534463900895E-4</v>
      </c>
      <c r="G28" t="s">
        <v>44</v>
      </c>
      <c r="H28">
        <v>1.06610575531324E-3</v>
      </c>
      <c r="I28">
        <v>1.67054008971795E-2</v>
      </c>
    </row>
    <row r="29" spans="1:9" x14ac:dyDescent="0.2">
      <c r="A29" t="s">
        <v>318</v>
      </c>
      <c r="B29">
        <v>2.6442121766023102E-2</v>
      </c>
      <c r="C29" t="s">
        <v>44</v>
      </c>
      <c r="D29" t="s">
        <v>44</v>
      </c>
      <c r="E29">
        <v>1.8496981159533601E-2</v>
      </c>
      <c r="F29">
        <v>3.4618976055424501E-2</v>
      </c>
      <c r="G29" t="s">
        <v>44</v>
      </c>
      <c r="H29" t="s">
        <v>44</v>
      </c>
      <c r="I29" t="s">
        <v>44</v>
      </c>
    </row>
    <row r="30" spans="1:9" x14ac:dyDescent="0.2">
      <c r="A30" t="s">
        <v>170</v>
      </c>
      <c r="B30">
        <v>2.7355385411713101E-2</v>
      </c>
      <c r="C30" t="s">
        <v>44</v>
      </c>
      <c r="D30">
        <v>1.06220269676823E-28</v>
      </c>
      <c r="E30">
        <v>1.51284264447346E-27</v>
      </c>
      <c r="F30">
        <v>7.1505432979881398E-27</v>
      </c>
      <c r="G30">
        <v>1.8546454817820601E-5</v>
      </c>
      <c r="H30">
        <v>7.393711640728279E-40</v>
      </c>
      <c r="I30">
        <v>1.07132308499502E-29</v>
      </c>
    </row>
    <row r="31" spans="1:9" x14ac:dyDescent="0.2">
      <c r="A31" t="s">
        <v>51</v>
      </c>
      <c r="B31">
        <v>2.92835728075297E-2</v>
      </c>
      <c r="C31" t="s">
        <v>43</v>
      </c>
      <c r="D31">
        <v>4.86974528187454E-2</v>
      </c>
      <c r="E31" t="s">
        <v>44</v>
      </c>
      <c r="F31" t="s">
        <v>44</v>
      </c>
      <c r="G31" t="s">
        <v>44</v>
      </c>
      <c r="H31" t="s">
        <v>44</v>
      </c>
      <c r="I31" t="s">
        <v>44</v>
      </c>
    </row>
    <row r="32" spans="1:9" x14ac:dyDescent="0.2">
      <c r="A32" t="s">
        <v>90</v>
      </c>
      <c r="B32">
        <v>2.92835728075297E-2</v>
      </c>
      <c r="C32" t="s">
        <v>43</v>
      </c>
      <c r="D32" t="s">
        <v>44</v>
      </c>
      <c r="E32" t="s">
        <v>44</v>
      </c>
      <c r="F32">
        <v>2.92106799602747E-2</v>
      </c>
      <c r="G32" t="s">
        <v>44</v>
      </c>
      <c r="H32" t="s">
        <v>44</v>
      </c>
      <c r="I32" t="s">
        <v>44</v>
      </c>
    </row>
    <row r="33" spans="1:9" x14ac:dyDescent="0.2">
      <c r="A33" t="s">
        <v>312</v>
      </c>
      <c r="B33">
        <v>3.0532659747639201E-2</v>
      </c>
      <c r="C33" t="s">
        <v>43</v>
      </c>
      <c r="D33" t="s">
        <v>44</v>
      </c>
      <c r="E33">
        <v>5.4047069155288702E-3</v>
      </c>
      <c r="F33">
        <v>5.48305543183917E-3</v>
      </c>
      <c r="G33">
        <v>4.88672433433152E-2</v>
      </c>
      <c r="H33">
        <v>4.0974097323443197E-2</v>
      </c>
      <c r="I33">
        <v>3.3760914085724202E-3</v>
      </c>
    </row>
    <row r="34" spans="1:9" x14ac:dyDescent="0.2">
      <c r="A34" t="s">
        <v>174</v>
      </c>
      <c r="B34">
        <v>3.0532659747639201E-2</v>
      </c>
      <c r="C34" t="s">
        <v>43</v>
      </c>
      <c r="D34" t="s">
        <v>44</v>
      </c>
      <c r="E34" t="s">
        <v>44</v>
      </c>
      <c r="F34" t="s">
        <v>44</v>
      </c>
      <c r="G34" t="s">
        <v>43</v>
      </c>
      <c r="H34">
        <v>4.0974097323443197E-2</v>
      </c>
      <c r="I34" t="s">
        <v>44</v>
      </c>
    </row>
    <row r="35" spans="1:9" x14ac:dyDescent="0.2">
      <c r="A35" t="s">
        <v>251</v>
      </c>
      <c r="B35">
        <v>3.0532659747639201E-2</v>
      </c>
      <c r="C35" t="s">
        <v>43</v>
      </c>
      <c r="D35" t="s">
        <v>44</v>
      </c>
      <c r="E35" t="s">
        <v>44</v>
      </c>
      <c r="F35" t="s">
        <v>43</v>
      </c>
      <c r="G35" t="s">
        <v>43</v>
      </c>
      <c r="H35" t="s">
        <v>43</v>
      </c>
      <c r="I35" t="s">
        <v>43</v>
      </c>
    </row>
    <row r="36" spans="1:9" x14ac:dyDescent="0.2">
      <c r="A36" t="s">
        <v>271</v>
      </c>
      <c r="B36">
        <v>3.9108168277921102E-2</v>
      </c>
      <c r="C36" t="s">
        <v>44</v>
      </c>
      <c r="D36">
        <v>1.54803590693341E-2</v>
      </c>
      <c r="E36">
        <v>4.88749628656411E-3</v>
      </c>
      <c r="F36">
        <v>9.7349512185692408E-4</v>
      </c>
      <c r="G36" t="s">
        <v>44</v>
      </c>
      <c r="H36" t="s">
        <v>44</v>
      </c>
      <c r="I36" t="s">
        <v>44</v>
      </c>
    </row>
    <row r="37" spans="1:9" x14ac:dyDescent="0.2">
      <c r="A37" t="s">
        <v>413</v>
      </c>
      <c r="B37">
        <v>4.1364443679744602E-2</v>
      </c>
      <c r="C37" t="s">
        <v>43</v>
      </c>
      <c r="D37" t="s">
        <v>44</v>
      </c>
      <c r="E37">
        <v>5.6652843072898104E-3</v>
      </c>
      <c r="F37">
        <v>4.8779082282556998E-4</v>
      </c>
      <c r="G37" t="s">
        <v>43</v>
      </c>
      <c r="H37" t="s">
        <v>44</v>
      </c>
      <c r="I37">
        <v>4.0971455007604298E-5</v>
      </c>
    </row>
    <row r="38" spans="1:9" x14ac:dyDescent="0.2">
      <c r="A38" t="s">
        <v>418</v>
      </c>
      <c r="B38">
        <v>4.5900245111966102E-2</v>
      </c>
      <c r="C38" t="s">
        <v>43</v>
      </c>
      <c r="D38" t="s">
        <v>43</v>
      </c>
      <c r="E38" t="s">
        <v>44</v>
      </c>
      <c r="F38" t="s">
        <v>44</v>
      </c>
      <c r="G38" t="s">
        <v>43</v>
      </c>
      <c r="H38" t="s">
        <v>43</v>
      </c>
      <c r="I38" t="s">
        <v>43</v>
      </c>
    </row>
    <row r="39" spans="1:9" x14ac:dyDescent="0.2">
      <c r="A39" t="s">
        <v>394</v>
      </c>
      <c r="B39">
        <v>4.6393773435401901E-2</v>
      </c>
      <c r="C39" t="s">
        <v>43</v>
      </c>
      <c r="D39" t="s">
        <v>44</v>
      </c>
      <c r="E39" t="s">
        <v>44</v>
      </c>
      <c r="F39" t="s">
        <v>44</v>
      </c>
      <c r="G39" t="s">
        <v>44</v>
      </c>
      <c r="H39" t="s">
        <v>43</v>
      </c>
      <c r="I39" t="s">
        <v>44</v>
      </c>
    </row>
    <row r="40" spans="1:9" x14ac:dyDescent="0.2">
      <c r="A40" t="s">
        <v>81</v>
      </c>
      <c r="B40" t="s">
        <v>44</v>
      </c>
      <c r="C40">
        <v>7.2308860414504006E-7</v>
      </c>
      <c r="D40" t="s">
        <v>44</v>
      </c>
      <c r="E40">
        <v>4.12087183412799E-4</v>
      </c>
      <c r="F40">
        <v>4.2979758156992898E-4</v>
      </c>
      <c r="G40">
        <v>4.36986167732866E-4</v>
      </c>
      <c r="H40">
        <v>1.9124250367741401E-3</v>
      </c>
      <c r="I40">
        <v>4.8634470736239201E-4</v>
      </c>
    </row>
    <row r="41" spans="1:9" x14ac:dyDescent="0.2">
      <c r="A41" t="s">
        <v>518</v>
      </c>
      <c r="B41" t="s">
        <v>44</v>
      </c>
      <c r="C41">
        <v>3.65498000207454E-6</v>
      </c>
      <c r="D41">
        <v>2.04874061356848E-2</v>
      </c>
      <c r="E41">
        <v>1.1834923211001601E-2</v>
      </c>
      <c r="F41" t="s">
        <v>44</v>
      </c>
      <c r="G41">
        <v>1.55038530009717E-3</v>
      </c>
      <c r="H41">
        <v>3.8752485474834397E-4</v>
      </c>
      <c r="I41">
        <v>2.1982226821990101E-4</v>
      </c>
    </row>
    <row r="42" spans="1:9" x14ac:dyDescent="0.2">
      <c r="A42" t="s">
        <v>532</v>
      </c>
      <c r="B42" t="s">
        <v>44</v>
      </c>
      <c r="C42">
        <v>1.0075945379484301E-3</v>
      </c>
      <c r="D42">
        <v>4.1334829856951799E-3</v>
      </c>
      <c r="E42">
        <v>6.6285166986386496E-3</v>
      </c>
      <c r="F42">
        <v>6.7115368941234599E-3</v>
      </c>
      <c r="G42">
        <v>2.2922000069708299E-4</v>
      </c>
      <c r="H42" t="s">
        <v>44</v>
      </c>
      <c r="I42">
        <v>1.2474180697966499E-3</v>
      </c>
    </row>
    <row r="43" spans="1:9" x14ac:dyDescent="0.2">
      <c r="A43" t="s">
        <v>536</v>
      </c>
      <c r="B43" t="s">
        <v>44</v>
      </c>
      <c r="C43">
        <v>2.3626900226494502E-3</v>
      </c>
      <c r="D43" t="s">
        <v>44</v>
      </c>
      <c r="E43" t="s">
        <v>44</v>
      </c>
      <c r="F43" t="s">
        <v>44</v>
      </c>
      <c r="G43">
        <v>8.29049606879575E-3</v>
      </c>
      <c r="H43" t="s">
        <v>44</v>
      </c>
      <c r="I43">
        <v>2.0460852880910198E-3</v>
      </c>
    </row>
    <row r="44" spans="1:9" x14ac:dyDescent="0.2">
      <c r="A44" t="s">
        <v>356</v>
      </c>
      <c r="B44" t="s">
        <v>44</v>
      </c>
      <c r="C44">
        <v>5.4708314667738503E-3</v>
      </c>
      <c r="D44" t="s">
        <v>44</v>
      </c>
      <c r="E44" t="s">
        <v>44</v>
      </c>
      <c r="F44" t="s">
        <v>44</v>
      </c>
      <c r="G44">
        <v>3.1866209308015502E-2</v>
      </c>
      <c r="H44" t="s">
        <v>44</v>
      </c>
      <c r="I44" t="s">
        <v>44</v>
      </c>
    </row>
    <row r="45" spans="1:9" x14ac:dyDescent="0.2">
      <c r="A45" t="s">
        <v>520</v>
      </c>
      <c r="B45" t="s">
        <v>44</v>
      </c>
      <c r="C45">
        <v>1.6966791473318501E-2</v>
      </c>
      <c r="D45">
        <v>2.7165114468261698E-3</v>
      </c>
      <c r="E45">
        <v>2.2465052337238699E-3</v>
      </c>
      <c r="F45">
        <v>2.2957012531562098E-3</v>
      </c>
      <c r="G45">
        <v>8.29049606879575E-3</v>
      </c>
      <c r="H45">
        <v>4.2974922963228898E-4</v>
      </c>
      <c r="I45">
        <v>9.2272171985163295E-3</v>
      </c>
    </row>
    <row r="46" spans="1:9" x14ac:dyDescent="0.2">
      <c r="A46" t="s">
        <v>84</v>
      </c>
      <c r="B46" t="s">
        <v>44</v>
      </c>
      <c r="C46">
        <v>2.0224765889112501E-2</v>
      </c>
      <c r="D46" t="s">
        <v>44</v>
      </c>
      <c r="E46">
        <v>4.7870595731650499E-2</v>
      </c>
      <c r="F46" t="s">
        <v>44</v>
      </c>
      <c r="G46" t="s">
        <v>44</v>
      </c>
      <c r="H46">
        <v>3.9141376375738203E-2</v>
      </c>
      <c r="I46">
        <v>2.5237607480141502E-2</v>
      </c>
    </row>
    <row r="47" spans="1:9" x14ac:dyDescent="0.2">
      <c r="A47" t="s">
        <v>534</v>
      </c>
      <c r="B47" t="s">
        <v>44</v>
      </c>
      <c r="C47">
        <v>2.96713450263126E-2</v>
      </c>
      <c r="D47" t="s">
        <v>44</v>
      </c>
      <c r="E47" t="s">
        <v>44</v>
      </c>
      <c r="F47" t="s">
        <v>44</v>
      </c>
      <c r="G47">
        <v>7.7354575780101704E-3</v>
      </c>
      <c r="H47" t="s">
        <v>44</v>
      </c>
      <c r="I47" t="s">
        <v>44</v>
      </c>
    </row>
    <row r="48" spans="1:9" x14ac:dyDescent="0.2">
      <c r="A48" t="s">
        <v>357</v>
      </c>
      <c r="B48" t="s">
        <v>44</v>
      </c>
      <c r="C48">
        <v>3.2926717181707699E-2</v>
      </c>
      <c r="D48" t="s">
        <v>44</v>
      </c>
      <c r="E48" t="s">
        <v>44</v>
      </c>
      <c r="F48" t="s">
        <v>44</v>
      </c>
      <c r="G48" t="s">
        <v>44</v>
      </c>
      <c r="H48" t="s">
        <v>44</v>
      </c>
      <c r="I48" t="s">
        <v>44</v>
      </c>
    </row>
    <row r="49" spans="1:9" x14ac:dyDescent="0.2">
      <c r="A49" t="s">
        <v>58</v>
      </c>
      <c r="B49" t="s">
        <v>44</v>
      </c>
      <c r="C49" t="s">
        <v>44</v>
      </c>
      <c r="D49">
        <v>2.6560039375930499E-2</v>
      </c>
      <c r="E49">
        <v>4.6467533673864901E-4</v>
      </c>
      <c r="F49">
        <v>1.7132052237076099E-3</v>
      </c>
      <c r="G49" t="s">
        <v>43</v>
      </c>
      <c r="H49">
        <v>4.7892551489430403E-3</v>
      </c>
      <c r="I49" t="s">
        <v>44</v>
      </c>
    </row>
    <row r="50" spans="1:9" x14ac:dyDescent="0.2">
      <c r="A50" t="s">
        <v>313</v>
      </c>
      <c r="B50" t="s">
        <v>44</v>
      </c>
      <c r="C50" t="s">
        <v>44</v>
      </c>
      <c r="D50">
        <v>2.04874061356848E-2</v>
      </c>
      <c r="E50">
        <v>3.5454210926004399E-6</v>
      </c>
      <c r="F50">
        <v>2.9632605277543303E-4</v>
      </c>
      <c r="G50" t="s">
        <v>44</v>
      </c>
      <c r="H50">
        <v>5.4776243300320803E-6</v>
      </c>
      <c r="I50" t="s">
        <v>44</v>
      </c>
    </row>
    <row r="51" spans="1:9" x14ac:dyDescent="0.2">
      <c r="A51" t="s">
        <v>106</v>
      </c>
      <c r="B51" t="s">
        <v>44</v>
      </c>
      <c r="C51" t="s">
        <v>44</v>
      </c>
      <c r="D51">
        <v>2.6229843621312199E-4</v>
      </c>
      <c r="E51">
        <v>9.44394596401511E-6</v>
      </c>
      <c r="F51">
        <v>9.9807299123940601E-6</v>
      </c>
      <c r="G51" t="s">
        <v>44</v>
      </c>
      <c r="H51">
        <v>4.0134383397854499E-5</v>
      </c>
      <c r="I51" t="s">
        <v>44</v>
      </c>
    </row>
    <row r="52" spans="1:9" x14ac:dyDescent="0.2">
      <c r="A52" t="s">
        <v>325</v>
      </c>
      <c r="B52" t="s">
        <v>44</v>
      </c>
      <c r="C52" t="s">
        <v>44</v>
      </c>
      <c r="D52">
        <v>1.2642786057493201E-2</v>
      </c>
      <c r="E52">
        <v>6.2259608473736296E-3</v>
      </c>
      <c r="F52">
        <v>4.1321035793996598E-5</v>
      </c>
      <c r="G52" t="s">
        <v>44</v>
      </c>
      <c r="H52" t="s">
        <v>44</v>
      </c>
      <c r="I52" t="s">
        <v>44</v>
      </c>
    </row>
    <row r="53" spans="1:9" x14ac:dyDescent="0.2">
      <c r="A53" t="s">
        <v>340</v>
      </c>
      <c r="B53" t="s">
        <v>44</v>
      </c>
      <c r="C53" t="s">
        <v>44</v>
      </c>
      <c r="D53">
        <v>5.9679457956511704E-6</v>
      </c>
      <c r="E53">
        <v>9.9429047344733802E-7</v>
      </c>
      <c r="F53">
        <v>1.8133201572147501E-8</v>
      </c>
      <c r="G53">
        <v>2.8879243070535402E-3</v>
      </c>
      <c r="H53">
        <v>2.58093942251767E-5</v>
      </c>
      <c r="I53">
        <v>1.81522373337243E-3</v>
      </c>
    </row>
    <row r="54" spans="1:9" x14ac:dyDescent="0.2">
      <c r="A54" t="s">
        <v>342</v>
      </c>
      <c r="B54" t="s">
        <v>44</v>
      </c>
      <c r="C54" t="s">
        <v>44</v>
      </c>
      <c r="D54">
        <v>3.2735929382720401E-2</v>
      </c>
      <c r="E54">
        <v>4.3688929022899704E-6</v>
      </c>
      <c r="F54">
        <v>6.3255560200204506E-5</v>
      </c>
      <c r="G54" t="s">
        <v>44</v>
      </c>
      <c r="H54" t="s">
        <v>44</v>
      </c>
      <c r="I54" t="s">
        <v>44</v>
      </c>
    </row>
    <row r="55" spans="1:9" x14ac:dyDescent="0.2">
      <c r="A55" t="s">
        <v>117</v>
      </c>
      <c r="B55" t="s">
        <v>44</v>
      </c>
      <c r="C55" t="s">
        <v>44</v>
      </c>
      <c r="D55">
        <v>4.4847134449427714E-3</v>
      </c>
      <c r="E55">
        <v>7.4727774151335497E-7</v>
      </c>
      <c r="F55">
        <v>8.1625171515017004E-7</v>
      </c>
      <c r="G55" t="s">
        <v>44</v>
      </c>
      <c r="H55">
        <v>6.84276987925851E-3</v>
      </c>
      <c r="I55">
        <v>2.1478491506507599E-2</v>
      </c>
    </row>
    <row r="56" spans="1:9" x14ac:dyDescent="0.2">
      <c r="A56" t="s">
        <v>120</v>
      </c>
      <c r="B56" t="s">
        <v>44</v>
      </c>
      <c r="C56" t="s">
        <v>44</v>
      </c>
      <c r="D56">
        <v>4.3013820304426697E-5</v>
      </c>
      <c r="E56">
        <v>5.4491568279807698E-9</v>
      </c>
      <c r="F56">
        <v>5.7891506248923104E-9</v>
      </c>
      <c r="G56">
        <v>4.9253743074413603E-2</v>
      </c>
      <c r="H56">
        <v>2.13813066842444E-5</v>
      </c>
      <c r="I56">
        <v>7.8204408420212198E-3</v>
      </c>
    </row>
    <row r="57" spans="1:9" x14ac:dyDescent="0.2">
      <c r="A57" t="s">
        <v>140</v>
      </c>
      <c r="B57" t="s">
        <v>44</v>
      </c>
      <c r="C57" t="s">
        <v>44</v>
      </c>
      <c r="D57" t="s">
        <v>44</v>
      </c>
      <c r="E57" t="s">
        <v>44</v>
      </c>
      <c r="F57">
        <v>4.4963872106104599E-2</v>
      </c>
      <c r="G57" t="s">
        <v>44</v>
      </c>
      <c r="H57" t="s">
        <v>44</v>
      </c>
      <c r="I57" t="s">
        <v>44</v>
      </c>
    </row>
    <row r="58" spans="1:9" x14ac:dyDescent="0.2">
      <c r="A58" t="s">
        <v>148</v>
      </c>
      <c r="B58" t="s">
        <v>44</v>
      </c>
      <c r="C58" t="s">
        <v>44</v>
      </c>
      <c r="D58" t="s">
        <v>44</v>
      </c>
      <c r="E58" t="s">
        <v>44</v>
      </c>
      <c r="F58" t="s">
        <v>44</v>
      </c>
      <c r="G58" t="s">
        <v>44</v>
      </c>
      <c r="H58" t="s">
        <v>44</v>
      </c>
      <c r="I58" t="s">
        <v>44</v>
      </c>
    </row>
    <row r="59" spans="1:9" x14ac:dyDescent="0.2">
      <c r="A59" t="s">
        <v>369</v>
      </c>
      <c r="B59" t="s">
        <v>44</v>
      </c>
      <c r="C59" t="s">
        <v>44</v>
      </c>
      <c r="D59" t="s">
        <v>44</v>
      </c>
      <c r="E59" t="s">
        <v>44</v>
      </c>
      <c r="F59" t="s">
        <v>44</v>
      </c>
      <c r="G59" t="s">
        <v>44</v>
      </c>
      <c r="H59" t="s">
        <v>44</v>
      </c>
      <c r="I59" t="s">
        <v>44</v>
      </c>
    </row>
    <row r="60" spans="1:9" x14ac:dyDescent="0.2">
      <c r="A60" t="s">
        <v>374</v>
      </c>
      <c r="B60" t="s">
        <v>44</v>
      </c>
      <c r="C60" t="s">
        <v>44</v>
      </c>
      <c r="D60">
        <v>1.25299270235768E-2</v>
      </c>
      <c r="E60" t="s">
        <v>44</v>
      </c>
      <c r="F60" t="s">
        <v>44</v>
      </c>
      <c r="G60">
        <v>2.3102949117639E-2</v>
      </c>
      <c r="H60" t="s">
        <v>44</v>
      </c>
      <c r="I60">
        <v>4.42960981116114E-2</v>
      </c>
    </row>
    <row r="61" spans="1:9" x14ac:dyDescent="0.2">
      <c r="A61" t="s">
        <v>159</v>
      </c>
      <c r="B61" t="s">
        <v>44</v>
      </c>
      <c r="C61" t="s">
        <v>44</v>
      </c>
      <c r="D61">
        <v>4.3589079762897708E-5</v>
      </c>
      <c r="E61">
        <v>9.8399980138814096E-5</v>
      </c>
      <c r="F61">
        <v>1.01369867778833E-4</v>
      </c>
      <c r="G61">
        <v>9.4442865506644495E-3</v>
      </c>
      <c r="H61">
        <v>8.6387951743309085E-3</v>
      </c>
      <c r="I61">
        <v>5.0274466872203799E-4</v>
      </c>
    </row>
    <row r="62" spans="1:9" x14ac:dyDescent="0.2">
      <c r="A62" t="s">
        <v>163</v>
      </c>
      <c r="B62" t="s">
        <v>44</v>
      </c>
      <c r="C62" t="s">
        <v>44</v>
      </c>
      <c r="D62">
        <v>3.2814853747257502E-3</v>
      </c>
      <c r="E62">
        <v>2.7687546133581199E-2</v>
      </c>
      <c r="F62">
        <v>1.91682974782892E-3</v>
      </c>
      <c r="G62">
        <v>4.2954869889723002E-3</v>
      </c>
      <c r="H62">
        <v>2.1624213756420698E-3</v>
      </c>
      <c r="I62">
        <v>7.2536829001343594E-3</v>
      </c>
    </row>
    <row r="63" spans="1:9" x14ac:dyDescent="0.2">
      <c r="A63" t="s">
        <v>183</v>
      </c>
      <c r="B63" t="s">
        <v>44</v>
      </c>
      <c r="C63" t="s">
        <v>44</v>
      </c>
      <c r="D63" t="s">
        <v>44</v>
      </c>
      <c r="E63" t="s">
        <v>44</v>
      </c>
      <c r="F63">
        <v>4.1367866413224097E-2</v>
      </c>
      <c r="G63" t="s">
        <v>44</v>
      </c>
      <c r="H63" t="s">
        <v>44</v>
      </c>
      <c r="I63" t="s">
        <v>44</v>
      </c>
    </row>
    <row r="64" spans="1:9" x14ac:dyDescent="0.2">
      <c r="A64" t="s">
        <v>187</v>
      </c>
      <c r="B64" t="s">
        <v>44</v>
      </c>
      <c r="C64" t="s">
        <v>44</v>
      </c>
      <c r="D64" t="s">
        <v>44</v>
      </c>
      <c r="E64" t="s">
        <v>44</v>
      </c>
      <c r="F64" t="s">
        <v>44</v>
      </c>
      <c r="G64" t="s">
        <v>43</v>
      </c>
      <c r="H64" t="s">
        <v>44</v>
      </c>
      <c r="I64" t="s">
        <v>43</v>
      </c>
    </row>
    <row r="65" spans="1:9" x14ac:dyDescent="0.2">
      <c r="A65" t="s">
        <v>188</v>
      </c>
      <c r="B65" t="s">
        <v>44</v>
      </c>
      <c r="C65" t="s">
        <v>44</v>
      </c>
      <c r="D65" t="s">
        <v>44</v>
      </c>
      <c r="E65" t="s">
        <v>44</v>
      </c>
      <c r="F65" t="s">
        <v>44</v>
      </c>
      <c r="G65" t="s">
        <v>44</v>
      </c>
      <c r="H65" t="s">
        <v>44</v>
      </c>
      <c r="I65" t="s">
        <v>43</v>
      </c>
    </row>
    <row r="66" spans="1:9" x14ac:dyDescent="0.2">
      <c r="A66" t="s">
        <v>196</v>
      </c>
      <c r="B66" t="s">
        <v>44</v>
      </c>
      <c r="C66" t="s">
        <v>44</v>
      </c>
      <c r="D66" t="s">
        <v>43</v>
      </c>
      <c r="E66" t="s">
        <v>44</v>
      </c>
      <c r="F66" t="s">
        <v>44</v>
      </c>
      <c r="G66" t="s">
        <v>44</v>
      </c>
      <c r="H66" t="s">
        <v>44</v>
      </c>
      <c r="I66" t="s">
        <v>43</v>
      </c>
    </row>
    <row r="67" spans="1:9" x14ac:dyDescent="0.2">
      <c r="A67" t="s">
        <v>200</v>
      </c>
      <c r="B67" t="s">
        <v>44</v>
      </c>
      <c r="C67" t="s">
        <v>44</v>
      </c>
      <c r="D67" t="s">
        <v>44</v>
      </c>
      <c r="E67" t="s">
        <v>44</v>
      </c>
      <c r="F67">
        <v>4.570982348656099E-2</v>
      </c>
      <c r="G67" t="s">
        <v>44</v>
      </c>
      <c r="H67" t="s">
        <v>44</v>
      </c>
      <c r="I67" t="s">
        <v>44</v>
      </c>
    </row>
    <row r="68" spans="1:9" x14ac:dyDescent="0.2">
      <c r="A68" t="s">
        <v>402</v>
      </c>
      <c r="B68" t="s">
        <v>44</v>
      </c>
      <c r="C68" t="s">
        <v>44</v>
      </c>
      <c r="D68">
        <v>2.94685262956541E-2</v>
      </c>
      <c r="E68">
        <v>2.0438116151678402E-2</v>
      </c>
      <c r="F68">
        <v>3.5088341938041299E-2</v>
      </c>
      <c r="G68" t="s">
        <v>44</v>
      </c>
      <c r="H68" t="s">
        <v>44</v>
      </c>
      <c r="I68" t="s">
        <v>44</v>
      </c>
    </row>
    <row r="69" spans="1:9" x14ac:dyDescent="0.2">
      <c r="A69" t="s">
        <v>411</v>
      </c>
      <c r="B69" t="s">
        <v>44</v>
      </c>
      <c r="C69" t="s">
        <v>44</v>
      </c>
      <c r="D69">
        <v>7.0681950063950097E-3</v>
      </c>
      <c r="E69">
        <v>5.0377979459540201E-3</v>
      </c>
      <c r="F69">
        <v>2.08689058551958E-3</v>
      </c>
      <c r="G69" t="s">
        <v>44</v>
      </c>
      <c r="H69" t="s">
        <v>44</v>
      </c>
      <c r="I69" t="s">
        <v>44</v>
      </c>
    </row>
    <row r="70" spans="1:9" x14ac:dyDescent="0.2">
      <c r="A70" t="s">
        <v>208</v>
      </c>
      <c r="B70" t="s">
        <v>44</v>
      </c>
      <c r="C70" t="s">
        <v>44</v>
      </c>
      <c r="D70">
        <v>9.2006394407034998E-3</v>
      </c>
      <c r="E70">
        <v>1.81648951551951E-4</v>
      </c>
      <c r="F70">
        <v>1.9213270633378599E-5</v>
      </c>
      <c r="G70">
        <v>1.8550783607233001E-2</v>
      </c>
      <c r="H70">
        <v>5.3840618764081903E-6</v>
      </c>
      <c r="I70">
        <v>1.5349411937419599E-3</v>
      </c>
    </row>
    <row r="71" spans="1:9" x14ac:dyDescent="0.2">
      <c r="A71" t="s">
        <v>435</v>
      </c>
      <c r="B71" t="s">
        <v>44</v>
      </c>
      <c r="C71" t="s">
        <v>44</v>
      </c>
      <c r="D71" t="s">
        <v>44</v>
      </c>
      <c r="E71">
        <v>1.3234621505882199E-3</v>
      </c>
      <c r="F71">
        <v>4.0511635774606999E-3</v>
      </c>
      <c r="G71" t="s">
        <v>43</v>
      </c>
      <c r="H71" t="s">
        <v>44</v>
      </c>
      <c r="I71" t="s">
        <v>44</v>
      </c>
    </row>
    <row r="72" spans="1:9" x14ac:dyDescent="0.2">
      <c r="A72" t="s">
        <v>444</v>
      </c>
      <c r="B72" t="s">
        <v>44</v>
      </c>
      <c r="C72" t="s">
        <v>44</v>
      </c>
      <c r="D72" t="s">
        <v>44</v>
      </c>
      <c r="E72">
        <v>4.2506376022751497E-3</v>
      </c>
      <c r="F72">
        <v>1.8139631949385698E-2</v>
      </c>
      <c r="G72" t="s">
        <v>43</v>
      </c>
      <c r="H72" t="s">
        <v>44</v>
      </c>
      <c r="I72" t="s">
        <v>43</v>
      </c>
    </row>
    <row r="73" spans="1:9" x14ac:dyDescent="0.2">
      <c r="A73" t="s">
        <v>237</v>
      </c>
      <c r="B73" t="s">
        <v>44</v>
      </c>
      <c r="C73" t="s">
        <v>44</v>
      </c>
      <c r="D73" t="s">
        <v>44</v>
      </c>
      <c r="E73" t="s">
        <v>44</v>
      </c>
      <c r="F73" t="s">
        <v>44</v>
      </c>
      <c r="G73" t="s">
        <v>44</v>
      </c>
      <c r="H73" t="s">
        <v>44</v>
      </c>
      <c r="I73" t="s">
        <v>44</v>
      </c>
    </row>
    <row r="74" spans="1:9" x14ac:dyDescent="0.2">
      <c r="A74" t="s">
        <v>245</v>
      </c>
      <c r="B74" t="s">
        <v>44</v>
      </c>
      <c r="C74" t="s">
        <v>44</v>
      </c>
      <c r="D74" t="s">
        <v>44</v>
      </c>
      <c r="E74" t="s">
        <v>44</v>
      </c>
      <c r="F74" t="s">
        <v>44</v>
      </c>
      <c r="G74" t="s">
        <v>44</v>
      </c>
      <c r="H74" t="s">
        <v>44</v>
      </c>
      <c r="I74" t="s">
        <v>44</v>
      </c>
    </row>
    <row r="75" spans="1:9" x14ac:dyDescent="0.2">
      <c r="A75" t="s">
        <v>41</v>
      </c>
      <c r="B75" t="s">
        <v>44</v>
      </c>
      <c r="C75" t="s">
        <v>44</v>
      </c>
      <c r="D75" t="s">
        <v>44</v>
      </c>
      <c r="E75" t="s">
        <v>44</v>
      </c>
      <c r="F75" t="s">
        <v>44</v>
      </c>
      <c r="G75" t="s">
        <v>44</v>
      </c>
      <c r="H75" t="s">
        <v>44</v>
      </c>
      <c r="I75" t="s">
        <v>44</v>
      </c>
    </row>
    <row r="76" spans="1:9" x14ac:dyDescent="0.2">
      <c r="A76" t="s">
        <v>512</v>
      </c>
      <c r="B76" t="s">
        <v>44</v>
      </c>
      <c r="C76" t="s">
        <v>44</v>
      </c>
      <c r="D76" t="s">
        <v>44</v>
      </c>
      <c r="E76" t="s">
        <v>44</v>
      </c>
      <c r="F76" t="s">
        <v>44</v>
      </c>
      <c r="G76">
        <v>2.5722489906146801E-2</v>
      </c>
      <c r="H76" t="s">
        <v>44</v>
      </c>
      <c r="I76" t="s">
        <v>44</v>
      </c>
    </row>
    <row r="77" spans="1:9" x14ac:dyDescent="0.2">
      <c r="A77" t="s">
        <v>514</v>
      </c>
      <c r="B77" t="s">
        <v>44</v>
      </c>
      <c r="C77" t="s">
        <v>44</v>
      </c>
      <c r="D77" t="s">
        <v>44</v>
      </c>
      <c r="E77" t="s">
        <v>44</v>
      </c>
      <c r="F77" t="s">
        <v>44</v>
      </c>
      <c r="G77" t="s">
        <v>44</v>
      </c>
      <c r="H77" t="s">
        <v>44</v>
      </c>
      <c r="I77" t="s">
        <v>44</v>
      </c>
    </row>
    <row r="78" spans="1:9" x14ac:dyDescent="0.2">
      <c r="A78" t="s">
        <v>287</v>
      </c>
      <c r="B78" t="s">
        <v>44</v>
      </c>
      <c r="C78" t="s">
        <v>43</v>
      </c>
      <c r="D78" t="s">
        <v>44</v>
      </c>
      <c r="E78" t="s">
        <v>44</v>
      </c>
      <c r="F78" t="s">
        <v>44</v>
      </c>
      <c r="G78" t="s">
        <v>44</v>
      </c>
      <c r="H78" t="s">
        <v>44</v>
      </c>
      <c r="I78" t="s">
        <v>44</v>
      </c>
    </row>
    <row r="79" spans="1:9" x14ac:dyDescent="0.2">
      <c r="A79" t="s">
        <v>66</v>
      </c>
      <c r="B79" t="s">
        <v>44</v>
      </c>
      <c r="C79" t="s">
        <v>43</v>
      </c>
      <c r="D79" t="s">
        <v>43</v>
      </c>
      <c r="E79" t="s">
        <v>44</v>
      </c>
      <c r="F79" t="s">
        <v>43</v>
      </c>
      <c r="G79" t="s">
        <v>43</v>
      </c>
      <c r="H79" t="s">
        <v>43</v>
      </c>
      <c r="I79" t="s">
        <v>43</v>
      </c>
    </row>
    <row r="80" spans="1:9" x14ac:dyDescent="0.2">
      <c r="A80" t="s">
        <v>301</v>
      </c>
      <c r="B80" t="s">
        <v>44</v>
      </c>
      <c r="C80" t="s">
        <v>43</v>
      </c>
      <c r="D80" t="s">
        <v>44</v>
      </c>
      <c r="E80" t="s">
        <v>44</v>
      </c>
      <c r="F80" t="s">
        <v>44</v>
      </c>
      <c r="G80" t="s">
        <v>43</v>
      </c>
      <c r="H80" t="s">
        <v>44</v>
      </c>
      <c r="I80" t="s">
        <v>43</v>
      </c>
    </row>
    <row r="81" spans="1:9" x14ac:dyDescent="0.2">
      <c r="A81" t="s">
        <v>304</v>
      </c>
      <c r="B81" t="s">
        <v>44</v>
      </c>
      <c r="C81" t="s">
        <v>43</v>
      </c>
      <c r="D81">
        <v>1.3132594713445399E-4</v>
      </c>
      <c r="E81">
        <v>3.8118346244798301E-4</v>
      </c>
      <c r="F81">
        <v>3.9024748679494602E-4</v>
      </c>
      <c r="G81" t="s">
        <v>43</v>
      </c>
      <c r="H81">
        <v>4.3566351874594299E-4</v>
      </c>
      <c r="I81" t="s">
        <v>44</v>
      </c>
    </row>
    <row r="82" spans="1:9" x14ac:dyDescent="0.2">
      <c r="A82" t="s">
        <v>305</v>
      </c>
      <c r="B82" t="s">
        <v>44</v>
      </c>
      <c r="C82" t="s">
        <v>43</v>
      </c>
      <c r="D82" t="s">
        <v>44</v>
      </c>
      <c r="E82" t="s">
        <v>44</v>
      </c>
      <c r="F82" t="s">
        <v>44</v>
      </c>
      <c r="G82" t="s">
        <v>43</v>
      </c>
      <c r="H82" t="s">
        <v>44</v>
      </c>
      <c r="I82" t="s">
        <v>43</v>
      </c>
    </row>
    <row r="83" spans="1:9" x14ac:dyDescent="0.2">
      <c r="A83" t="s">
        <v>306</v>
      </c>
      <c r="B83" t="s">
        <v>44</v>
      </c>
      <c r="C83" t="s">
        <v>43</v>
      </c>
      <c r="D83">
        <v>2.2060953940062199E-3</v>
      </c>
      <c r="E83" t="s">
        <v>44</v>
      </c>
      <c r="F83">
        <v>3.5349512770866898E-2</v>
      </c>
      <c r="G83" t="s">
        <v>44</v>
      </c>
      <c r="H83" t="s">
        <v>44</v>
      </c>
      <c r="I83" t="s">
        <v>44</v>
      </c>
    </row>
    <row r="84" spans="1:9" x14ac:dyDescent="0.2">
      <c r="A84" t="s">
        <v>307</v>
      </c>
      <c r="B84" t="s">
        <v>44</v>
      </c>
      <c r="C84" t="s">
        <v>43</v>
      </c>
      <c r="D84" t="s">
        <v>44</v>
      </c>
      <c r="E84" t="s">
        <v>44</v>
      </c>
      <c r="F84" t="s">
        <v>44</v>
      </c>
      <c r="G84" t="s">
        <v>44</v>
      </c>
      <c r="H84" t="s">
        <v>44</v>
      </c>
      <c r="I84" t="s">
        <v>43</v>
      </c>
    </row>
    <row r="85" spans="1:9" x14ac:dyDescent="0.2">
      <c r="A85" t="s">
        <v>73</v>
      </c>
      <c r="B85" t="s">
        <v>44</v>
      </c>
      <c r="C85" t="s">
        <v>43</v>
      </c>
      <c r="D85" t="s">
        <v>44</v>
      </c>
      <c r="E85" t="s">
        <v>43</v>
      </c>
      <c r="F85" t="s">
        <v>43</v>
      </c>
      <c r="G85" t="s">
        <v>43</v>
      </c>
      <c r="H85" t="s">
        <v>43</v>
      </c>
      <c r="I85" t="s">
        <v>43</v>
      </c>
    </row>
    <row r="86" spans="1:9" x14ac:dyDescent="0.2">
      <c r="A86" t="s">
        <v>83</v>
      </c>
      <c r="B86" t="s">
        <v>44</v>
      </c>
      <c r="C86" t="s">
        <v>43</v>
      </c>
      <c r="D86" t="s">
        <v>44</v>
      </c>
      <c r="E86" t="s">
        <v>44</v>
      </c>
      <c r="F86" t="s">
        <v>44</v>
      </c>
      <c r="G86" t="s">
        <v>43</v>
      </c>
      <c r="H86" t="s">
        <v>44</v>
      </c>
      <c r="I86" t="s">
        <v>43</v>
      </c>
    </row>
    <row r="87" spans="1:9" x14ac:dyDescent="0.2">
      <c r="A87" t="s">
        <v>88</v>
      </c>
      <c r="B87" t="s">
        <v>44</v>
      </c>
      <c r="C87" t="s">
        <v>43</v>
      </c>
      <c r="D87" t="s">
        <v>44</v>
      </c>
      <c r="E87" t="s">
        <v>44</v>
      </c>
      <c r="F87" t="s">
        <v>44</v>
      </c>
      <c r="G87" t="s">
        <v>43</v>
      </c>
      <c r="H87" t="s">
        <v>44</v>
      </c>
      <c r="I87" t="s">
        <v>43</v>
      </c>
    </row>
    <row r="88" spans="1:9" x14ac:dyDescent="0.2">
      <c r="A88" t="s">
        <v>91</v>
      </c>
      <c r="B88" t="s">
        <v>44</v>
      </c>
      <c r="C88" t="s">
        <v>43</v>
      </c>
      <c r="D88" t="s">
        <v>43</v>
      </c>
      <c r="E88" t="s">
        <v>44</v>
      </c>
      <c r="F88" t="s">
        <v>44</v>
      </c>
      <c r="G88" t="s">
        <v>43</v>
      </c>
      <c r="H88" t="s">
        <v>43</v>
      </c>
      <c r="I88" t="s">
        <v>44</v>
      </c>
    </row>
    <row r="89" spans="1:9" x14ac:dyDescent="0.2">
      <c r="A89" t="s">
        <v>92</v>
      </c>
      <c r="B89" t="s">
        <v>44</v>
      </c>
      <c r="C89" t="s">
        <v>43</v>
      </c>
      <c r="D89" t="s">
        <v>44</v>
      </c>
      <c r="E89" t="s">
        <v>44</v>
      </c>
      <c r="F89" t="s">
        <v>44</v>
      </c>
      <c r="G89" t="s">
        <v>44</v>
      </c>
      <c r="H89" t="s">
        <v>44</v>
      </c>
      <c r="I89" t="s">
        <v>44</v>
      </c>
    </row>
    <row r="90" spans="1:9" x14ac:dyDescent="0.2">
      <c r="A90" t="s">
        <v>98</v>
      </c>
      <c r="B90" t="s">
        <v>44</v>
      </c>
      <c r="C90" t="s">
        <v>43</v>
      </c>
      <c r="D90">
        <v>1.3871578178734899E-2</v>
      </c>
      <c r="E90">
        <v>2.42820783880443E-2</v>
      </c>
      <c r="F90">
        <v>4.3581267182292601E-4</v>
      </c>
      <c r="G90" t="s">
        <v>44</v>
      </c>
      <c r="H90" t="s">
        <v>44</v>
      </c>
      <c r="I90" t="s">
        <v>44</v>
      </c>
    </row>
    <row r="91" spans="1:9" x14ac:dyDescent="0.2">
      <c r="A91" t="s">
        <v>99</v>
      </c>
      <c r="B91" t="s">
        <v>44</v>
      </c>
      <c r="C91" t="s">
        <v>43</v>
      </c>
      <c r="D91" t="s">
        <v>44</v>
      </c>
      <c r="E91" t="s">
        <v>44</v>
      </c>
      <c r="F91">
        <v>4.1367866413224097E-2</v>
      </c>
      <c r="G91" t="s">
        <v>43</v>
      </c>
      <c r="H91" t="s">
        <v>44</v>
      </c>
      <c r="I91" t="s">
        <v>43</v>
      </c>
    </row>
    <row r="92" spans="1:9" x14ac:dyDescent="0.2">
      <c r="A92" t="s">
        <v>315</v>
      </c>
      <c r="B92" t="s">
        <v>44</v>
      </c>
      <c r="C92" t="s">
        <v>43</v>
      </c>
      <c r="D92">
        <v>2.2666168905958301E-5</v>
      </c>
      <c r="E92">
        <v>2.63888083639188E-7</v>
      </c>
      <c r="F92">
        <v>9.1033548913238795E-7</v>
      </c>
      <c r="G92">
        <v>2.2285548921028701E-3</v>
      </c>
      <c r="H92">
        <v>1.11310820438396E-5</v>
      </c>
      <c r="I92">
        <v>1.76787202958284E-5</v>
      </c>
    </row>
    <row r="93" spans="1:9" x14ac:dyDescent="0.2">
      <c r="A93" t="s">
        <v>105</v>
      </c>
      <c r="B93" t="s">
        <v>44</v>
      </c>
      <c r="C93" t="s">
        <v>43</v>
      </c>
      <c r="D93" t="s">
        <v>44</v>
      </c>
      <c r="E93" t="s">
        <v>44</v>
      </c>
      <c r="F93" t="s">
        <v>44</v>
      </c>
      <c r="G93" t="s">
        <v>43</v>
      </c>
      <c r="H93" t="s">
        <v>44</v>
      </c>
      <c r="I93" t="s">
        <v>43</v>
      </c>
    </row>
    <row r="94" spans="1:9" x14ac:dyDescent="0.2">
      <c r="A94" t="s">
        <v>110</v>
      </c>
      <c r="B94" t="s">
        <v>44</v>
      </c>
      <c r="C94" t="s">
        <v>43</v>
      </c>
      <c r="D94">
        <v>2.2415074321297299E-13</v>
      </c>
      <c r="E94">
        <v>1.31410468215977E-11</v>
      </c>
      <c r="F94">
        <v>5.5919363407787492E-11</v>
      </c>
      <c r="G94">
        <v>1.9348297370068199E-8</v>
      </c>
      <c r="H94">
        <v>7.5182863294526508E-11</v>
      </c>
      <c r="I94">
        <v>4.0430156663939198E-7</v>
      </c>
    </row>
    <row r="95" spans="1:9" x14ac:dyDescent="0.2">
      <c r="A95" t="s">
        <v>316</v>
      </c>
      <c r="B95" t="s">
        <v>44</v>
      </c>
      <c r="C95" t="s">
        <v>43</v>
      </c>
      <c r="D95" t="s">
        <v>44</v>
      </c>
      <c r="E95">
        <v>1.3878704967001E-2</v>
      </c>
      <c r="F95">
        <v>4.7174242545632301E-2</v>
      </c>
      <c r="G95" t="s">
        <v>43</v>
      </c>
      <c r="H95" t="s">
        <v>44</v>
      </c>
      <c r="I95" t="s">
        <v>44</v>
      </c>
    </row>
    <row r="96" spans="1:9" x14ac:dyDescent="0.2">
      <c r="A96" t="s">
        <v>317</v>
      </c>
      <c r="B96" t="s">
        <v>44</v>
      </c>
      <c r="C96" t="s">
        <v>43</v>
      </c>
      <c r="D96">
        <v>1.02728061575558E-3</v>
      </c>
      <c r="E96">
        <v>3.4006201756126301E-9</v>
      </c>
      <c r="F96">
        <v>8.098736038079031E-8</v>
      </c>
      <c r="G96" t="s">
        <v>44</v>
      </c>
      <c r="H96">
        <v>1.9761921276761001E-5</v>
      </c>
      <c r="I96" t="s">
        <v>44</v>
      </c>
    </row>
    <row r="97" spans="1:9" x14ac:dyDescent="0.2">
      <c r="A97" t="s">
        <v>319</v>
      </c>
      <c r="B97" t="s">
        <v>44</v>
      </c>
      <c r="C97" t="s">
        <v>43</v>
      </c>
      <c r="D97" t="s">
        <v>43</v>
      </c>
      <c r="E97" t="s">
        <v>44</v>
      </c>
      <c r="F97" t="s">
        <v>44</v>
      </c>
      <c r="G97" t="s">
        <v>43</v>
      </c>
      <c r="H97" t="s">
        <v>43</v>
      </c>
      <c r="I97" t="s">
        <v>43</v>
      </c>
    </row>
    <row r="98" spans="1:9" x14ac:dyDescent="0.2">
      <c r="A98" t="s">
        <v>321</v>
      </c>
      <c r="B98" t="s">
        <v>44</v>
      </c>
      <c r="C98" t="s">
        <v>43</v>
      </c>
      <c r="D98" t="s">
        <v>44</v>
      </c>
      <c r="E98">
        <v>2.4151638072948E-4</v>
      </c>
      <c r="F98">
        <v>5.7188651440222204E-3</v>
      </c>
      <c r="G98" t="s">
        <v>43</v>
      </c>
      <c r="H98" t="s">
        <v>44</v>
      </c>
      <c r="I98" t="s">
        <v>44</v>
      </c>
    </row>
    <row r="99" spans="1:9" x14ac:dyDescent="0.2">
      <c r="A99" t="s">
        <v>324</v>
      </c>
      <c r="B99" t="s">
        <v>44</v>
      </c>
      <c r="C99" t="s">
        <v>43</v>
      </c>
      <c r="D99">
        <v>1.8671104832448E-2</v>
      </c>
      <c r="E99">
        <v>5.6030507280362902E-3</v>
      </c>
      <c r="F99">
        <v>7.4477352471318794E-4</v>
      </c>
      <c r="G99" t="s">
        <v>44</v>
      </c>
      <c r="H99">
        <v>4.3023038109778401E-2</v>
      </c>
      <c r="I99">
        <v>1.6182647379857602E-2</v>
      </c>
    </row>
    <row r="100" spans="1:9" x14ac:dyDescent="0.2">
      <c r="A100" t="s">
        <v>326</v>
      </c>
      <c r="B100" t="s">
        <v>44</v>
      </c>
      <c r="C100" t="s">
        <v>43</v>
      </c>
      <c r="D100" t="s">
        <v>44</v>
      </c>
      <c r="E100" t="s">
        <v>44</v>
      </c>
      <c r="F100" t="s">
        <v>44</v>
      </c>
      <c r="G100" t="s">
        <v>44</v>
      </c>
      <c r="H100" t="s">
        <v>44</v>
      </c>
      <c r="I100" t="s">
        <v>44</v>
      </c>
    </row>
    <row r="101" spans="1:9" x14ac:dyDescent="0.2">
      <c r="A101" t="s">
        <v>327</v>
      </c>
      <c r="B101" t="s">
        <v>44</v>
      </c>
      <c r="C101" t="s">
        <v>43</v>
      </c>
      <c r="D101" t="s">
        <v>44</v>
      </c>
      <c r="E101">
        <v>1.4295339686914699E-2</v>
      </c>
      <c r="F101">
        <v>1.26642831622163E-4</v>
      </c>
      <c r="G101" t="s">
        <v>44</v>
      </c>
      <c r="H101" t="s">
        <v>44</v>
      </c>
      <c r="I101">
        <v>3.5619598860718797E-2</v>
      </c>
    </row>
    <row r="102" spans="1:9" x14ac:dyDescent="0.2">
      <c r="A102" t="s">
        <v>335</v>
      </c>
      <c r="B102" t="s">
        <v>44</v>
      </c>
      <c r="C102" t="s">
        <v>43</v>
      </c>
      <c r="D102">
        <v>8.3919486892416097E-3</v>
      </c>
      <c r="E102">
        <v>5.6181527633211909E-4</v>
      </c>
      <c r="F102">
        <v>1.7727714854282199E-4</v>
      </c>
      <c r="G102">
        <v>3.8244605309551198E-2</v>
      </c>
      <c r="H102">
        <v>3.3688032084694001E-4</v>
      </c>
      <c r="I102" t="s">
        <v>44</v>
      </c>
    </row>
    <row r="103" spans="1:9" x14ac:dyDescent="0.2">
      <c r="A103" t="s">
        <v>343</v>
      </c>
      <c r="B103" t="s">
        <v>44</v>
      </c>
      <c r="C103" t="s">
        <v>43</v>
      </c>
      <c r="D103" t="s">
        <v>44</v>
      </c>
      <c r="E103">
        <v>7.0557287349364501E-3</v>
      </c>
      <c r="F103" t="s">
        <v>44</v>
      </c>
      <c r="G103" t="s">
        <v>44</v>
      </c>
      <c r="H103" t="s">
        <v>44</v>
      </c>
      <c r="I103" t="s">
        <v>44</v>
      </c>
    </row>
    <row r="104" spans="1:9" x14ac:dyDescent="0.2">
      <c r="A104" t="s">
        <v>344</v>
      </c>
      <c r="B104" t="s">
        <v>44</v>
      </c>
      <c r="C104" t="s">
        <v>43</v>
      </c>
      <c r="D104">
        <v>2.17596843509094E-2</v>
      </c>
      <c r="E104">
        <v>1.3700790555362699E-2</v>
      </c>
      <c r="F104">
        <v>4.2545712776713707E-3</v>
      </c>
      <c r="G104" t="s">
        <v>43</v>
      </c>
      <c r="H104" t="s">
        <v>44</v>
      </c>
      <c r="I104" t="s">
        <v>43</v>
      </c>
    </row>
    <row r="105" spans="1:9" x14ac:dyDescent="0.2">
      <c r="A105" t="s">
        <v>118</v>
      </c>
      <c r="B105" t="s">
        <v>44</v>
      </c>
      <c r="C105" t="s">
        <v>43</v>
      </c>
      <c r="D105">
        <v>1.84578287106265E-4</v>
      </c>
      <c r="E105">
        <v>1.8676378077072401E-5</v>
      </c>
      <c r="F105">
        <v>8.0411856742938095E-5</v>
      </c>
      <c r="G105" t="s">
        <v>43</v>
      </c>
      <c r="H105">
        <v>1.21257878739523E-4</v>
      </c>
      <c r="I105">
        <v>2.3463051561676599E-5</v>
      </c>
    </row>
    <row r="106" spans="1:9" x14ac:dyDescent="0.2">
      <c r="A106" t="s">
        <v>121</v>
      </c>
      <c r="B106" t="s">
        <v>44</v>
      </c>
      <c r="C106" t="s">
        <v>43</v>
      </c>
      <c r="D106" t="s">
        <v>44</v>
      </c>
      <c r="E106" t="s">
        <v>44</v>
      </c>
      <c r="F106" t="s">
        <v>44</v>
      </c>
      <c r="G106" t="s">
        <v>44</v>
      </c>
      <c r="H106" t="s">
        <v>43</v>
      </c>
      <c r="I106" t="s">
        <v>43</v>
      </c>
    </row>
    <row r="107" spans="1:9" x14ac:dyDescent="0.2">
      <c r="A107" t="s">
        <v>122</v>
      </c>
      <c r="B107" t="s">
        <v>44</v>
      </c>
      <c r="C107" t="s">
        <v>43</v>
      </c>
      <c r="D107" t="s">
        <v>44</v>
      </c>
      <c r="E107" t="s">
        <v>44</v>
      </c>
      <c r="F107" t="s">
        <v>44</v>
      </c>
      <c r="G107" t="s">
        <v>44</v>
      </c>
      <c r="H107" t="s">
        <v>44</v>
      </c>
      <c r="I107" t="s">
        <v>43</v>
      </c>
    </row>
    <row r="108" spans="1:9" x14ac:dyDescent="0.2">
      <c r="A108" t="s">
        <v>348</v>
      </c>
      <c r="B108" t="s">
        <v>44</v>
      </c>
      <c r="C108" t="s">
        <v>43</v>
      </c>
      <c r="D108" t="s">
        <v>43</v>
      </c>
      <c r="E108" t="s">
        <v>44</v>
      </c>
      <c r="F108" t="s">
        <v>44</v>
      </c>
      <c r="G108" t="s">
        <v>43</v>
      </c>
      <c r="H108" t="s">
        <v>43</v>
      </c>
      <c r="I108" t="s">
        <v>43</v>
      </c>
    </row>
    <row r="109" spans="1:9" x14ac:dyDescent="0.2">
      <c r="A109" t="s">
        <v>125</v>
      </c>
      <c r="B109" t="s">
        <v>44</v>
      </c>
      <c r="C109" t="s">
        <v>43</v>
      </c>
      <c r="D109" t="s">
        <v>44</v>
      </c>
      <c r="E109" t="s">
        <v>44</v>
      </c>
      <c r="F109" t="s">
        <v>44</v>
      </c>
      <c r="G109" t="s">
        <v>43</v>
      </c>
      <c r="H109" t="s">
        <v>44</v>
      </c>
      <c r="I109" t="s">
        <v>43</v>
      </c>
    </row>
    <row r="110" spans="1:9" x14ac:dyDescent="0.2">
      <c r="A110" t="s">
        <v>139</v>
      </c>
      <c r="B110" t="s">
        <v>44</v>
      </c>
      <c r="C110" t="s">
        <v>43</v>
      </c>
      <c r="D110" t="s">
        <v>44</v>
      </c>
      <c r="E110" t="s">
        <v>44</v>
      </c>
      <c r="F110" t="s">
        <v>44</v>
      </c>
      <c r="G110" t="s">
        <v>44</v>
      </c>
      <c r="H110" t="s">
        <v>44</v>
      </c>
      <c r="I110" t="s">
        <v>44</v>
      </c>
    </row>
    <row r="111" spans="1:9" x14ac:dyDescent="0.2">
      <c r="A111" t="s">
        <v>360</v>
      </c>
      <c r="B111" t="s">
        <v>44</v>
      </c>
      <c r="C111" t="s">
        <v>43</v>
      </c>
      <c r="D111" t="s">
        <v>44</v>
      </c>
      <c r="E111" t="s">
        <v>44</v>
      </c>
      <c r="F111" t="s">
        <v>44</v>
      </c>
      <c r="G111" t="s">
        <v>43</v>
      </c>
      <c r="H111" t="s">
        <v>44</v>
      </c>
      <c r="I111" t="s">
        <v>44</v>
      </c>
    </row>
    <row r="112" spans="1:9" x14ac:dyDescent="0.2">
      <c r="A112" t="s">
        <v>156</v>
      </c>
      <c r="B112" t="s">
        <v>44</v>
      </c>
      <c r="C112" t="s">
        <v>43</v>
      </c>
      <c r="D112" t="s">
        <v>44</v>
      </c>
      <c r="E112">
        <v>4.2017119306794904E-3</v>
      </c>
      <c r="F112">
        <v>4.2776582989707103E-3</v>
      </c>
      <c r="G112" t="s">
        <v>44</v>
      </c>
      <c r="H112">
        <v>2.1207360801832301E-3</v>
      </c>
      <c r="I112">
        <v>5.548419238791E-4</v>
      </c>
    </row>
    <row r="113" spans="1:9" x14ac:dyDescent="0.2">
      <c r="A113" t="s">
        <v>371</v>
      </c>
      <c r="B113" t="s">
        <v>44</v>
      </c>
      <c r="C113" t="s">
        <v>43</v>
      </c>
      <c r="D113" t="s">
        <v>44</v>
      </c>
      <c r="E113" t="s">
        <v>44</v>
      </c>
      <c r="F113" t="s">
        <v>44</v>
      </c>
      <c r="G113" t="s">
        <v>43</v>
      </c>
      <c r="H113" t="s">
        <v>44</v>
      </c>
      <c r="I113" t="s">
        <v>43</v>
      </c>
    </row>
    <row r="114" spans="1:9" x14ac:dyDescent="0.2">
      <c r="A114" t="s">
        <v>160</v>
      </c>
      <c r="B114" t="s">
        <v>44</v>
      </c>
      <c r="C114" t="s">
        <v>43</v>
      </c>
      <c r="D114" t="s">
        <v>44</v>
      </c>
      <c r="E114" t="s">
        <v>44</v>
      </c>
      <c r="F114" t="s">
        <v>44</v>
      </c>
      <c r="G114" t="s">
        <v>44</v>
      </c>
      <c r="H114" t="s">
        <v>44</v>
      </c>
      <c r="I114" t="s">
        <v>43</v>
      </c>
    </row>
    <row r="115" spans="1:9" x14ac:dyDescent="0.2">
      <c r="A115" t="s">
        <v>161</v>
      </c>
      <c r="B115" t="s">
        <v>44</v>
      </c>
      <c r="C115" t="s">
        <v>43</v>
      </c>
      <c r="D115" t="s">
        <v>44</v>
      </c>
      <c r="E115" t="s">
        <v>44</v>
      </c>
      <c r="F115" t="s">
        <v>44</v>
      </c>
      <c r="G115" t="s">
        <v>43</v>
      </c>
      <c r="H115" t="s">
        <v>43</v>
      </c>
      <c r="I115" t="s">
        <v>43</v>
      </c>
    </row>
    <row r="116" spans="1:9" x14ac:dyDescent="0.2">
      <c r="A116" t="s">
        <v>169</v>
      </c>
      <c r="B116" t="s">
        <v>44</v>
      </c>
      <c r="C116" t="s">
        <v>43</v>
      </c>
      <c r="D116" t="s">
        <v>44</v>
      </c>
      <c r="E116">
        <v>4.9041332155766899E-2</v>
      </c>
      <c r="F116">
        <v>4.9405962139501901E-2</v>
      </c>
      <c r="G116">
        <v>1.7177855105618402E-2</v>
      </c>
      <c r="H116" t="s">
        <v>44</v>
      </c>
      <c r="I116">
        <v>3.9774299884977798E-2</v>
      </c>
    </row>
    <row r="117" spans="1:9" x14ac:dyDescent="0.2">
      <c r="A117" t="s">
        <v>175</v>
      </c>
      <c r="B117" t="s">
        <v>44</v>
      </c>
      <c r="C117" t="s">
        <v>43</v>
      </c>
      <c r="D117" t="s">
        <v>43</v>
      </c>
      <c r="E117" t="s">
        <v>43</v>
      </c>
      <c r="F117" t="s">
        <v>43</v>
      </c>
      <c r="G117" t="s">
        <v>43</v>
      </c>
      <c r="H117" t="s">
        <v>43</v>
      </c>
      <c r="I117" t="s">
        <v>43</v>
      </c>
    </row>
    <row r="118" spans="1:9" x14ac:dyDescent="0.2">
      <c r="A118" t="s">
        <v>177</v>
      </c>
      <c r="B118" t="s">
        <v>44</v>
      </c>
      <c r="C118" t="s">
        <v>43</v>
      </c>
      <c r="D118" t="s">
        <v>44</v>
      </c>
      <c r="E118" t="s">
        <v>44</v>
      </c>
      <c r="F118" t="s">
        <v>44</v>
      </c>
      <c r="G118" t="s">
        <v>43</v>
      </c>
      <c r="H118" t="s">
        <v>43</v>
      </c>
      <c r="I118" t="s">
        <v>43</v>
      </c>
    </row>
    <row r="119" spans="1:9" x14ac:dyDescent="0.2">
      <c r="A119" t="s">
        <v>189</v>
      </c>
      <c r="B119" t="s">
        <v>44</v>
      </c>
      <c r="C119" t="s">
        <v>43</v>
      </c>
      <c r="D119">
        <v>2.3389026176234499E-2</v>
      </c>
      <c r="E119" t="s">
        <v>44</v>
      </c>
      <c r="F119" t="s">
        <v>44</v>
      </c>
      <c r="G119">
        <v>5.2137365801962496E-3</v>
      </c>
      <c r="H119">
        <v>2.0561123419371101E-2</v>
      </c>
      <c r="I119">
        <v>1.24924376814134E-2</v>
      </c>
    </row>
    <row r="120" spans="1:9" x14ac:dyDescent="0.2">
      <c r="A120" t="s">
        <v>375</v>
      </c>
      <c r="B120" t="s">
        <v>44</v>
      </c>
      <c r="C120" t="s">
        <v>43</v>
      </c>
      <c r="D120" t="s">
        <v>44</v>
      </c>
      <c r="E120" t="s">
        <v>44</v>
      </c>
      <c r="F120" t="s">
        <v>44</v>
      </c>
      <c r="G120" t="s">
        <v>44</v>
      </c>
      <c r="H120" t="s">
        <v>43</v>
      </c>
      <c r="I120" t="s">
        <v>43</v>
      </c>
    </row>
    <row r="121" spans="1:9" x14ac:dyDescent="0.2">
      <c r="A121" t="s">
        <v>376</v>
      </c>
      <c r="B121" t="s">
        <v>44</v>
      </c>
      <c r="C121" t="s">
        <v>43</v>
      </c>
      <c r="D121" t="s">
        <v>44</v>
      </c>
      <c r="E121" t="s">
        <v>44</v>
      </c>
      <c r="F121" t="s">
        <v>44</v>
      </c>
      <c r="G121" t="s">
        <v>43</v>
      </c>
      <c r="H121" t="s">
        <v>44</v>
      </c>
      <c r="I121" t="s">
        <v>44</v>
      </c>
    </row>
    <row r="122" spans="1:9" x14ac:dyDescent="0.2">
      <c r="A122" t="s">
        <v>193</v>
      </c>
      <c r="B122" t="s">
        <v>44</v>
      </c>
      <c r="C122" t="s">
        <v>43</v>
      </c>
      <c r="D122" t="s">
        <v>44</v>
      </c>
      <c r="E122" t="s">
        <v>43</v>
      </c>
      <c r="F122" t="s">
        <v>44</v>
      </c>
      <c r="G122" t="s">
        <v>43</v>
      </c>
      <c r="H122" t="s">
        <v>43</v>
      </c>
      <c r="I122" t="s">
        <v>43</v>
      </c>
    </row>
    <row r="123" spans="1:9" x14ac:dyDescent="0.2">
      <c r="A123" t="s">
        <v>379</v>
      </c>
      <c r="B123" t="s">
        <v>44</v>
      </c>
      <c r="C123" t="s">
        <v>43</v>
      </c>
      <c r="D123" t="s">
        <v>44</v>
      </c>
      <c r="E123" t="s">
        <v>44</v>
      </c>
      <c r="F123" t="s">
        <v>44</v>
      </c>
      <c r="G123" t="s">
        <v>43</v>
      </c>
      <c r="H123" t="s">
        <v>44</v>
      </c>
      <c r="I123" t="s">
        <v>44</v>
      </c>
    </row>
    <row r="124" spans="1:9" x14ac:dyDescent="0.2">
      <c r="A124" t="s">
        <v>385</v>
      </c>
      <c r="B124" t="s">
        <v>44</v>
      </c>
      <c r="C124" t="s">
        <v>43</v>
      </c>
      <c r="D124" t="s">
        <v>44</v>
      </c>
      <c r="E124" t="s">
        <v>44</v>
      </c>
      <c r="F124" t="s">
        <v>44</v>
      </c>
      <c r="G124" t="s">
        <v>43</v>
      </c>
      <c r="H124" t="s">
        <v>44</v>
      </c>
      <c r="I124" t="s">
        <v>43</v>
      </c>
    </row>
    <row r="125" spans="1:9" x14ac:dyDescent="0.2">
      <c r="A125" t="s">
        <v>198</v>
      </c>
      <c r="B125" t="s">
        <v>44</v>
      </c>
      <c r="C125" t="s">
        <v>43</v>
      </c>
      <c r="D125" t="s">
        <v>44</v>
      </c>
      <c r="E125" t="s">
        <v>44</v>
      </c>
      <c r="F125" t="s">
        <v>44</v>
      </c>
      <c r="G125" t="s">
        <v>44</v>
      </c>
      <c r="H125" t="s">
        <v>44</v>
      </c>
      <c r="I125" t="s">
        <v>44</v>
      </c>
    </row>
    <row r="126" spans="1:9" x14ac:dyDescent="0.2">
      <c r="A126" t="s">
        <v>388</v>
      </c>
      <c r="B126" t="s">
        <v>44</v>
      </c>
      <c r="C126" t="s">
        <v>43</v>
      </c>
      <c r="D126" t="s">
        <v>44</v>
      </c>
      <c r="E126" t="s">
        <v>44</v>
      </c>
      <c r="F126" t="s">
        <v>43</v>
      </c>
      <c r="G126" t="s">
        <v>43</v>
      </c>
      <c r="H126" t="s">
        <v>43</v>
      </c>
      <c r="I126" t="s">
        <v>43</v>
      </c>
    </row>
    <row r="127" spans="1:9" x14ac:dyDescent="0.2">
      <c r="A127" t="s">
        <v>391</v>
      </c>
      <c r="B127" t="s">
        <v>44</v>
      </c>
      <c r="C127" t="s">
        <v>43</v>
      </c>
      <c r="D127" t="s">
        <v>44</v>
      </c>
      <c r="E127" t="s">
        <v>44</v>
      </c>
      <c r="F127">
        <v>9.9215065005936499E-3</v>
      </c>
      <c r="G127" t="s">
        <v>43</v>
      </c>
      <c r="H127" t="s">
        <v>44</v>
      </c>
      <c r="I127" t="s">
        <v>43</v>
      </c>
    </row>
    <row r="128" spans="1:9" x14ac:dyDescent="0.2">
      <c r="A128" t="s">
        <v>396</v>
      </c>
      <c r="B128" t="s">
        <v>44</v>
      </c>
      <c r="C128" t="s">
        <v>43</v>
      </c>
      <c r="D128" t="s">
        <v>44</v>
      </c>
      <c r="E128" t="s">
        <v>44</v>
      </c>
      <c r="F128" t="s">
        <v>44</v>
      </c>
      <c r="G128" t="s">
        <v>43</v>
      </c>
      <c r="H128" t="s">
        <v>43</v>
      </c>
      <c r="I128" t="s">
        <v>43</v>
      </c>
    </row>
    <row r="129" spans="1:9" x14ac:dyDescent="0.2">
      <c r="A129" t="s">
        <v>400</v>
      </c>
      <c r="B129" t="s">
        <v>44</v>
      </c>
      <c r="C129" t="s">
        <v>43</v>
      </c>
      <c r="D129" t="s">
        <v>44</v>
      </c>
      <c r="E129" t="s">
        <v>44</v>
      </c>
      <c r="F129" t="s">
        <v>44</v>
      </c>
      <c r="G129" t="s">
        <v>43</v>
      </c>
      <c r="H129" t="s">
        <v>44</v>
      </c>
      <c r="I129" t="s">
        <v>44</v>
      </c>
    </row>
    <row r="130" spans="1:9" x14ac:dyDescent="0.2">
      <c r="A130" t="s">
        <v>404</v>
      </c>
      <c r="B130" t="s">
        <v>44</v>
      </c>
      <c r="C130" t="s">
        <v>43</v>
      </c>
      <c r="D130" t="s">
        <v>44</v>
      </c>
      <c r="E130">
        <v>1.9551387933686701E-2</v>
      </c>
      <c r="F130">
        <v>8.6536351534201202E-3</v>
      </c>
      <c r="G130" t="s">
        <v>43</v>
      </c>
      <c r="H130">
        <v>3.3273413423635302E-2</v>
      </c>
      <c r="I130" t="s">
        <v>44</v>
      </c>
    </row>
    <row r="131" spans="1:9" x14ac:dyDescent="0.2">
      <c r="A131" t="s">
        <v>408</v>
      </c>
      <c r="B131" t="s">
        <v>44</v>
      </c>
      <c r="C131" t="s">
        <v>43</v>
      </c>
      <c r="D131">
        <v>1.10567070236608E-3</v>
      </c>
      <c r="E131">
        <v>3.9099027092337403E-2</v>
      </c>
      <c r="F131">
        <v>8.5940037918970508E-3</v>
      </c>
      <c r="G131">
        <v>3.9948688000277302E-2</v>
      </c>
      <c r="H131" t="s">
        <v>44</v>
      </c>
      <c r="I131" t="s">
        <v>44</v>
      </c>
    </row>
    <row r="132" spans="1:9" x14ac:dyDescent="0.2">
      <c r="A132" t="s">
        <v>410</v>
      </c>
      <c r="B132" t="s">
        <v>44</v>
      </c>
      <c r="C132" t="s">
        <v>43</v>
      </c>
      <c r="D132" t="s">
        <v>44</v>
      </c>
      <c r="E132">
        <v>4.5247411391143702E-2</v>
      </c>
      <c r="F132" t="s">
        <v>44</v>
      </c>
      <c r="G132" t="s">
        <v>44</v>
      </c>
      <c r="H132" t="s">
        <v>44</v>
      </c>
      <c r="I132" t="s">
        <v>44</v>
      </c>
    </row>
    <row r="133" spans="1:9" x14ac:dyDescent="0.2">
      <c r="A133" t="s">
        <v>205</v>
      </c>
      <c r="B133" t="s">
        <v>44</v>
      </c>
      <c r="C133" t="s">
        <v>43</v>
      </c>
      <c r="D133" t="s">
        <v>44</v>
      </c>
      <c r="E133" t="s">
        <v>44</v>
      </c>
      <c r="F133" t="s">
        <v>44</v>
      </c>
      <c r="G133" t="s">
        <v>43</v>
      </c>
      <c r="H133" t="s">
        <v>44</v>
      </c>
      <c r="I133" t="s">
        <v>43</v>
      </c>
    </row>
    <row r="134" spans="1:9" x14ac:dyDescent="0.2">
      <c r="A134" t="s">
        <v>412</v>
      </c>
      <c r="B134" t="s">
        <v>44</v>
      </c>
      <c r="C134" t="s">
        <v>43</v>
      </c>
      <c r="D134" t="s">
        <v>43</v>
      </c>
      <c r="E134" t="s">
        <v>44</v>
      </c>
      <c r="F134" t="s">
        <v>44</v>
      </c>
      <c r="G134" t="s">
        <v>43</v>
      </c>
      <c r="H134" t="s">
        <v>43</v>
      </c>
      <c r="I134" t="s">
        <v>44</v>
      </c>
    </row>
    <row r="135" spans="1:9" x14ac:dyDescent="0.2">
      <c r="A135" t="s">
        <v>211</v>
      </c>
      <c r="B135" t="s">
        <v>44</v>
      </c>
      <c r="C135" t="s">
        <v>43</v>
      </c>
      <c r="D135" t="s">
        <v>44</v>
      </c>
      <c r="E135" t="s">
        <v>44</v>
      </c>
      <c r="F135" t="s">
        <v>44</v>
      </c>
      <c r="G135" t="s">
        <v>44</v>
      </c>
      <c r="H135" t="s">
        <v>44</v>
      </c>
      <c r="I135" t="s">
        <v>44</v>
      </c>
    </row>
    <row r="136" spans="1:9" x14ac:dyDescent="0.2">
      <c r="A136" t="s">
        <v>426</v>
      </c>
      <c r="B136" t="s">
        <v>44</v>
      </c>
      <c r="C136" t="s">
        <v>43</v>
      </c>
      <c r="D136" t="s">
        <v>44</v>
      </c>
      <c r="E136" t="s">
        <v>44</v>
      </c>
      <c r="F136" t="s">
        <v>44</v>
      </c>
      <c r="G136" t="s">
        <v>44</v>
      </c>
      <c r="H136" t="s">
        <v>44</v>
      </c>
      <c r="I136" t="s">
        <v>44</v>
      </c>
    </row>
    <row r="137" spans="1:9" x14ac:dyDescent="0.2">
      <c r="A137" t="s">
        <v>431</v>
      </c>
      <c r="B137" t="s">
        <v>44</v>
      </c>
      <c r="C137" t="s">
        <v>43</v>
      </c>
      <c r="D137">
        <v>1.84578287106265E-4</v>
      </c>
      <c r="E137">
        <v>7.8446469209329594E-5</v>
      </c>
      <c r="F137">
        <v>8.0411856742938095E-5</v>
      </c>
      <c r="G137" t="s">
        <v>43</v>
      </c>
      <c r="H137">
        <v>3.7142834342157598E-3</v>
      </c>
      <c r="I137">
        <v>3.6957758280744199E-2</v>
      </c>
    </row>
    <row r="138" spans="1:9" x14ac:dyDescent="0.2">
      <c r="A138" t="s">
        <v>436</v>
      </c>
      <c r="B138" t="s">
        <v>44</v>
      </c>
      <c r="C138" t="s">
        <v>43</v>
      </c>
      <c r="D138" t="s">
        <v>43</v>
      </c>
      <c r="E138" t="s">
        <v>44</v>
      </c>
      <c r="F138" t="s">
        <v>44</v>
      </c>
      <c r="G138" t="s">
        <v>43</v>
      </c>
      <c r="H138" t="s">
        <v>43</v>
      </c>
      <c r="I138" t="s">
        <v>43</v>
      </c>
    </row>
    <row r="139" spans="1:9" x14ac:dyDescent="0.2">
      <c r="A139" t="s">
        <v>441</v>
      </c>
      <c r="B139" t="s">
        <v>44</v>
      </c>
      <c r="C139" t="s">
        <v>43</v>
      </c>
      <c r="D139">
        <v>2.61206249848751E-4</v>
      </c>
      <c r="E139">
        <v>1.2113939144665599E-4</v>
      </c>
      <c r="F139">
        <v>1.2413559237644899E-4</v>
      </c>
      <c r="G139" t="s">
        <v>44</v>
      </c>
      <c r="H139">
        <v>4.7892551489430403E-3</v>
      </c>
      <c r="I139" t="s">
        <v>43</v>
      </c>
    </row>
    <row r="140" spans="1:9" x14ac:dyDescent="0.2">
      <c r="A140" t="s">
        <v>220</v>
      </c>
      <c r="B140" t="s">
        <v>44</v>
      </c>
      <c r="C140" t="s">
        <v>43</v>
      </c>
      <c r="D140" t="s">
        <v>44</v>
      </c>
      <c r="E140">
        <v>5.6866449307793896E-3</v>
      </c>
      <c r="F140" t="s">
        <v>44</v>
      </c>
      <c r="G140" t="s">
        <v>43</v>
      </c>
      <c r="H140" t="s">
        <v>44</v>
      </c>
      <c r="I140" t="s">
        <v>44</v>
      </c>
    </row>
    <row r="141" spans="1:9" x14ac:dyDescent="0.2">
      <c r="A141" t="s">
        <v>443</v>
      </c>
      <c r="B141" t="s">
        <v>44</v>
      </c>
      <c r="C141" t="s">
        <v>43</v>
      </c>
      <c r="D141" t="s">
        <v>43</v>
      </c>
      <c r="E141" t="s">
        <v>44</v>
      </c>
      <c r="F141" t="s">
        <v>44</v>
      </c>
      <c r="G141" t="s">
        <v>43</v>
      </c>
      <c r="H141" t="s">
        <v>43</v>
      </c>
      <c r="I141" t="s">
        <v>43</v>
      </c>
    </row>
    <row r="142" spans="1:9" x14ac:dyDescent="0.2">
      <c r="A142" t="s">
        <v>477</v>
      </c>
      <c r="B142" t="s">
        <v>44</v>
      </c>
      <c r="C142" t="s">
        <v>43</v>
      </c>
      <c r="D142" t="s">
        <v>44</v>
      </c>
      <c r="E142" t="s">
        <v>43</v>
      </c>
      <c r="F142" t="s">
        <v>43</v>
      </c>
      <c r="G142" t="s">
        <v>43</v>
      </c>
      <c r="H142" t="s">
        <v>43</v>
      </c>
      <c r="I142" t="s">
        <v>43</v>
      </c>
    </row>
    <row r="143" spans="1:9" x14ac:dyDescent="0.2">
      <c r="A143" t="s">
        <v>253</v>
      </c>
      <c r="B143" t="s">
        <v>44</v>
      </c>
      <c r="C143" t="s">
        <v>43</v>
      </c>
      <c r="D143" t="s">
        <v>43</v>
      </c>
      <c r="E143" t="s">
        <v>44</v>
      </c>
      <c r="F143" t="s">
        <v>44</v>
      </c>
      <c r="G143" t="s">
        <v>43</v>
      </c>
      <c r="H143" t="s">
        <v>43</v>
      </c>
      <c r="I143" t="s">
        <v>43</v>
      </c>
    </row>
    <row r="144" spans="1:9" x14ac:dyDescent="0.2">
      <c r="A144" t="s">
        <v>256</v>
      </c>
      <c r="B144" t="s">
        <v>44</v>
      </c>
      <c r="C144" t="s">
        <v>43</v>
      </c>
      <c r="D144">
        <v>5.7369442589337901E-3</v>
      </c>
      <c r="E144" t="s">
        <v>44</v>
      </c>
      <c r="F144" t="s">
        <v>44</v>
      </c>
      <c r="G144">
        <v>3.07806315106385E-2</v>
      </c>
      <c r="H144" t="s">
        <v>44</v>
      </c>
      <c r="I144" t="s">
        <v>44</v>
      </c>
    </row>
    <row r="145" spans="1:9" x14ac:dyDescent="0.2">
      <c r="A145" t="s">
        <v>259</v>
      </c>
      <c r="B145" t="s">
        <v>44</v>
      </c>
      <c r="C145" t="s">
        <v>43</v>
      </c>
      <c r="D145" t="s">
        <v>44</v>
      </c>
      <c r="E145" t="s">
        <v>44</v>
      </c>
      <c r="F145" t="s">
        <v>43</v>
      </c>
      <c r="G145" t="s">
        <v>44</v>
      </c>
      <c r="H145" t="s">
        <v>43</v>
      </c>
      <c r="I145" t="s">
        <v>43</v>
      </c>
    </row>
    <row r="146" spans="1:9" x14ac:dyDescent="0.2">
      <c r="A146" t="s">
        <v>260</v>
      </c>
      <c r="B146" t="s">
        <v>44</v>
      </c>
      <c r="C146" t="s">
        <v>43</v>
      </c>
      <c r="D146" t="s">
        <v>44</v>
      </c>
      <c r="E146" t="s">
        <v>44</v>
      </c>
      <c r="F146" t="s">
        <v>44</v>
      </c>
      <c r="G146" t="s">
        <v>43</v>
      </c>
      <c r="H146" t="s">
        <v>43</v>
      </c>
      <c r="I146" t="s">
        <v>43</v>
      </c>
    </row>
    <row r="147" spans="1:9" x14ac:dyDescent="0.2">
      <c r="A147" t="s">
        <v>265</v>
      </c>
      <c r="B147" t="s">
        <v>44</v>
      </c>
      <c r="C147" t="s">
        <v>43</v>
      </c>
      <c r="D147" t="s">
        <v>43</v>
      </c>
      <c r="E147" t="s">
        <v>44</v>
      </c>
      <c r="F147" t="s">
        <v>44</v>
      </c>
      <c r="G147" t="s">
        <v>43</v>
      </c>
      <c r="H147" t="s">
        <v>43</v>
      </c>
      <c r="I147" t="s">
        <v>43</v>
      </c>
    </row>
    <row r="148" spans="1:9" x14ac:dyDescent="0.2">
      <c r="A148" t="s">
        <v>503</v>
      </c>
      <c r="B148" t="s">
        <v>44</v>
      </c>
      <c r="C148" t="s">
        <v>43</v>
      </c>
      <c r="D148">
        <v>5.28657649440443E-3</v>
      </c>
      <c r="E148">
        <v>4.2350892011482302E-2</v>
      </c>
      <c r="F148">
        <v>1.9914473435942302E-2</v>
      </c>
      <c r="G148" t="s">
        <v>44</v>
      </c>
      <c r="H148">
        <v>1.00179065829651E-3</v>
      </c>
      <c r="I148">
        <v>3.5323271397579202E-2</v>
      </c>
    </row>
    <row r="149" spans="1:9" x14ac:dyDescent="0.2">
      <c r="A149" t="s">
        <v>272</v>
      </c>
      <c r="B149" t="s">
        <v>44</v>
      </c>
      <c r="C149" t="s">
        <v>43</v>
      </c>
      <c r="D149" t="s">
        <v>44</v>
      </c>
      <c r="E149" t="s">
        <v>44</v>
      </c>
      <c r="F149" t="s">
        <v>44</v>
      </c>
      <c r="G149" t="s">
        <v>44</v>
      </c>
      <c r="H149" t="s">
        <v>43</v>
      </c>
      <c r="I149" t="s">
        <v>44</v>
      </c>
    </row>
    <row r="150" spans="1:9" x14ac:dyDescent="0.2">
      <c r="A150" t="s">
        <v>273</v>
      </c>
      <c r="B150" t="s">
        <v>44</v>
      </c>
      <c r="C150" t="s">
        <v>43</v>
      </c>
      <c r="D150" t="s">
        <v>44</v>
      </c>
      <c r="E150" t="s">
        <v>44</v>
      </c>
      <c r="F150" t="s">
        <v>44</v>
      </c>
      <c r="G150" t="s">
        <v>43</v>
      </c>
      <c r="H150" t="s">
        <v>44</v>
      </c>
      <c r="I150" t="s">
        <v>44</v>
      </c>
    </row>
    <row r="151" spans="1:9" x14ac:dyDescent="0.2">
      <c r="A151" t="s">
        <v>274</v>
      </c>
      <c r="B151" t="s">
        <v>44</v>
      </c>
      <c r="C151" t="s">
        <v>43</v>
      </c>
      <c r="D151" t="s">
        <v>44</v>
      </c>
      <c r="E151" t="s">
        <v>44</v>
      </c>
      <c r="F151" t="s">
        <v>44</v>
      </c>
      <c r="G151" t="s">
        <v>44</v>
      </c>
      <c r="H151" t="s">
        <v>44</v>
      </c>
      <c r="I151" t="s">
        <v>44</v>
      </c>
    </row>
    <row r="152" spans="1:9" x14ac:dyDescent="0.2">
      <c r="A152" t="s">
        <v>508</v>
      </c>
      <c r="B152" t="s">
        <v>44</v>
      </c>
      <c r="C152" t="s">
        <v>43</v>
      </c>
      <c r="D152" t="s">
        <v>44</v>
      </c>
      <c r="E152" t="s">
        <v>44</v>
      </c>
      <c r="F152" t="s">
        <v>44</v>
      </c>
      <c r="G152" t="s">
        <v>43</v>
      </c>
      <c r="H152" t="s">
        <v>43</v>
      </c>
      <c r="I152" t="s">
        <v>43</v>
      </c>
    </row>
    <row r="153" spans="1:9" x14ac:dyDescent="0.2">
      <c r="A153" t="s">
        <v>509</v>
      </c>
      <c r="B153" t="s">
        <v>44</v>
      </c>
      <c r="C153" t="s">
        <v>43</v>
      </c>
      <c r="D153" t="s">
        <v>43</v>
      </c>
      <c r="E153" t="s">
        <v>44</v>
      </c>
      <c r="F153" t="s">
        <v>44</v>
      </c>
      <c r="G153" t="s">
        <v>43</v>
      </c>
      <c r="H153" t="s">
        <v>43</v>
      </c>
      <c r="I153" t="s">
        <v>43</v>
      </c>
    </row>
    <row r="154" spans="1:9" x14ac:dyDescent="0.2">
      <c r="A154" t="s">
        <v>519</v>
      </c>
      <c r="B154" t="s">
        <v>44</v>
      </c>
      <c r="C154" t="s">
        <v>43</v>
      </c>
      <c r="D154" t="s">
        <v>44</v>
      </c>
      <c r="E154" t="s">
        <v>44</v>
      </c>
      <c r="F154" t="s">
        <v>44</v>
      </c>
      <c r="G154" t="s">
        <v>44</v>
      </c>
      <c r="H154" t="s">
        <v>44</v>
      </c>
      <c r="I154" t="s">
        <v>44</v>
      </c>
    </row>
    <row r="155" spans="1:9" x14ac:dyDescent="0.2">
      <c r="A155" t="s">
        <v>538</v>
      </c>
      <c r="B155" t="s">
        <v>43</v>
      </c>
      <c r="C155">
        <v>7.1538115011103094E-37</v>
      </c>
      <c r="D155" t="s">
        <v>44</v>
      </c>
      <c r="E155">
        <v>4.9978672615009503E-4</v>
      </c>
      <c r="F155">
        <v>5.1929695882244097E-4</v>
      </c>
      <c r="G155">
        <v>2.5186737429261399E-14</v>
      </c>
      <c r="H155">
        <v>1.5176021325783999E-14</v>
      </c>
      <c r="I155">
        <v>6.3009625042331903E-21</v>
      </c>
    </row>
    <row r="156" spans="1:9" x14ac:dyDescent="0.2">
      <c r="A156" t="s">
        <v>166</v>
      </c>
      <c r="B156" t="s">
        <v>43</v>
      </c>
      <c r="C156">
        <v>3.4864255110616602E-27</v>
      </c>
      <c r="D156">
        <v>3.5866560266512601E-4</v>
      </c>
      <c r="E156">
        <v>8.3390929461352005E-9</v>
      </c>
      <c r="F156">
        <v>8.89877686882987E-9</v>
      </c>
      <c r="G156">
        <v>6.9955925900602603E-18</v>
      </c>
      <c r="H156">
        <v>1.7027085388185401E-13</v>
      </c>
      <c r="I156">
        <v>9.5199060766296504E-19</v>
      </c>
    </row>
    <row r="157" spans="1:9" x14ac:dyDescent="0.2">
      <c r="A157" t="s">
        <v>127</v>
      </c>
      <c r="B157" t="s">
        <v>43</v>
      </c>
      <c r="C157">
        <v>1.22869032587017E-13</v>
      </c>
      <c r="D157">
        <v>6.7360673875832104E-3</v>
      </c>
      <c r="E157">
        <v>2.1243254717510001E-7</v>
      </c>
      <c r="F157">
        <v>8.1714093394050411E-7</v>
      </c>
      <c r="G157">
        <v>1.45291441418429E-10</v>
      </c>
      <c r="H157">
        <v>7.9869719626315999E-11</v>
      </c>
      <c r="I157">
        <v>9.5027102427347888E-12</v>
      </c>
    </row>
    <row r="158" spans="1:9" x14ac:dyDescent="0.2">
      <c r="A158" t="s">
        <v>531</v>
      </c>
      <c r="B158" t="s">
        <v>43</v>
      </c>
      <c r="C158">
        <v>3.16913155882902E-12</v>
      </c>
      <c r="D158">
        <v>1.2394606843321399E-7</v>
      </c>
      <c r="E158">
        <v>2.70998497616646E-9</v>
      </c>
      <c r="F158">
        <v>2.3785850528136001E-10</v>
      </c>
      <c r="G158">
        <v>3.2702317675528011E-9</v>
      </c>
      <c r="H158">
        <v>4.5321257669488097E-8</v>
      </c>
      <c r="I158">
        <v>1.06036611181027E-14</v>
      </c>
    </row>
    <row r="159" spans="1:9" x14ac:dyDescent="0.2">
      <c r="A159" t="s">
        <v>537</v>
      </c>
      <c r="B159" t="s">
        <v>43</v>
      </c>
      <c r="C159">
        <v>1.90789584151706E-10</v>
      </c>
      <c r="D159" t="s">
        <v>44</v>
      </c>
      <c r="E159" t="s">
        <v>44</v>
      </c>
      <c r="F159" t="s">
        <v>44</v>
      </c>
      <c r="G159">
        <v>1.5847040690336199E-4</v>
      </c>
      <c r="H159">
        <v>4.5339524125561706E-3</v>
      </c>
      <c r="I159">
        <v>2.0397438051830101E-6</v>
      </c>
    </row>
    <row r="160" spans="1:9" x14ac:dyDescent="0.2">
      <c r="A160" t="s">
        <v>77</v>
      </c>
      <c r="B160" t="s">
        <v>43</v>
      </c>
      <c r="C160">
        <v>1.5586830297843199E-7</v>
      </c>
      <c r="D160" t="s">
        <v>44</v>
      </c>
      <c r="E160" t="s">
        <v>44</v>
      </c>
      <c r="F160" t="s">
        <v>44</v>
      </c>
      <c r="G160">
        <v>2.5722489906146801E-2</v>
      </c>
      <c r="H160" t="s">
        <v>44</v>
      </c>
      <c r="I160">
        <v>1.2231881339157301E-4</v>
      </c>
    </row>
    <row r="161" spans="1:9" x14ac:dyDescent="0.2">
      <c r="A161" t="s">
        <v>471</v>
      </c>
      <c r="B161" t="s">
        <v>43</v>
      </c>
      <c r="C161">
        <v>1.13062556822401E-6</v>
      </c>
      <c r="D161">
        <v>9.2006394407034998E-3</v>
      </c>
      <c r="E161">
        <v>1.0032136408424999E-2</v>
      </c>
      <c r="F161">
        <v>1.53511029255803E-3</v>
      </c>
      <c r="G161">
        <v>1.9577779987730799E-6</v>
      </c>
      <c r="H161">
        <v>1.81527442519571E-3</v>
      </c>
      <c r="I161">
        <v>3.3728560363276399E-4</v>
      </c>
    </row>
    <row r="162" spans="1:9" x14ac:dyDescent="0.2">
      <c r="A162" t="s">
        <v>153</v>
      </c>
      <c r="B162" t="s">
        <v>43</v>
      </c>
      <c r="C162">
        <v>1.9220533202933299E-6</v>
      </c>
      <c r="D162">
        <v>2.17596843509094E-2</v>
      </c>
      <c r="E162">
        <v>3.1354230161848002E-4</v>
      </c>
      <c r="F162">
        <v>1.20676367734704E-3</v>
      </c>
      <c r="G162">
        <v>1.13775350663549E-2</v>
      </c>
      <c r="H162">
        <v>1.21257878739523E-4</v>
      </c>
      <c r="I162">
        <v>1.1916580689964301E-3</v>
      </c>
    </row>
    <row r="163" spans="1:9" x14ac:dyDescent="0.2">
      <c r="A163" t="s">
        <v>463</v>
      </c>
      <c r="B163" t="s">
        <v>43</v>
      </c>
      <c r="C163">
        <v>1.3008029315722601E-5</v>
      </c>
      <c r="D163" t="s">
        <v>44</v>
      </c>
      <c r="E163">
        <v>7.1766600224536497E-3</v>
      </c>
      <c r="F163">
        <v>7.2521416963419799E-3</v>
      </c>
      <c r="G163">
        <v>5.2309068707704697E-5</v>
      </c>
      <c r="H163">
        <v>7.9672915681056901E-4</v>
      </c>
      <c r="I163">
        <v>2.9674537990653701E-4</v>
      </c>
    </row>
    <row r="164" spans="1:9" x14ac:dyDescent="0.2">
      <c r="A164" t="s">
        <v>458</v>
      </c>
      <c r="B164" t="s">
        <v>43</v>
      </c>
      <c r="C164">
        <v>2.2800312338985901E-5</v>
      </c>
      <c r="D164" t="s">
        <v>44</v>
      </c>
      <c r="E164" t="s">
        <v>44</v>
      </c>
      <c r="F164" t="s">
        <v>44</v>
      </c>
      <c r="G164">
        <v>2.0762596087857001E-4</v>
      </c>
      <c r="H164">
        <v>3.5230959750288302E-3</v>
      </c>
      <c r="I164">
        <v>1.0620688157448399E-2</v>
      </c>
    </row>
    <row r="165" spans="1:9" x14ac:dyDescent="0.2">
      <c r="A165" t="s">
        <v>453</v>
      </c>
      <c r="B165" t="s">
        <v>43</v>
      </c>
      <c r="C165">
        <v>3.8292563738771097E-5</v>
      </c>
      <c r="D165" t="s">
        <v>44</v>
      </c>
      <c r="E165" t="s">
        <v>44</v>
      </c>
      <c r="F165" t="s">
        <v>44</v>
      </c>
      <c r="G165">
        <v>1.3509275552146399E-2</v>
      </c>
      <c r="H165" t="s">
        <v>44</v>
      </c>
      <c r="I165">
        <v>1.5545372208785599E-3</v>
      </c>
    </row>
    <row r="166" spans="1:9" x14ac:dyDescent="0.2">
      <c r="A166" t="s">
        <v>459</v>
      </c>
      <c r="B166" t="s">
        <v>43</v>
      </c>
      <c r="C166">
        <v>8.5915374578026291E-5</v>
      </c>
      <c r="D166" t="s">
        <v>43</v>
      </c>
      <c r="E166" t="s">
        <v>43</v>
      </c>
      <c r="F166" t="s">
        <v>44</v>
      </c>
      <c r="G166">
        <v>3.752150789144921E-3</v>
      </c>
      <c r="H166">
        <v>2.5893970913643601E-2</v>
      </c>
      <c r="I166">
        <v>1.2979355930360099E-2</v>
      </c>
    </row>
    <row r="167" spans="1:9" x14ac:dyDescent="0.2">
      <c r="A167" t="s">
        <v>475</v>
      </c>
      <c r="B167" t="s">
        <v>43</v>
      </c>
      <c r="C167">
        <v>7.3408403000010003E-4</v>
      </c>
      <c r="D167" t="s">
        <v>44</v>
      </c>
      <c r="E167">
        <v>9.8420404950862201E-3</v>
      </c>
      <c r="F167">
        <v>3.2178886205509898E-3</v>
      </c>
      <c r="G167">
        <v>2.7068244694119902E-3</v>
      </c>
      <c r="H167">
        <v>5.895311080327571E-5</v>
      </c>
      <c r="I167">
        <v>6.5436435528828891E-5</v>
      </c>
    </row>
    <row r="168" spans="1:9" x14ac:dyDescent="0.2">
      <c r="A168" t="s">
        <v>134</v>
      </c>
      <c r="B168" t="s">
        <v>43</v>
      </c>
      <c r="C168">
        <v>3.5292281786971401E-3</v>
      </c>
      <c r="D168" t="s">
        <v>44</v>
      </c>
      <c r="E168">
        <v>3.2423104569365001E-2</v>
      </c>
      <c r="F168" t="s">
        <v>44</v>
      </c>
      <c r="G168" t="s">
        <v>44</v>
      </c>
      <c r="H168" t="s">
        <v>44</v>
      </c>
      <c r="I168">
        <v>3.1095250763829199E-2</v>
      </c>
    </row>
    <row r="169" spans="1:9" x14ac:dyDescent="0.2">
      <c r="A169" t="s">
        <v>242</v>
      </c>
      <c r="B169" t="s">
        <v>43</v>
      </c>
      <c r="C169">
        <v>3.5292281786971401E-3</v>
      </c>
      <c r="D169" t="s">
        <v>44</v>
      </c>
      <c r="E169" t="s">
        <v>44</v>
      </c>
      <c r="F169" t="s">
        <v>44</v>
      </c>
      <c r="G169" t="s">
        <v>44</v>
      </c>
      <c r="H169" t="s">
        <v>44</v>
      </c>
      <c r="I169">
        <v>3.1095250763829199E-2</v>
      </c>
    </row>
    <row r="170" spans="1:9" x14ac:dyDescent="0.2">
      <c r="A170" t="s">
        <v>57</v>
      </c>
      <c r="B170" t="s">
        <v>43</v>
      </c>
      <c r="C170">
        <v>4.4511691443540214E-3</v>
      </c>
      <c r="D170" t="s">
        <v>44</v>
      </c>
      <c r="E170">
        <v>1.7014986270996801E-2</v>
      </c>
      <c r="F170">
        <v>3.9961766714091802E-2</v>
      </c>
      <c r="G170">
        <v>1.5082097913273499E-2</v>
      </c>
      <c r="H170">
        <v>1.58899535675265E-2</v>
      </c>
      <c r="I170">
        <v>2.27121149859925E-4</v>
      </c>
    </row>
    <row r="171" spans="1:9" x14ac:dyDescent="0.2">
      <c r="A171" t="s">
        <v>406</v>
      </c>
      <c r="B171" t="s">
        <v>43</v>
      </c>
      <c r="C171">
        <v>6.2941103898816603E-3</v>
      </c>
      <c r="D171">
        <v>7.9759154827697912E-3</v>
      </c>
      <c r="E171">
        <v>7.1766600224536497E-3</v>
      </c>
      <c r="F171">
        <v>3.3598279473316998E-2</v>
      </c>
      <c r="G171">
        <v>8.7158591306924806E-4</v>
      </c>
      <c r="H171">
        <v>7.9672915681056901E-4</v>
      </c>
      <c r="I171">
        <v>3.1738872902119398E-3</v>
      </c>
    </row>
    <row r="172" spans="1:9" x14ac:dyDescent="0.2">
      <c r="A172" t="s">
        <v>522</v>
      </c>
      <c r="B172" t="s">
        <v>43</v>
      </c>
      <c r="C172">
        <v>6.2941103898816603E-3</v>
      </c>
      <c r="D172" t="s">
        <v>44</v>
      </c>
      <c r="E172">
        <v>7.1766600224536497E-3</v>
      </c>
      <c r="F172">
        <v>7.2521416963419799E-3</v>
      </c>
      <c r="G172">
        <v>1.25189210506044E-2</v>
      </c>
      <c r="H172">
        <v>4.7355490832419002E-2</v>
      </c>
      <c r="I172">
        <v>2.9317039143616101E-2</v>
      </c>
    </row>
    <row r="173" spans="1:9" x14ac:dyDescent="0.2">
      <c r="A173" t="s">
        <v>526</v>
      </c>
      <c r="B173" t="s">
        <v>43</v>
      </c>
      <c r="C173">
        <v>6.2941103898816603E-3</v>
      </c>
      <c r="D173" t="s">
        <v>44</v>
      </c>
      <c r="E173" t="s">
        <v>44</v>
      </c>
      <c r="F173" t="s">
        <v>44</v>
      </c>
      <c r="G173">
        <v>1.25189210506044E-2</v>
      </c>
      <c r="H173" t="s">
        <v>44</v>
      </c>
      <c r="I173">
        <v>2.9317039143616101E-2</v>
      </c>
    </row>
    <row r="174" spans="1:9" x14ac:dyDescent="0.2">
      <c r="A174" t="s">
        <v>533</v>
      </c>
      <c r="B174" t="s">
        <v>43</v>
      </c>
      <c r="C174">
        <v>9.0571703614551087E-3</v>
      </c>
      <c r="D174" t="s">
        <v>44</v>
      </c>
      <c r="E174" t="s">
        <v>44</v>
      </c>
      <c r="F174" t="s">
        <v>44</v>
      </c>
      <c r="G174">
        <v>2.9242204908852699E-2</v>
      </c>
      <c r="H174">
        <v>3.7028347520238099E-2</v>
      </c>
      <c r="I174" t="s">
        <v>44</v>
      </c>
    </row>
    <row r="175" spans="1:9" x14ac:dyDescent="0.2">
      <c r="A175" t="s">
        <v>165</v>
      </c>
      <c r="B175" t="s">
        <v>43</v>
      </c>
      <c r="C175">
        <v>1.14227870661423E-2</v>
      </c>
      <c r="D175">
        <v>1.7339396659522499E-2</v>
      </c>
      <c r="E175" t="s">
        <v>44</v>
      </c>
      <c r="F175" t="s">
        <v>44</v>
      </c>
      <c r="G175">
        <v>2.2449422800929101E-2</v>
      </c>
      <c r="H175" t="s">
        <v>44</v>
      </c>
      <c r="I175" t="s">
        <v>44</v>
      </c>
    </row>
    <row r="176" spans="1:9" x14ac:dyDescent="0.2">
      <c r="A176" t="s">
        <v>282</v>
      </c>
      <c r="B176" t="s">
        <v>43</v>
      </c>
      <c r="C176">
        <v>1.44816890172152E-2</v>
      </c>
      <c r="D176" t="s">
        <v>43</v>
      </c>
      <c r="E176" t="s">
        <v>44</v>
      </c>
      <c r="F176" t="s">
        <v>44</v>
      </c>
      <c r="G176" t="s">
        <v>43</v>
      </c>
      <c r="H176" t="s">
        <v>44</v>
      </c>
      <c r="I176" t="s">
        <v>44</v>
      </c>
    </row>
    <row r="177" spans="1:9" x14ac:dyDescent="0.2">
      <c r="A177" t="s">
        <v>428</v>
      </c>
      <c r="B177" t="s">
        <v>43</v>
      </c>
      <c r="C177">
        <v>1.44816890172152E-2</v>
      </c>
      <c r="D177" t="s">
        <v>44</v>
      </c>
      <c r="E177">
        <v>2.5794667040210301E-2</v>
      </c>
      <c r="F177">
        <v>6.7115368941234599E-3</v>
      </c>
      <c r="G177">
        <v>2.8292462412428401E-2</v>
      </c>
      <c r="H177">
        <v>4.6770524623163302E-4</v>
      </c>
      <c r="I177">
        <v>9.7797365138428093E-3</v>
      </c>
    </row>
    <row r="178" spans="1:9" x14ac:dyDescent="0.2">
      <c r="A178" t="s">
        <v>525</v>
      </c>
      <c r="B178" t="s">
        <v>43</v>
      </c>
      <c r="C178">
        <v>1.44816890172152E-2</v>
      </c>
      <c r="D178" t="s">
        <v>43</v>
      </c>
      <c r="E178" t="s">
        <v>44</v>
      </c>
      <c r="F178">
        <v>2.60450871140958E-2</v>
      </c>
      <c r="G178" t="s">
        <v>43</v>
      </c>
      <c r="H178" t="s">
        <v>43</v>
      </c>
      <c r="I178">
        <v>9.7797365138428093E-3</v>
      </c>
    </row>
    <row r="179" spans="1:9" x14ac:dyDescent="0.2">
      <c r="A179" t="s">
        <v>128</v>
      </c>
      <c r="B179" t="s">
        <v>43</v>
      </c>
      <c r="C179">
        <v>1.78502126370319E-2</v>
      </c>
      <c r="D179" t="s">
        <v>44</v>
      </c>
      <c r="E179">
        <v>2.4625659438486502E-3</v>
      </c>
      <c r="F179">
        <v>2.49970652385182E-3</v>
      </c>
      <c r="G179">
        <v>3.4667740144734303E-2</v>
      </c>
      <c r="H179">
        <v>4.62116639742342E-3</v>
      </c>
      <c r="I179">
        <v>1.8012210299020799E-3</v>
      </c>
    </row>
    <row r="180" spans="1:9" x14ac:dyDescent="0.2">
      <c r="A180" t="s">
        <v>430</v>
      </c>
      <c r="B180" t="s">
        <v>43</v>
      </c>
      <c r="C180">
        <v>2.1513905585840699E-2</v>
      </c>
      <c r="D180">
        <v>8.0590951441314E-3</v>
      </c>
      <c r="E180">
        <v>9.2000079889972407E-4</v>
      </c>
      <c r="F180">
        <v>2.1681653998793701E-4</v>
      </c>
      <c r="G180" t="s">
        <v>44</v>
      </c>
      <c r="H180">
        <v>1.06610575531324E-3</v>
      </c>
      <c r="I180">
        <v>1.67054008971795E-2</v>
      </c>
    </row>
    <row r="181" spans="1:9" x14ac:dyDescent="0.2">
      <c r="A181" t="s">
        <v>530</v>
      </c>
      <c r="B181" t="s">
        <v>43</v>
      </c>
      <c r="C181">
        <v>2.1513905585840699E-2</v>
      </c>
      <c r="D181" t="s">
        <v>44</v>
      </c>
      <c r="E181" t="s">
        <v>44</v>
      </c>
      <c r="F181" t="s">
        <v>44</v>
      </c>
      <c r="G181">
        <v>4.8910099592826394E-3</v>
      </c>
      <c r="H181">
        <v>3.2984905752383699E-2</v>
      </c>
      <c r="I181">
        <v>1.67054008971795E-2</v>
      </c>
    </row>
    <row r="182" spans="1:9" x14ac:dyDescent="0.2">
      <c r="A182" t="s">
        <v>78</v>
      </c>
      <c r="B182" t="s">
        <v>43</v>
      </c>
      <c r="C182">
        <v>2.54587892300095E-2</v>
      </c>
      <c r="D182" t="s">
        <v>44</v>
      </c>
      <c r="E182" t="s">
        <v>44</v>
      </c>
      <c r="F182" t="s">
        <v>44</v>
      </c>
      <c r="G182" t="s">
        <v>44</v>
      </c>
      <c r="H182" t="s">
        <v>44</v>
      </c>
      <c r="I182" t="s">
        <v>44</v>
      </c>
    </row>
    <row r="183" spans="1:9" x14ac:dyDescent="0.2">
      <c r="A183" t="s">
        <v>524</v>
      </c>
      <c r="B183" t="s">
        <v>43</v>
      </c>
      <c r="C183">
        <v>2.96713450263126E-2</v>
      </c>
      <c r="D183" t="s">
        <v>44</v>
      </c>
      <c r="E183" t="s">
        <v>44</v>
      </c>
      <c r="F183" t="s">
        <v>44</v>
      </c>
      <c r="G183" t="s">
        <v>44</v>
      </c>
      <c r="H183" t="s">
        <v>44</v>
      </c>
      <c r="I183" t="s">
        <v>44</v>
      </c>
    </row>
    <row r="184" spans="1:9" x14ac:dyDescent="0.2">
      <c r="A184" t="s">
        <v>168</v>
      </c>
      <c r="B184" t="s">
        <v>43</v>
      </c>
      <c r="C184">
        <v>3.4138501271691199E-2</v>
      </c>
      <c r="D184" t="s">
        <v>44</v>
      </c>
      <c r="E184" t="s">
        <v>44</v>
      </c>
      <c r="F184" t="s">
        <v>44</v>
      </c>
      <c r="G184" t="s">
        <v>44</v>
      </c>
      <c r="H184" t="s">
        <v>44</v>
      </c>
      <c r="I184" t="s">
        <v>44</v>
      </c>
    </row>
    <row r="185" spans="1:9" x14ac:dyDescent="0.2">
      <c r="A185" t="s">
        <v>460</v>
      </c>
      <c r="B185" t="s">
        <v>43</v>
      </c>
      <c r="C185">
        <v>4.2191337284886402E-2</v>
      </c>
      <c r="D185" t="s">
        <v>44</v>
      </c>
      <c r="E185" t="s">
        <v>44</v>
      </c>
      <c r="F185" t="s">
        <v>44</v>
      </c>
      <c r="G185" t="s">
        <v>44</v>
      </c>
      <c r="H185" t="s">
        <v>44</v>
      </c>
      <c r="I185" t="s">
        <v>44</v>
      </c>
    </row>
    <row r="186" spans="1:9" x14ac:dyDescent="0.2">
      <c r="A186" t="s">
        <v>38</v>
      </c>
      <c r="B186" t="s">
        <v>43</v>
      </c>
      <c r="C186">
        <v>4.8943289915722103E-2</v>
      </c>
      <c r="D186" t="s">
        <v>44</v>
      </c>
      <c r="E186" t="s">
        <v>44</v>
      </c>
      <c r="F186" t="s">
        <v>44</v>
      </c>
      <c r="G186" t="s">
        <v>44</v>
      </c>
      <c r="H186" t="s">
        <v>44</v>
      </c>
      <c r="I186" t="s">
        <v>44</v>
      </c>
    </row>
    <row r="187" spans="1:9" x14ac:dyDescent="0.2">
      <c r="A187" t="s">
        <v>516</v>
      </c>
      <c r="B187" t="s">
        <v>43</v>
      </c>
      <c r="C187">
        <v>4.8943289915722103E-2</v>
      </c>
      <c r="D187">
        <v>3.1943840964377399E-2</v>
      </c>
      <c r="E187">
        <v>7.5558119346923001E-3</v>
      </c>
      <c r="F187" t="s">
        <v>44</v>
      </c>
      <c r="G187" t="s">
        <v>44</v>
      </c>
      <c r="H187">
        <v>6.0675853084204796E-3</v>
      </c>
      <c r="I187">
        <v>1.0825564277031401E-2</v>
      </c>
    </row>
    <row r="188" spans="1:9" x14ac:dyDescent="0.2">
      <c r="A188" t="s">
        <v>286</v>
      </c>
      <c r="B188" t="s">
        <v>43</v>
      </c>
      <c r="C188" t="s">
        <v>44</v>
      </c>
      <c r="D188" t="s">
        <v>43</v>
      </c>
      <c r="E188" t="s">
        <v>44</v>
      </c>
      <c r="F188" t="s">
        <v>44</v>
      </c>
      <c r="G188" t="s">
        <v>44</v>
      </c>
      <c r="H188" t="s">
        <v>44</v>
      </c>
      <c r="I188" t="s">
        <v>44</v>
      </c>
    </row>
    <row r="189" spans="1:9" x14ac:dyDescent="0.2">
      <c r="A189" t="s">
        <v>49</v>
      </c>
      <c r="B189" t="s">
        <v>43</v>
      </c>
      <c r="C189" t="s">
        <v>44</v>
      </c>
      <c r="D189" t="s">
        <v>44</v>
      </c>
      <c r="E189" t="s">
        <v>44</v>
      </c>
      <c r="F189" t="s">
        <v>44</v>
      </c>
      <c r="G189" t="s">
        <v>44</v>
      </c>
      <c r="H189" t="s">
        <v>44</v>
      </c>
      <c r="I189" t="s">
        <v>44</v>
      </c>
    </row>
    <row r="190" spans="1:9" x14ac:dyDescent="0.2">
      <c r="A190" t="s">
        <v>53</v>
      </c>
      <c r="B190" t="s">
        <v>43</v>
      </c>
      <c r="C190" t="s">
        <v>44</v>
      </c>
      <c r="D190" t="s">
        <v>43</v>
      </c>
      <c r="E190" t="s">
        <v>43</v>
      </c>
      <c r="F190" t="s">
        <v>43</v>
      </c>
      <c r="G190" t="s">
        <v>43</v>
      </c>
      <c r="H190" t="s">
        <v>43</v>
      </c>
      <c r="I190" t="s">
        <v>44</v>
      </c>
    </row>
    <row r="191" spans="1:9" x14ac:dyDescent="0.2">
      <c r="A191" t="s">
        <v>61</v>
      </c>
      <c r="B191" t="s">
        <v>43</v>
      </c>
      <c r="C191" t="s">
        <v>44</v>
      </c>
      <c r="D191" t="s">
        <v>43</v>
      </c>
      <c r="E191" t="s">
        <v>44</v>
      </c>
      <c r="F191" t="s">
        <v>44</v>
      </c>
      <c r="G191" t="s">
        <v>43</v>
      </c>
      <c r="H191" t="s">
        <v>44</v>
      </c>
      <c r="I191" t="s">
        <v>44</v>
      </c>
    </row>
    <row r="192" spans="1:9" x14ac:dyDescent="0.2">
      <c r="A192" t="s">
        <v>76</v>
      </c>
      <c r="B192" t="s">
        <v>43</v>
      </c>
      <c r="C192" t="s">
        <v>44</v>
      </c>
      <c r="D192" t="s">
        <v>44</v>
      </c>
      <c r="E192" t="s">
        <v>44</v>
      </c>
      <c r="F192" t="s">
        <v>44</v>
      </c>
      <c r="G192" t="s">
        <v>44</v>
      </c>
      <c r="H192" t="s">
        <v>44</v>
      </c>
      <c r="I192" t="s">
        <v>44</v>
      </c>
    </row>
    <row r="193" spans="1:9" x14ac:dyDescent="0.2">
      <c r="A193" t="s">
        <v>93</v>
      </c>
      <c r="B193" t="s">
        <v>43</v>
      </c>
      <c r="C193" t="s">
        <v>44</v>
      </c>
      <c r="D193" t="s">
        <v>43</v>
      </c>
      <c r="E193" t="s">
        <v>43</v>
      </c>
      <c r="F193" t="s">
        <v>43</v>
      </c>
      <c r="G193" t="s">
        <v>43</v>
      </c>
      <c r="H193" t="s">
        <v>44</v>
      </c>
      <c r="I193" t="s">
        <v>43</v>
      </c>
    </row>
    <row r="194" spans="1:9" x14ac:dyDescent="0.2">
      <c r="A194" t="s">
        <v>309</v>
      </c>
      <c r="B194" t="s">
        <v>43</v>
      </c>
      <c r="C194" t="s">
        <v>44</v>
      </c>
      <c r="D194">
        <v>1.3852738732139099E-2</v>
      </c>
      <c r="E194">
        <v>7.58075649084438E-3</v>
      </c>
      <c r="F194">
        <v>7.6884519358088503E-3</v>
      </c>
      <c r="G194" t="s">
        <v>44</v>
      </c>
      <c r="H194">
        <v>2.0982986628053498E-3</v>
      </c>
      <c r="I194" t="s">
        <v>44</v>
      </c>
    </row>
    <row r="195" spans="1:9" x14ac:dyDescent="0.2">
      <c r="A195" t="s">
        <v>310</v>
      </c>
      <c r="B195" t="s">
        <v>43</v>
      </c>
      <c r="C195" t="s">
        <v>44</v>
      </c>
      <c r="D195" t="s">
        <v>44</v>
      </c>
      <c r="E195">
        <v>1.17961322842459E-2</v>
      </c>
      <c r="F195">
        <v>1.1916982892394399E-2</v>
      </c>
      <c r="G195">
        <v>1.7177855105618402E-2</v>
      </c>
      <c r="H195" t="s">
        <v>44</v>
      </c>
      <c r="I195">
        <v>3.9774299884977798E-2</v>
      </c>
    </row>
    <row r="196" spans="1:9" x14ac:dyDescent="0.2">
      <c r="A196" t="s">
        <v>107</v>
      </c>
      <c r="B196" t="s">
        <v>43</v>
      </c>
      <c r="C196" t="s">
        <v>44</v>
      </c>
      <c r="D196" t="s">
        <v>43</v>
      </c>
      <c r="E196" t="s">
        <v>44</v>
      </c>
      <c r="F196" t="s">
        <v>44</v>
      </c>
      <c r="G196" t="s">
        <v>43</v>
      </c>
      <c r="H196" t="s">
        <v>44</v>
      </c>
      <c r="I196" t="s">
        <v>44</v>
      </c>
    </row>
    <row r="197" spans="1:9" x14ac:dyDescent="0.2">
      <c r="A197" t="s">
        <v>328</v>
      </c>
      <c r="B197" t="s">
        <v>43</v>
      </c>
      <c r="C197" t="s">
        <v>44</v>
      </c>
      <c r="D197" t="s">
        <v>43</v>
      </c>
      <c r="E197" t="s">
        <v>44</v>
      </c>
      <c r="F197" t="s">
        <v>44</v>
      </c>
      <c r="G197" t="s">
        <v>43</v>
      </c>
      <c r="H197" t="s">
        <v>44</v>
      </c>
      <c r="I197" t="s">
        <v>44</v>
      </c>
    </row>
    <row r="198" spans="1:9" x14ac:dyDescent="0.2">
      <c r="A198" t="s">
        <v>334</v>
      </c>
      <c r="B198" t="s">
        <v>43</v>
      </c>
      <c r="C198" t="s">
        <v>44</v>
      </c>
      <c r="D198" t="s">
        <v>44</v>
      </c>
      <c r="E198" t="s">
        <v>44</v>
      </c>
      <c r="F198" t="s">
        <v>44</v>
      </c>
      <c r="G198" t="s">
        <v>44</v>
      </c>
      <c r="H198" t="s">
        <v>44</v>
      </c>
      <c r="I198" t="s">
        <v>44</v>
      </c>
    </row>
    <row r="199" spans="1:9" x14ac:dyDescent="0.2">
      <c r="A199" t="s">
        <v>135</v>
      </c>
      <c r="B199" t="s">
        <v>43</v>
      </c>
      <c r="C199" t="s">
        <v>44</v>
      </c>
      <c r="D199">
        <v>1.3132594713445399E-4</v>
      </c>
      <c r="E199">
        <v>4.2017119306794904E-3</v>
      </c>
      <c r="F199">
        <v>3.5199253818281998E-2</v>
      </c>
      <c r="G199" t="s">
        <v>44</v>
      </c>
      <c r="H199">
        <v>3.6030898679296E-2</v>
      </c>
      <c r="I199" t="s">
        <v>44</v>
      </c>
    </row>
    <row r="200" spans="1:9" x14ac:dyDescent="0.2">
      <c r="A200" t="s">
        <v>137</v>
      </c>
      <c r="B200" t="s">
        <v>43</v>
      </c>
      <c r="C200" t="s">
        <v>44</v>
      </c>
      <c r="D200" t="s">
        <v>44</v>
      </c>
      <c r="E200" t="s">
        <v>44</v>
      </c>
      <c r="F200" t="s">
        <v>44</v>
      </c>
      <c r="G200" t="s">
        <v>44</v>
      </c>
      <c r="H200" t="s">
        <v>44</v>
      </c>
      <c r="I200" t="s">
        <v>44</v>
      </c>
    </row>
    <row r="201" spans="1:9" x14ac:dyDescent="0.2">
      <c r="A201" t="s">
        <v>147</v>
      </c>
      <c r="B201" t="s">
        <v>43</v>
      </c>
      <c r="C201" t="s">
        <v>44</v>
      </c>
      <c r="D201" t="s">
        <v>44</v>
      </c>
      <c r="E201" t="s">
        <v>44</v>
      </c>
      <c r="F201" t="s">
        <v>44</v>
      </c>
      <c r="G201" t="s">
        <v>44</v>
      </c>
      <c r="H201" t="s">
        <v>44</v>
      </c>
      <c r="I201" t="s">
        <v>44</v>
      </c>
    </row>
    <row r="202" spans="1:9" x14ac:dyDescent="0.2">
      <c r="A202" t="s">
        <v>149</v>
      </c>
      <c r="B202" t="s">
        <v>43</v>
      </c>
      <c r="C202" t="s">
        <v>44</v>
      </c>
      <c r="D202" t="s">
        <v>44</v>
      </c>
      <c r="E202" t="s">
        <v>44</v>
      </c>
      <c r="F202" t="s">
        <v>44</v>
      </c>
      <c r="G202" t="s">
        <v>44</v>
      </c>
      <c r="H202" t="s">
        <v>44</v>
      </c>
      <c r="I202" t="s">
        <v>44</v>
      </c>
    </row>
    <row r="203" spans="1:9" x14ac:dyDescent="0.2">
      <c r="A203" t="s">
        <v>395</v>
      </c>
      <c r="B203" t="s">
        <v>43</v>
      </c>
      <c r="C203" t="s">
        <v>44</v>
      </c>
      <c r="D203" t="s">
        <v>44</v>
      </c>
      <c r="E203" t="s">
        <v>44</v>
      </c>
      <c r="F203" t="s">
        <v>44</v>
      </c>
      <c r="G203" t="s">
        <v>43</v>
      </c>
      <c r="H203" t="s">
        <v>44</v>
      </c>
      <c r="I203" t="s">
        <v>43</v>
      </c>
    </row>
    <row r="204" spans="1:9" x14ac:dyDescent="0.2">
      <c r="A204" t="s">
        <v>215</v>
      </c>
      <c r="B204" t="s">
        <v>43</v>
      </c>
      <c r="C204" t="s">
        <v>44</v>
      </c>
      <c r="D204" t="s">
        <v>44</v>
      </c>
      <c r="E204" t="s">
        <v>44</v>
      </c>
      <c r="F204" t="s">
        <v>44</v>
      </c>
      <c r="G204" t="s">
        <v>44</v>
      </c>
      <c r="H204">
        <v>2.57009938305881E-2</v>
      </c>
      <c r="I204" t="s">
        <v>44</v>
      </c>
    </row>
    <row r="205" spans="1:9" x14ac:dyDescent="0.2">
      <c r="A205" t="s">
        <v>448</v>
      </c>
      <c r="B205" t="s">
        <v>43</v>
      </c>
      <c r="C205" t="s">
        <v>44</v>
      </c>
      <c r="D205" t="s">
        <v>44</v>
      </c>
      <c r="E205" t="s">
        <v>44</v>
      </c>
      <c r="F205" t="s">
        <v>44</v>
      </c>
      <c r="G205" t="s">
        <v>43</v>
      </c>
      <c r="H205" t="s">
        <v>44</v>
      </c>
      <c r="I205" t="s">
        <v>43</v>
      </c>
    </row>
    <row r="206" spans="1:9" x14ac:dyDescent="0.2">
      <c r="A206" t="s">
        <v>224</v>
      </c>
      <c r="B206" t="s">
        <v>43</v>
      </c>
      <c r="C206" t="s">
        <v>44</v>
      </c>
      <c r="D206" t="s">
        <v>43</v>
      </c>
      <c r="E206" t="s">
        <v>43</v>
      </c>
      <c r="F206" t="s">
        <v>44</v>
      </c>
      <c r="G206" t="s">
        <v>43</v>
      </c>
      <c r="H206" t="s">
        <v>43</v>
      </c>
      <c r="I206" t="s">
        <v>44</v>
      </c>
    </row>
    <row r="207" spans="1:9" x14ac:dyDescent="0.2">
      <c r="A207" t="s">
        <v>232</v>
      </c>
      <c r="B207" t="s">
        <v>43</v>
      </c>
      <c r="C207" t="s">
        <v>44</v>
      </c>
      <c r="D207" t="s">
        <v>43</v>
      </c>
      <c r="E207" t="s">
        <v>44</v>
      </c>
      <c r="F207" t="s">
        <v>44</v>
      </c>
      <c r="G207" t="s">
        <v>43</v>
      </c>
      <c r="H207" t="s">
        <v>44</v>
      </c>
      <c r="I207" t="s">
        <v>43</v>
      </c>
    </row>
    <row r="208" spans="1:9" x14ac:dyDescent="0.2">
      <c r="A208" t="s">
        <v>233</v>
      </c>
      <c r="B208" t="s">
        <v>43</v>
      </c>
      <c r="C208" t="s">
        <v>44</v>
      </c>
      <c r="D208" t="s">
        <v>43</v>
      </c>
      <c r="E208" t="s">
        <v>44</v>
      </c>
      <c r="F208" t="s">
        <v>44</v>
      </c>
      <c r="G208" t="s">
        <v>44</v>
      </c>
      <c r="H208" t="s">
        <v>43</v>
      </c>
      <c r="I208" t="s">
        <v>43</v>
      </c>
    </row>
    <row r="209" spans="1:9" x14ac:dyDescent="0.2">
      <c r="A209" t="s">
        <v>236</v>
      </c>
      <c r="B209" t="s">
        <v>43</v>
      </c>
      <c r="C209" t="s">
        <v>44</v>
      </c>
      <c r="D209" t="s">
        <v>43</v>
      </c>
      <c r="E209" t="s">
        <v>44</v>
      </c>
      <c r="F209" t="s">
        <v>44</v>
      </c>
      <c r="G209" t="s">
        <v>43</v>
      </c>
      <c r="H209" t="s">
        <v>43</v>
      </c>
      <c r="I209" t="s">
        <v>44</v>
      </c>
    </row>
    <row r="210" spans="1:9" x14ac:dyDescent="0.2">
      <c r="A210" t="s">
        <v>450</v>
      </c>
      <c r="B210" t="s">
        <v>43</v>
      </c>
      <c r="C210" t="s">
        <v>44</v>
      </c>
      <c r="D210" t="s">
        <v>44</v>
      </c>
      <c r="E210" t="s">
        <v>44</v>
      </c>
      <c r="F210" t="s">
        <v>44</v>
      </c>
      <c r="G210" t="s">
        <v>44</v>
      </c>
      <c r="H210" t="s">
        <v>44</v>
      </c>
      <c r="I210" t="s">
        <v>44</v>
      </c>
    </row>
    <row r="211" spans="1:9" x14ac:dyDescent="0.2">
      <c r="A211" t="s">
        <v>455</v>
      </c>
      <c r="B211" t="s">
        <v>43</v>
      </c>
      <c r="C211" t="s">
        <v>44</v>
      </c>
      <c r="D211" t="s">
        <v>44</v>
      </c>
      <c r="E211" t="s">
        <v>44</v>
      </c>
      <c r="F211" t="s">
        <v>44</v>
      </c>
      <c r="G211" t="s">
        <v>44</v>
      </c>
      <c r="H211" t="s">
        <v>44</v>
      </c>
      <c r="I211" t="s">
        <v>44</v>
      </c>
    </row>
    <row r="212" spans="1:9" x14ac:dyDescent="0.2">
      <c r="A212" t="s">
        <v>456</v>
      </c>
      <c r="B212" t="s">
        <v>43</v>
      </c>
      <c r="C212" t="s">
        <v>44</v>
      </c>
      <c r="D212" t="s">
        <v>43</v>
      </c>
      <c r="E212" t="s">
        <v>44</v>
      </c>
      <c r="F212" t="s">
        <v>44</v>
      </c>
      <c r="G212" t="s">
        <v>44</v>
      </c>
      <c r="H212" t="s">
        <v>44</v>
      </c>
      <c r="I212" t="s">
        <v>44</v>
      </c>
    </row>
    <row r="213" spans="1:9" x14ac:dyDescent="0.2">
      <c r="A213" t="s">
        <v>461</v>
      </c>
      <c r="B213" t="s">
        <v>43</v>
      </c>
      <c r="C213" t="s">
        <v>44</v>
      </c>
      <c r="D213" t="s">
        <v>43</v>
      </c>
      <c r="E213" t="s">
        <v>44</v>
      </c>
      <c r="F213" t="s">
        <v>44</v>
      </c>
      <c r="G213" t="s">
        <v>43</v>
      </c>
      <c r="H213" t="s">
        <v>43</v>
      </c>
      <c r="I213" t="s">
        <v>44</v>
      </c>
    </row>
    <row r="214" spans="1:9" x14ac:dyDescent="0.2">
      <c r="A214" t="s">
        <v>474</v>
      </c>
      <c r="B214" t="s">
        <v>43</v>
      </c>
      <c r="C214" t="s">
        <v>44</v>
      </c>
      <c r="D214" t="s">
        <v>43</v>
      </c>
      <c r="E214" t="s">
        <v>44</v>
      </c>
      <c r="F214" t="s">
        <v>44</v>
      </c>
      <c r="G214" t="s">
        <v>44</v>
      </c>
      <c r="H214" t="s">
        <v>44</v>
      </c>
      <c r="I214" t="s">
        <v>43</v>
      </c>
    </row>
    <row r="215" spans="1:9" x14ac:dyDescent="0.2">
      <c r="A215" t="s">
        <v>250</v>
      </c>
      <c r="B215" t="s">
        <v>43</v>
      </c>
      <c r="C215" t="s">
        <v>44</v>
      </c>
      <c r="D215" t="s">
        <v>43</v>
      </c>
      <c r="E215" t="s">
        <v>44</v>
      </c>
      <c r="F215" t="s">
        <v>44</v>
      </c>
      <c r="G215" t="s">
        <v>44</v>
      </c>
      <c r="H215" t="s">
        <v>44</v>
      </c>
      <c r="I215" t="s">
        <v>44</v>
      </c>
    </row>
    <row r="216" spans="1:9" x14ac:dyDescent="0.2">
      <c r="A216" t="s">
        <v>264</v>
      </c>
      <c r="B216" t="s">
        <v>43</v>
      </c>
      <c r="C216" t="s">
        <v>44</v>
      </c>
      <c r="D216" t="s">
        <v>43</v>
      </c>
      <c r="E216" t="s">
        <v>44</v>
      </c>
      <c r="F216" t="s">
        <v>44</v>
      </c>
      <c r="G216" t="s">
        <v>43</v>
      </c>
      <c r="H216" t="s">
        <v>44</v>
      </c>
      <c r="I216" t="s">
        <v>43</v>
      </c>
    </row>
    <row r="217" spans="1:9" x14ac:dyDescent="0.2">
      <c r="A217" t="s">
        <v>510</v>
      </c>
      <c r="B217" t="s">
        <v>43</v>
      </c>
      <c r="C217" t="s">
        <v>44</v>
      </c>
      <c r="D217" t="s">
        <v>44</v>
      </c>
      <c r="E217" t="s">
        <v>44</v>
      </c>
      <c r="F217" t="s">
        <v>44</v>
      </c>
      <c r="G217" t="s">
        <v>44</v>
      </c>
      <c r="H217" t="s">
        <v>44</v>
      </c>
      <c r="I217" t="s">
        <v>44</v>
      </c>
    </row>
    <row r="218" spans="1:9" x14ac:dyDescent="0.2">
      <c r="A218" t="s">
        <v>517</v>
      </c>
      <c r="B218" t="s">
        <v>43</v>
      </c>
      <c r="C218" t="s">
        <v>44</v>
      </c>
      <c r="D218" t="s">
        <v>44</v>
      </c>
      <c r="E218" t="s">
        <v>44</v>
      </c>
      <c r="F218" t="s">
        <v>44</v>
      </c>
      <c r="G218" t="s">
        <v>44</v>
      </c>
      <c r="H218" t="s">
        <v>44</v>
      </c>
      <c r="I218" t="s">
        <v>44</v>
      </c>
    </row>
    <row r="219" spans="1:9" x14ac:dyDescent="0.2">
      <c r="A219" t="s">
        <v>521</v>
      </c>
      <c r="B219" t="s">
        <v>43</v>
      </c>
      <c r="C219" t="s">
        <v>44</v>
      </c>
      <c r="D219" t="s">
        <v>43</v>
      </c>
      <c r="E219" t="s">
        <v>44</v>
      </c>
      <c r="F219" t="s">
        <v>44</v>
      </c>
      <c r="G219" t="s">
        <v>43</v>
      </c>
      <c r="H219" t="s">
        <v>44</v>
      </c>
      <c r="I219" t="s">
        <v>44</v>
      </c>
    </row>
    <row r="220" spans="1:9" x14ac:dyDescent="0.2">
      <c r="A220" t="s">
        <v>523</v>
      </c>
      <c r="B220" t="s">
        <v>43</v>
      </c>
      <c r="C220" t="s">
        <v>44</v>
      </c>
      <c r="D220" t="s">
        <v>44</v>
      </c>
      <c r="E220" t="s">
        <v>44</v>
      </c>
      <c r="F220" t="s">
        <v>44</v>
      </c>
      <c r="G220" t="s">
        <v>43</v>
      </c>
      <c r="H220" t="s">
        <v>44</v>
      </c>
      <c r="I220" t="s">
        <v>44</v>
      </c>
    </row>
    <row r="221" spans="1:9" x14ac:dyDescent="0.2">
      <c r="A221" t="s">
        <v>46</v>
      </c>
      <c r="B221" t="s">
        <v>43</v>
      </c>
      <c r="C221" t="s">
        <v>43</v>
      </c>
      <c r="D221" t="s">
        <v>43</v>
      </c>
      <c r="E221" t="s">
        <v>43</v>
      </c>
      <c r="F221" t="s">
        <v>43</v>
      </c>
      <c r="G221" t="s">
        <v>43</v>
      </c>
      <c r="H221" t="s">
        <v>43</v>
      </c>
      <c r="I221" t="s">
        <v>43</v>
      </c>
    </row>
    <row r="222" spans="1:9" x14ac:dyDescent="0.2">
      <c r="A222" t="s">
        <v>281</v>
      </c>
      <c r="B222" t="s">
        <v>43</v>
      </c>
      <c r="C222" t="s">
        <v>43</v>
      </c>
      <c r="D222" t="s">
        <v>43</v>
      </c>
      <c r="E222" t="s">
        <v>43</v>
      </c>
      <c r="F222" t="s">
        <v>43</v>
      </c>
      <c r="G222" t="s">
        <v>43</v>
      </c>
      <c r="H222" t="s">
        <v>43</v>
      </c>
      <c r="I222" t="s">
        <v>43</v>
      </c>
    </row>
    <row r="223" spans="1:9" x14ac:dyDescent="0.2">
      <c r="A223" t="s">
        <v>283</v>
      </c>
      <c r="B223" t="s">
        <v>43</v>
      </c>
      <c r="C223" t="s">
        <v>43</v>
      </c>
      <c r="D223" t="s">
        <v>43</v>
      </c>
      <c r="E223" t="s">
        <v>43</v>
      </c>
      <c r="F223" t="s">
        <v>44</v>
      </c>
      <c r="G223" t="s">
        <v>43</v>
      </c>
      <c r="H223" t="s">
        <v>43</v>
      </c>
      <c r="I223" t="s">
        <v>43</v>
      </c>
    </row>
    <row r="224" spans="1:9" x14ac:dyDescent="0.2">
      <c r="A224" t="s">
        <v>284</v>
      </c>
      <c r="B224" t="s">
        <v>43</v>
      </c>
      <c r="C224" t="s">
        <v>43</v>
      </c>
      <c r="D224" t="s">
        <v>43</v>
      </c>
      <c r="E224" t="s">
        <v>43</v>
      </c>
      <c r="F224" t="s">
        <v>43</v>
      </c>
      <c r="G224" t="s">
        <v>43</v>
      </c>
      <c r="H224" t="s">
        <v>43</v>
      </c>
      <c r="I224" t="s">
        <v>43</v>
      </c>
    </row>
    <row r="225" spans="1:9" x14ac:dyDescent="0.2">
      <c r="A225" t="s">
        <v>285</v>
      </c>
      <c r="B225" t="s">
        <v>43</v>
      </c>
      <c r="C225" t="s">
        <v>43</v>
      </c>
      <c r="D225" t="s">
        <v>44</v>
      </c>
      <c r="E225" t="s">
        <v>44</v>
      </c>
      <c r="F225" t="s">
        <v>44</v>
      </c>
      <c r="G225" t="s">
        <v>43</v>
      </c>
      <c r="H225" t="s">
        <v>44</v>
      </c>
      <c r="I225" t="s">
        <v>44</v>
      </c>
    </row>
    <row r="226" spans="1:9" x14ac:dyDescent="0.2">
      <c r="A226" t="s">
        <v>48</v>
      </c>
      <c r="B226" t="s">
        <v>43</v>
      </c>
      <c r="C226" t="s">
        <v>43</v>
      </c>
      <c r="D226" t="s">
        <v>44</v>
      </c>
      <c r="E226" t="s">
        <v>44</v>
      </c>
      <c r="F226" t="s">
        <v>43</v>
      </c>
      <c r="G226" t="s">
        <v>43</v>
      </c>
      <c r="H226" t="s">
        <v>43</v>
      </c>
      <c r="I226" t="s">
        <v>43</v>
      </c>
    </row>
    <row r="227" spans="1:9" x14ac:dyDescent="0.2">
      <c r="A227" t="s">
        <v>50</v>
      </c>
      <c r="B227" t="s">
        <v>43</v>
      </c>
      <c r="C227" t="s">
        <v>43</v>
      </c>
      <c r="D227" t="s">
        <v>44</v>
      </c>
      <c r="E227" t="s">
        <v>44</v>
      </c>
      <c r="F227" t="s">
        <v>44</v>
      </c>
      <c r="G227" t="s">
        <v>44</v>
      </c>
      <c r="H227" t="s">
        <v>44</v>
      </c>
      <c r="I227" t="s">
        <v>44</v>
      </c>
    </row>
    <row r="228" spans="1:9" x14ac:dyDescent="0.2">
      <c r="A228" t="s">
        <v>52</v>
      </c>
      <c r="B228" t="s">
        <v>43</v>
      </c>
      <c r="C228" t="s">
        <v>43</v>
      </c>
      <c r="D228" t="s">
        <v>43</v>
      </c>
      <c r="E228" t="s">
        <v>43</v>
      </c>
      <c r="F228" t="s">
        <v>43</v>
      </c>
      <c r="G228" t="s">
        <v>43</v>
      </c>
      <c r="H228" t="s">
        <v>43</v>
      </c>
      <c r="I228" t="s">
        <v>43</v>
      </c>
    </row>
    <row r="229" spans="1:9" x14ac:dyDescent="0.2">
      <c r="A229" t="s">
        <v>55</v>
      </c>
      <c r="B229" t="s">
        <v>43</v>
      </c>
      <c r="C229" t="s">
        <v>43</v>
      </c>
      <c r="D229">
        <v>1.2144540133644599E-2</v>
      </c>
      <c r="E229">
        <v>1.17961322842459E-2</v>
      </c>
      <c r="F229">
        <v>1.1916982892394399E-2</v>
      </c>
      <c r="G229" t="s">
        <v>44</v>
      </c>
      <c r="H229">
        <v>1.0087887104372599E-2</v>
      </c>
      <c r="I229" t="s">
        <v>44</v>
      </c>
    </row>
    <row r="230" spans="1:9" x14ac:dyDescent="0.2">
      <c r="A230" t="s">
        <v>56</v>
      </c>
      <c r="B230" t="s">
        <v>43</v>
      </c>
      <c r="C230" t="s">
        <v>43</v>
      </c>
      <c r="D230">
        <v>2.66815113124335E-6</v>
      </c>
      <c r="E230">
        <v>1.2457423440253001E-4</v>
      </c>
      <c r="F230">
        <v>1.2717046756900201E-4</v>
      </c>
      <c r="G230">
        <v>2.6160637615501098E-5</v>
      </c>
      <c r="H230">
        <v>1.60883564819518E-6</v>
      </c>
      <c r="I230">
        <v>2.2650068127272701E-7</v>
      </c>
    </row>
    <row r="231" spans="1:9" x14ac:dyDescent="0.2">
      <c r="A231" t="s">
        <v>288</v>
      </c>
      <c r="B231" t="s">
        <v>43</v>
      </c>
      <c r="C231" t="s">
        <v>43</v>
      </c>
      <c r="D231" t="s">
        <v>43</v>
      </c>
      <c r="E231" t="s">
        <v>43</v>
      </c>
      <c r="F231" t="s">
        <v>43</v>
      </c>
      <c r="G231" t="s">
        <v>43</v>
      </c>
      <c r="H231" t="s">
        <v>43</v>
      </c>
      <c r="I231" t="s">
        <v>43</v>
      </c>
    </row>
    <row r="232" spans="1:9" x14ac:dyDescent="0.2">
      <c r="A232" t="s">
        <v>289</v>
      </c>
      <c r="B232" t="s">
        <v>43</v>
      </c>
      <c r="C232" t="s">
        <v>43</v>
      </c>
      <c r="D232" t="s">
        <v>43</v>
      </c>
      <c r="E232" t="s">
        <v>43</v>
      </c>
      <c r="F232" t="s">
        <v>43</v>
      </c>
      <c r="G232" t="s">
        <v>43</v>
      </c>
      <c r="H232" t="s">
        <v>43</v>
      </c>
      <c r="I232" t="s">
        <v>43</v>
      </c>
    </row>
    <row r="233" spans="1:9" x14ac:dyDescent="0.2">
      <c r="A233" t="s">
        <v>290</v>
      </c>
      <c r="B233" t="s">
        <v>43</v>
      </c>
      <c r="C233" t="s">
        <v>43</v>
      </c>
      <c r="D233" t="s">
        <v>44</v>
      </c>
      <c r="E233" t="s">
        <v>44</v>
      </c>
      <c r="F233" t="s">
        <v>44</v>
      </c>
      <c r="G233" t="s">
        <v>43</v>
      </c>
      <c r="H233" t="s">
        <v>44</v>
      </c>
      <c r="I233" t="s">
        <v>44</v>
      </c>
    </row>
    <row r="234" spans="1:9" x14ac:dyDescent="0.2">
      <c r="A234" t="s">
        <v>291</v>
      </c>
      <c r="B234" t="s">
        <v>43</v>
      </c>
      <c r="C234" t="s">
        <v>43</v>
      </c>
      <c r="D234" t="s">
        <v>43</v>
      </c>
      <c r="E234" t="s">
        <v>43</v>
      </c>
      <c r="F234" t="s">
        <v>43</v>
      </c>
      <c r="G234" t="s">
        <v>43</v>
      </c>
      <c r="H234" t="s">
        <v>43</v>
      </c>
      <c r="I234" t="s">
        <v>43</v>
      </c>
    </row>
    <row r="235" spans="1:9" x14ac:dyDescent="0.2">
      <c r="A235" t="s">
        <v>292</v>
      </c>
      <c r="B235" t="s">
        <v>43</v>
      </c>
      <c r="C235" t="s">
        <v>43</v>
      </c>
      <c r="D235" t="s">
        <v>43</v>
      </c>
      <c r="E235" t="s">
        <v>43</v>
      </c>
      <c r="F235" t="s">
        <v>43</v>
      </c>
      <c r="G235" t="s">
        <v>43</v>
      </c>
      <c r="H235" t="s">
        <v>43</v>
      </c>
      <c r="I235" t="s">
        <v>43</v>
      </c>
    </row>
    <row r="236" spans="1:9" x14ac:dyDescent="0.2">
      <c r="A236" t="s">
        <v>293</v>
      </c>
      <c r="B236" t="s">
        <v>43</v>
      </c>
      <c r="C236" t="s">
        <v>43</v>
      </c>
      <c r="D236" t="s">
        <v>43</v>
      </c>
      <c r="E236" t="s">
        <v>43</v>
      </c>
      <c r="F236" t="s">
        <v>43</v>
      </c>
      <c r="G236" t="s">
        <v>43</v>
      </c>
      <c r="H236" t="s">
        <v>43</v>
      </c>
      <c r="I236" t="s">
        <v>43</v>
      </c>
    </row>
    <row r="237" spans="1:9" x14ac:dyDescent="0.2">
      <c r="A237" t="s">
        <v>294</v>
      </c>
      <c r="B237" t="s">
        <v>43</v>
      </c>
      <c r="C237" t="s">
        <v>43</v>
      </c>
      <c r="D237" t="s">
        <v>43</v>
      </c>
      <c r="E237" t="s">
        <v>43</v>
      </c>
      <c r="F237" t="s">
        <v>43</v>
      </c>
      <c r="G237" t="s">
        <v>43</v>
      </c>
      <c r="H237" t="s">
        <v>43</v>
      </c>
      <c r="I237" t="s">
        <v>43</v>
      </c>
    </row>
    <row r="238" spans="1:9" x14ac:dyDescent="0.2">
      <c r="A238" t="s">
        <v>64</v>
      </c>
      <c r="B238" t="s">
        <v>43</v>
      </c>
      <c r="C238" t="s">
        <v>43</v>
      </c>
      <c r="D238" t="s">
        <v>43</v>
      </c>
      <c r="E238" t="s">
        <v>44</v>
      </c>
      <c r="F238" t="s">
        <v>44</v>
      </c>
      <c r="G238" t="s">
        <v>43</v>
      </c>
      <c r="H238" t="s">
        <v>44</v>
      </c>
      <c r="I238" t="s">
        <v>43</v>
      </c>
    </row>
    <row r="239" spans="1:9" x14ac:dyDescent="0.2">
      <c r="A239" t="s">
        <v>297</v>
      </c>
      <c r="B239" t="s">
        <v>43</v>
      </c>
      <c r="C239" t="s">
        <v>43</v>
      </c>
      <c r="D239" t="s">
        <v>43</v>
      </c>
      <c r="E239" t="s">
        <v>43</v>
      </c>
      <c r="F239" t="s">
        <v>43</v>
      </c>
      <c r="G239" t="s">
        <v>43</v>
      </c>
      <c r="H239" t="s">
        <v>43</v>
      </c>
      <c r="I239" t="s">
        <v>43</v>
      </c>
    </row>
    <row r="240" spans="1:9" x14ac:dyDescent="0.2">
      <c r="A240" t="s">
        <v>298</v>
      </c>
      <c r="B240" t="s">
        <v>43</v>
      </c>
      <c r="C240" t="s">
        <v>43</v>
      </c>
      <c r="D240" t="s">
        <v>43</v>
      </c>
      <c r="E240" t="s">
        <v>44</v>
      </c>
      <c r="F240" t="s">
        <v>44</v>
      </c>
      <c r="G240" t="s">
        <v>43</v>
      </c>
      <c r="H240" t="s">
        <v>43</v>
      </c>
      <c r="I240" t="s">
        <v>43</v>
      </c>
    </row>
    <row r="241" spans="1:9" x14ac:dyDescent="0.2">
      <c r="A241" t="s">
        <v>299</v>
      </c>
      <c r="B241" t="s">
        <v>43</v>
      </c>
      <c r="C241" t="s">
        <v>43</v>
      </c>
      <c r="D241" t="s">
        <v>43</v>
      </c>
      <c r="E241" t="s">
        <v>44</v>
      </c>
      <c r="F241" t="s">
        <v>44</v>
      </c>
      <c r="G241" t="s">
        <v>43</v>
      </c>
      <c r="H241" t="s">
        <v>43</v>
      </c>
      <c r="I241" t="s">
        <v>43</v>
      </c>
    </row>
    <row r="242" spans="1:9" x14ac:dyDescent="0.2">
      <c r="A242" t="s">
        <v>300</v>
      </c>
      <c r="B242" t="s">
        <v>43</v>
      </c>
      <c r="C242" t="s">
        <v>43</v>
      </c>
      <c r="D242" t="s">
        <v>43</v>
      </c>
      <c r="E242" t="s">
        <v>44</v>
      </c>
      <c r="F242" t="s">
        <v>44</v>
      </c>
      <c r="G242" t="s">
        <v>43</v>
      </c>
      <c r="H242" t="s">
        <v>44</v>
      </c>
      <c r="I242" t="s">
        <v>44</v>
      </c>
    </row>
    <row r="243" spans="1:9" x14ac:dyDescent="0.2">
      <c r="A243" t="s">
        <v>302</v>
      </c>
      <c r="B243" t="s">
        <v>43</v>
      </c>
      <c r="C243" t="s">
        <v>43</v>
      </c>
      <c r="D243" t="s">
        <v>44</v>
      </c>
      <c r="E243" t="s">
        <v>44</v>
      </c>
      <c r="F243">
        <v>3.3598279473316998E-2</v>
      </c>
      <c r="G243" t="s">
        <v>44</v>
      </c>
      <c r="H243">
        <v>4.7355490832419002E-2</v>
      </c>
      <c r="I243">
        <v>2.9317039143616101E-2</v>
      </c>
    </row>
    <row r="244" spans="1:9" x14ac:dyDescent="0.2">
      <c r="A244" t="s">
        <v>303</v>
      </c>
      <c r="B244" t="s">
        <v>43</v>
      </c>
      <c r="C244" t="s">
        <v>43</v>
      </c>
      <c r="D244" t="s">
        <v>44</v>
      </c>
      <c r="E244" t="s">
        <v>44</v>
      </c>
      <c r="F244" t="s">
        <v>44</v>
      </c>
      <c r="G244" t="s">
        <v>43</v>
      </c>
      <c r="H244" t="s">
        <v>43</v>
      </c>
      <c r="I244" t="s">
        <v>43</v>
      </c>
    </row>
    <row r="245" spans="1:9" x14ac:dyDescent="0.2">
      <c r="A245" t="s">
        <v>308</v>
      </c>
      <c r="B245" t="s">
        <v>43</v>
      </c>
      <c r="C245" t="s">
        <v>43</v>
      </c>
      <c r="D245" t="s">
        <v>43</v>
      </c>
      <c r="E245" t="s">
        <v>43</v>
      </c>
      <c r="F245" t="s">
        <v>43</v>
      </c>
      <c r="G245" t="s">
        <v>43</v>
      </c>
      <c r="H245" t="s">
        <v>43</v>
      </c>
      <c r="I245" t="s">
        <v>43</v>
      </c>
    </row>
    <row r="246" spans="1:9" x14ac:dyDescent="0.2">
      <c r="A246" t="s">
        <v>74</v>
      </c>
      <c r="B246" t="s">
        <v>43</v>
      </c>
      <c r="C246" t="s">
        <v>43</v>
      </c>
      <c r="D246" t="s">
        <v>43</v>
      </c>
      <c r="E246" t="s">
        <v>43</v>
      </c>
      <c r="F246" t="s">
        <v>43</v>
      </c>
      <c r="G246" t="s">
        <v>43</v>
      </c>
      <c r="H246" t="s">
        <v>43</v>
      </c>
      <c r="I246" t="s">
        <v>43</v>
      </c>
    </row>
    <row r="247" spans="1:9" x14ac:dyDescent="0.2">
      <c r="A247" t="s">
        <v>75</v>
      </c>
      <c r="B247" t="s">
        <v>43</v>
      </c>
      <c r="C247" t="s">
        <v>43</v>
      </c>
      <c r="D247" t="s">
        <v>44</v>
      </c>
      <c r="E247" t="s">
        <v>44</v>
      </c>
      <c r="F247" t="s">
        <v>44</v>
      </c>
      <c r="G247" t="s">
        <v>43</v>
      </c>
      <c r="H247" t="s">
        <v>44</v>
      </c>
      <c r="I247" t="s">
        <v>44</v>
      </c>
    </row>
    <row r="248" spans="1:9" x14ac:dyDescent="0.2">
      <c r="A248" t="s">
        <v>79</v>
      </c>
      <c r="B248" t="s">
        <v>43</v>
      </c>
      <c r="C248" t="s">
        <v>43</v>
      </c>
      <c r="D248" t="s">
        <v>43</v>
      </c>
      <c r="E248" t="s">
        <v>43</v>
      </c>
      <c r="F248" t="s">
        <v>43</v>
      </c>
      <c r="G248" t="s">
        <v>43</v>
      </c>
      <c r="H248" t="s">
        <v>43</v>
      </c>
      <c r="I248" t="s">
        <v>43</v>
      </c>
    </row>
    <row r="249" spans="1:9" x14ac:dyDescent="0.2">
      <c r="A249" t="s">
        <v>82</v>
      </c>
      <c r="B249" t="s">
        <v>43</v>
      </c>
      <c r="C249" t="s">
        <v>43</v>
      </c>
      <c r="D249" t="s">
        <v>43</v>
      </c>
      <c r="E249" t="s">
        <v>43</v>
      </c>
      <c r="F249" t="s">
        <v>43</v>
      </c>
      <c r="G249" t="s">
        <v>43</v>
      </c>
      <c r="H249" t="s">
        <v>43</v>
      </c>
      <c r="I249" t="s">
        <v>43</v>
      </c>
    </row>
    <row r="250" spans="1:9" x14ac:dyDescent="0.2">
      <c r="A250" t="s">
        <v>85</v>
      </c>
      <c r="B250" t="s">
        <v>43</v>
      </c>
      <c r="C250" t="s">
        <v>43</v>
      </c>
      <c r="D250" t="s">
        <v>44</v>
      </c>
      <c r="E250" t="s">
        <v>44</v>
      </c>
      <c r="F250" t="s">
        <v>44</v>
      </c>
      <c r="G250" t="s">
        <v>44</v>
      </c>
      <c r="H250" t="s">
        <v>44</v>
      </c>
      <c r="I250" t="s">
        <v>44</v>
      </c>
    </row>
    <row r="251" spans="1:9" x14ac:dyDescent="0.2">
      <c r="A251" t="s">
        <v>86</v>
      </c>
      <c r="B251" t="s">
        <v>43</v>
      </c>
      <c r="C251" t="s">
        <v>43</v>
      </c>
      <c r="D251" t="s">
        <v>43</v>
      </c>
      <c r="E251" t="s">
        <v>43</v>
      </c>
      <c r="F251" t="s">
        <v>43</v>
      </c>
      <c r="G251" t="s">
        <v>43</v>
      </c>
      <c r="H251" t="s">
        <v>43</v>
      </c>
      <c r="I251" t="s">
        <v>43</v>
      </c>
    </row>
    <row r="252" spans="1:9" x14ac:dyDescent="0.2">
      <c r="A252" t="s">
        <v>87</v>
      </c>
      <c r="B252" t="s">
        <v>43</v>
      </c>
      <c r="C252" t="s">
        <v>43</v>
      </c>
      <c r="D252" t="s">
        <v>43</v>
      </c>
      <c r="E252" t="s">
        <v>43</v>
      </c>
      <c r="F252" t="s">
        <v>43</v>
      </c>
      <c r="G252" t="s">
        <v>43</v>
      </c>
      <c r="H252" t="s">
        <v>43</v>
      </c>
      <c r="I252" t="s">
        <v>43</v>
      </c>
    </row>
    <row r="253" spans="1:9" x14ac:dyDescent="0.2">
      <c r="A253" t="s">
        <v>89</v>
      </c>
      <c r="B253" t="s">
        <v>43</v>
      </c>
      <c r="C253" t="s">
        <v>43</v>
      </c>
      <c r="D253" t="s">
        <v>43</v>
      </c>
      <c r="E253" t="s">
        <v>43</v>
      </c>
      <c r="F253" t="s">
        <v>43</v>
      </c>
      <c r="G253" t="s">
        <v>43</v>
      </c>
      <c r="H253" t="s">
        <v>43</v>
      </c>
      <c r="I253" t="s">
        <v>43</v>
      </c>
    </row>
    <row r="254" spans="1:9" x14ac:dyDescent="0.2">
      <c r="A254" t="s">
        <v>94</v>
      </c>
      <c r="B254" t="s">
        <v>43</v>
      </c>
      <c r="C254" t="s">
        <v>43</v>
      </c>
      <c r="D254" t="s">
        <v>43</v>
      </c>
      <c r="E254" t="s">
        <v>44</v>
      </c>
      <c r="F254" t="s">
        <v>44</v>
      </c>
      <c r="G254" t="s">
        <v>43</v>
      </c>
      <c r="H254" t="s">
        <v>43</v>
      </c>
      <c r="I254" t="s">
        <v>43</v>
      </c>
    </row>
    <row r="255" spans="1:9" x14ac:dyDescent="0.2">
      <c r="A255" t="s">
        <v>95</v>
      </c>
      <c r="B255" t="s">
        <v>43</v>
      </c>
      <c r="C255" t="s">
        <v>43</v>
      </c>
      <c r="D255" t="s">
        <v>43</v>
      </c>
      <c r="E255" t="s">
        <v>43</v>
      </c>
      <c r="F255" t="s">
        <v>43</v>
      </c>
      <c r="G255" t="s">
        <v>43</v>
      </c>
      <c r="H255" t="s">
        <v>43</v>
      </c>
      <c r="I255" t="s">
        <v>43</v>
      </c>
    </row>
    <row r="256" spans="1:9" x14ac:dyDescent="0.2">
      <c r="A256" t="s">
        <v>16</v>
      </c>
      <c r="B256" t="s">
        <v>43</v>
      </c>
      <c r="C256" t="s">
        <v>43</v>
      </c>
      <c r="D256" t="s">
        <v>44</v>
      </c>
      <c r="E256" t="s">
        <v>44</v>
      </c>
      <c r="F256" t="s">
        <v>43</v>
      </c>
      <c r="G256" t="s">
        <v>43</v>
      </c>
      <c r="H256" t="s">
        <v>43</v>
      </c>
      <c r="I256" t="s">
        <v>43</v>
      </c>
    </row>
    <row r="257" spans="1:9" x14ac:dyDescent="0.2">
      <c r="A257" t="s">
        <v>97</v>
      </c>
      <c r="B257" t="s">
        <v>43</v>
      </c>
      <c r="C257" t="s">
        <v>43</v>
      </c>
      <c r="D257" t="s">
        <v>43</v>
      </c>
      <c r="E257" t="s">
        <v>44</v>
      </c>
      <c r="F257" t="s">
        <v>44</v>
      </c>
      <c r="G257" t="s">
        <v>43</v>
      </c>
      <c r="H257" t="s">
        <v>43</v>
      </c>
      <c r="I257" t="s">
        <v>43</v>
      </c>
    </row>
    <row r="258" spans="1:9" x14ac:dyDescent="0.2">
      <c r="A258" t="s">
        <v>18</v>
      </c>
      <c r="B258" t="s">
        <v>43</v>
      </c>
      <c r="C258" t="s">
        <v>43</v>
      </c>
      <c r="D258" t="s">
        <v>43</v>
      </c>
      <c r="E258" t="s">
        <v>44</v>
      </c>
      <c r="F258" t="s">
        <v>44</v>
      </c>
      <c r="G258" t="s">
        <v>43</v>
      </c>
      <c r="H258" t="s">
        <v>43</v>
      </c>
      <c r="I258" t="s">
        <v>43</v>
      </c>
    </row>
    <row r="259" spans="1:9" x14ac:dyDescent="0.2">
      <c r="A259" t="s">
        <v>311</v>
      </c>
      <c r="B259" t="s">
        <v>43</v>
      </c>
      <c r="C259" t="s">
        <v>43</v>
      </c>
      <c r="D259" t="s">
        <v>44</v>
      </c>
      <c r="E259" t="s">
        <v>44</v>
      </c>
      <c r="F259" t="s">
        <v>44</v>
      </c>
      <c r="G259" t="s">
        <v>44</v>
      </c>
      <c r="H259" t="s">
        <v>44</v>
      </c>
      <c r="I259" t="s">
        <v>44</v>
      </c>
    </row>
    <row r="260" spans="1:9" x14ac:dyDescent="0.2">
      <c r="A260" t="s">
        <v>101</v>
      </c>
      <c r="B260" t="s">
        <v>43</v>
      </c>
      <c r="C260" t="s">
        <v>43</v>
      </c>
      <c r="D260" t="s">
        <v>44</v>
      </c>
      <c r="E260" t="s">
        <v>44</v>
      </c>
      <c r="F260" t="s">
        <v>44</v>
      </c>
      <c r="G260" t="s">
        <v>43</v>
      </c>
      <c r="H260" t="s">
        <v>44</v>
      </c>
      <c r="I260" t="s">
        <v>44</v>
      </c>
    </row>
    <row r="261" spans="1:9" x14ac:dyDescent="0.2">
      <c r="A261" t="s">
        <v>102</v>
      </c>
      <c r="B261" t="s">
        <v>43</v>
      </c>
      <c r="C261" t="s">
        <v>43</v>
      </c>
      <c r="D261" t="s">
        <v>43</v>
      </c>
      <c r="E261" t="s">
        <v>44</v>
      </c>
      <c r="F261" t="s">
        <v>44</v>
      </c>
      <c r="G261" t="s">
        <v>43</v>
      </c>
      <c r="H261" t="s">
        <v>43</v>
      </c>
      <c r="I261" t="s">
        <v>43</v>
      </c>
    </row>
    <row r="262" spans="1:9" x14ac:dyDescent="0.2">
      <c r="A262" t="s">
        <v>103</v>
      </c>
      <c r="B262" t="s">
        <v>43</v>
      </c>
      <c r="C262" t="s">
        <v>43</v>
      </c>
      <c r="D262" t="s">
        <v>43</v>
      </c>
      <c r="E262">
        <v>4.9041332155766899E-2</v>
      </c>
      <c r="F262">
        <v>4.9405962139501901E-2</v>
      </c>
      <c r="G262" t="s">
        <v>43</v>
      </c>
      <c r="H262" t="s">
        <v>44</v>
      </c>
      <c r="I262" t="s">
        <v>43</v>
      </c>
    </row>
    <row r="263" spans="1:9" x14ac:dyDescent="0.2">
      <c r="A263" t="s">
        <v>314</v>
      </c>
      <c r="B263" t="s">
        <v>43</v>
      </c>
      <c r="C263" t="s">
        <v>43</v>
      </c>
      <c r="D263" t="s">
        <v>43</v>
      </c>
      <c r="E263" t="s">
        <v>44</v>
      </c>
      <c r="F263" t="s">
        <v>44</v>
      </c>
      <c r="G263" t="s">
        <v>43</v>
      </c>
      <c r="H263" t="s">
        <v>44</v>
      </c>
      <c r="I263" t="s">
        <v>43</v>
      </c>
    </row>
    <row r="264" spans="1:9" x14ac:dyDescent="0.2">
      <c r="A264" t="s">
        <v>108</v>
      </c>
      <c r="B264" t="s">
        <v>43</v>
      </c>
      <c r="C264" t="s">
        <v>43</v>
      </c>
      <c r="D264">
        <v>1.7339396659522499E-2</v>
      </c>
      <c r="E264">
        <v>1.7960474517324802E-2</v>
      </c>
      <c r="F264">
        <v>1.8139631949385698E-2</v>
      </c>
      <c r="G264">
        <v>1.9987841606817999E-3</v>
      </c>
      <c r="H264">
        <v>2.1641940293145099E-3</v>
      </c>
      <c r="I264">
        <v>8.2467656061131506E-4</v>
      </c>
    </row>
    <row r="265" spans="1:9" x14ac:dyDescent="0.2">
      <c r="A265" t="s">
        <v>111</v>
      </c>
      <c r="B265" t="s">
        <v>43</v>
      </c>
      <c r="C265" t="s">
        <v>43</v>
      </c>
      <c r="D265" t="s">
        <v>43</v>
      </c>
      <c r="E265" t="s">
        <v>43</v>
      </c>
      <c r="F265" t="s">
        <v>43</v>
      </c>
      <c r="G265" t="s">
        <v>43</v>
      </c>
      <c r="H265" t="s">
        <v>43</v>
      </c>
      <c r="I265" t="s">
        <v>43</v>
      </c>
    </row>
    <row r="266" spans="1:9" x14ac:dyDescent="0.2">
      <c r="A266" t="s">
        <v>322</v>
      </c>
      <c r="B266" t="s">
        <v>43</v>
      </c>
      <c r="C266" t="s">
        <v>43</v>
      </c>
      <c r="D266" t="s">
        <v>43</v>
      </c>
      <c r="E266" t="s">
        <v>43</v>
      </c>
      <c r="F266" t="s">
        <v>44</v>
      </c>
      <c r="G266" t="s">
        <v>43</v>
      </c>
      <c r="H266" t="s">
        <v>43</v>
      </c>
      <c r="I266" t="s">
        <v>43</v>
      </c>
    </row>
    <row r="267" spans="1:9" x14ac:dyDescent="0.2">
      <c r="A267" t="s">
        <v>323</v>
      </c>
      <c r="B267" t="s">
        <v>43</v>
      </c>
      <c r="C267" t="s">
        <v>43</v>
      </c>
      <c r="D267" t="s">
        <v>44</v>
      </c>
      <c r="E267" t="s">
        <v>44</v>
      </c>
      <c r="F267" t="s">
        <v>44</v>
      </c>
      <c r="G267" t="s">
        <v>43</v>
      </c>
      <c r="H267" t="s">
        <v>43</v>
      </c>
      <c r="I267" t="s">
        <v>43</v>
      </c>
    </row>
    <row r="268" spans="1:9" x14ac:dyDescent="0.2">
      <c r="A268" t="s">
        <v>329</v>
      </c>
      <c r="B268" t="s">
        <v>43</v>
      </c>
      <c r="C268" t="s">
        <v>43</v>
      </c>
      <c r="D268" t="s">
        <v>43</v>
      </c>
      <c r="E268" t="s">
        <v>43</v>
      </c>
      <c r="F268" t="s">
        <v>43</v>
      </c>
      <c r="G268" t="s">
        <v>43</v>
      </c>
      <c r="H268" t="s">
        <v>43</v>
      </c>
      <c r="I268" t="s">
        <v>43</v>
      </c>
    </row>
    <row r="269" spans="1:9" x14ac:dyDescent="0.2">
      <c r="A269" t="s">
        <v>330</v>
      </c>
      <c r="B269" t="s">
        <v>43</v>
      </c>
      <c r="C269" t="s">
        <v>43</v>
      </c>
      <c r="D269" t="s">
        <v>43</v>
      </c>
      <c r="E269" t="s">
        <v>43</v>
      </c>
      <c r="F269" t="s">
        <v>43</v>
      </c>
      <c r="G269" t="s">
        <v>43</v>
      </c>
      <c r="H269" t="s">
        <v>43</v>
      </c>
      <c r="I269" t="s">
        <v>43</v>
      </c>
    </row>
    <row r="270" spans="1:9" x14ac:dyDescent="0.2">
      <c r="A270" t="s">
        <v>331</v>
      </c>
      <c r="B270" t="s">
        <v>43</v>
      </c>
      <c r="C270" t="s">
        <v>43</v>
      </c>
      <c r="D270">
        <v>2.23271482750128E-7</v>
      </c>
      <c r="E270">
        <v>1.50805382054934E-6</v>
      </c>
      <c r="F270">
        <v>1.56728897192189E-6</v>
      </c>
      <c r="G270" t="s">
        <v>44</v>
      </c>
      <c r="H270">
        <v>3.4344838039841198E-6</v>
      </c>
      <c r="I270">
        <v>2.0460852880910198E-3</v>
      </c>
    </row>
    <row r="271" spans="1:9" x14ac:dyDescent="0.2">
      <c r="A271" t="s">
        <v>332</v>
      </c>
      <c r="B271" t="s">
        <v>43</v>
      </c>
      <c r="C271" t="s">
        <v>43</v>
      </c>
      <c r="D271">
        <v>3.1528853215577399E-3</v>
      </c>
      <c r="E271">
        <v>3.6402577055484202E-4</v>
      </c>
      <c r="F271">
        <v>3.7658436927349401E-4</v>
      </c>
      <c r="G271" t="s">
        <v>44</v>
      </c>
      <c r="H271">
        <v>5.9766371539405304E-4</v>
      </c>
      <c r="I271">
        <v>1.19212780135785E-2</v>
      </c>
    </row>
    <row r="272" spans="1:9" x14ac:dyDescent="0.2">
      <c r="A272" t="s">
        <v>333</v>
      </c>
      <c r="B272" t="s">
        <v>43</v>
      </c>
      <c r="C272" t="s">
        <v>43</v>
      </c>
      <c r="D272">
        <v>6.3707834192544598E-3</v>
      </c>
      <c r="E272">
        <v>1.77786700512923E-2</v>
      </c>
      <c r="F272">
        <v>5.7784750778335199E-3</v>
      </c>
      <c r="G272" t="s">
        <v>43</v>
      </c>
      <c r="H272" t="s">
        <v>44</v>
      </c>
      <c r="I272" t="s">
        <v>44</v>
      </c>
    </row>
    <row r="273" spans="1:9" x14ac:dyDescent="0.2">
      <c r="A273" t="s">
        <v>336</v>
      </c>
      <c r="B273" t="s">
        <v>43</v>
      </c>
      <c r="C273" t="s">
        <v>43</v>
      </c>
      <c r="D273" t="s">
        <v>43</v>
      </c>
      <c r="E273" t="s">
        <v>44</v>
      </c>
      <c r="F273" t="s">
        <v>44</v>
      </c>
      <c r="G273" t="s">
        <v>43</v>
      </c>
      <c r="H273" t="s">
        <v>43</v>
      </c>
      <c r="I273" t="s">
        <v>43</v>
      </c>
    </row>
    <row r="274" spans="1:9" x14ac:dyDescent="0.2">
      <c r="A274" t="s">
        <v>337</v>
      </c>
      <c r="B274" t="s">
        <v>43</v>
      </c>
      <c r="C274" t="s">
        <v>43</v>
      </c>
      <c r="D274" t="s">
        <v>44</v>
      </c>
      <c r="E274">
        <v>7.5558119346923001E-3</v>
      </c>
      <c r="F274">
        <v>2.2911005213168099E-2</v>
      </c>
      <c r="G274" t="s">
        <v>44</v>
      </c>
      <c r="H274" t="s">
        <v>44</v>
      </c>
      <c r="I274" t="s">
        <v>43</v>
      </c>
    </row>
    <row r="275" spans="1:9" x14ac:dyDescent="0.2">
      <c r="A275" t="s">
        <v>338</v>
      </c>
      <c r="B275" t="s">
        <v>43</v>
      </c>
      <c r="C275" t="s">
        <v>43</v>
      </c>
      <c r="D275" t="s">
        <v>43</v>
      </c>
      <c r="E275" t="s">
        <v>43</v>
      </c>
      <c r="F275" t="s">
        <v>43</v>
      </c>
      <c r="G275" t="s">
        <v>43</v>
      </c>
      <c r="H275" t="s">
        <v>43</v>
      </c>
      <c r="I275" t="s">
        <v>43</v>
      </c>
    </row>
    <row r="276" spans="1:9" x14ac:dyDescent="0.2">
      <c r="A276" t="s">
        <v>339</v>
      </c>
      <c r="B276" t="s">
        <v>43</v>
      </c>
      <c r="C276" t="s">
        <v>43</v>
      </c>
      <c r="D276" t="s">
        <v>44</v>
      </c>
      <c r="E276" t="s">
        <v>44</v>
      </c>
      <c r="F276" t="s">
        <v>44</v>
      </c>
      <c r="G276" t="s">
        <v>44</v>
      </c>
      <c r="H276" t="s">
        <v>44</v>
      </c>
      <c r="I276" t="s">
        <v>44</v>
      </c>
    </row>
    <row r="277" spans="1:9" x14ac:dyDescent="0.2">
      <c r="A277" t="s">
        <v>341</v>
      </c>
      <c r="B277" t="s">
        <v>43</v>
      </c>
      <c r="C277" t="s">
        <v>43</v>
      </c>
      <c r="D277" t="s">
        <v>44</v>
      </c>
      <c r="E277">
        <v>9.8015124587323196E-3</v>
      </c>
      <c r="F277" t="s">
        <v>44</v>
      </c>
      <c r="G277" t="s">
        <v>43</v>
      </c>
      <c r="H277" t="s">
        <v>44</v>
      </c>
      <c r="I277" t="s">
        <v>44</v>
      </c>
    </row>
    <row r="278" spans="1:9" x14ac:dyDescent="0.2">
      <c r="A278" t="s">
        <v>345</v>
      </c>
      <c r="B278" t="s">
        <v>43</v>
      </c>
      <c r="C278" t="s">
        <v>43</v>
      </c>
      <c r="D278" t="s">
        <v>44</v>
      </c>
      <c r="E278" t="s">
        <v>44</v>
      </c>
      <c r="F278">
        <v>1.9178094115272399E-2</v>
      </c>
      <c r="G278" t="s">
        <v>43</v>
      </c>
      <c r="H278" t="s">
        <v>43</v>
      </c>
      <c r="I278" t="s">
        <v>43</v>
      </c>
    </row>
    <row r="279" spans="1:9" x14ac:dyDescent="0.2">
      <c r="A279" t="s">
        <v>114</v>
      </c>
      <c r="B279" t="s">
        <v>43</v>
      </c>
      <c r="C279" t="s">
        <v>43</v>
      </c>
      <c r="D279" t="s">
        <v>44</v>
      </c>
      <c r="E279" t="s">
        <v>44</v>
      </c>
      <c r="F279" t="s">
        <v>44</v>
      </c>
      <c r="G279" t="s">
        <v>43</v>
      </c>
      <c r="H279" t="s">
        <v>43</v>
      </c>
      <c r="I279" t="s">
        <v>43</v>
      </c>
    </row>
    <row r="280" spans="1:9" x14ac:dyDescent="0.2">
      <c r="A280" t="s">
        <v>115</v>
      </c>
      <c r="B280" t="s">
        <v>43</v>
      </c>
      <c r="C280" t="s">
        <v>43</v>
      </c>
      <c r="D280" t="s">
        <v>43</v>
      </c>
      <c r="E280" t="s">
        <v>43</v>
      </c>
      <c r="F280" t="s">
        <v>43</v>
      </c>
      <c r="G280" t="s">
        <v>43</v>
      </c>
      <c r="H280" t="s">
        <v>43</v>
      </c>
      <c r="I280" t="s">
        <v>43</v>
      </c>
    </row>
    <row r="281" spans="1:9" x14ac:dyDescent="0.2">
      <c r="A281" t="s">
        <v>119</v>
      </c>
      <c r="B281" t="s">
        <v>43</v>
      </c>
      <c r="C281" t="s">
        <v>43</v>
      </c>
      <c r="D281" t="s">
        <v>43</v>
      </c>
      <c r="E281" t="s">
        <v>44</v>
      </c>
      <c r="F281">
        <v>2.60450871140958E-2</v>
      </c>
      <c r="G281" t="s">
        <v>43</v>
      </c>
      <c r="H281" t="s">
        <v>44</v>
      </c>
      <c r="I281" t="s">
        <v>44</v>
      </c>
    </row>
    <row r="282" spans="1:9" x14ac:dyDescent="0.2">
      <c r="A282" t="s">
        <v>346</v>
      </c>
      <c r="B282" t="s">
        <v>43</v>
      </c>
      <c r="C282" t="s">
        <v>43</v>
      </c>
      <c r="D282" t="s">
        <v>44</v>
      </c>
      <c r="E282" t="s">
        <v>44</v>
      </c>
      <c r="F282" t="s">
        <v>44</v>
      </c>
      <c r="G282" t="s">
        <v>43</v>
      </c>
      <c r="H282" t="s">
        <v>43</v>
      </c>
      <c r="I282" t="s">
        <v>43</v>
      </c>
    </row>
    <row r="283" spans="1:9" x14ac:dyDescent="0.2">
      <c r="A283" t="s">
        <v>347</v>
      </c>
      <c r="B283" t="s">
        <v>43</v>
      </c>
      <c r="C283" t="s">
        <v>43</v>
      </c>
      <c r="D283" t="s">
        <v>43</v>
      </c>
      <c r="E283" t="s">
        <v>44</v>
      </c>
      <c r="F283" t="s">
        <v>43</v>
      </c>
      <c r="G283" t="s">
        <v>43</v>
      </c>
      <c r="H283" t="s">
        <v>43</v>
      </c>
      <c r="I283" t="s">
        <v>43</v>
      </c>
    </row>
    <row r="284" spans="1:9" x14ac:dyDescent="0.2">
      <c r="A284" t="s">
        <v>349</v>
      </c>
      <c r="B284" t="s">
        <v>43</v>
      </c>
      <c r="C284" t="s">
        <v>43</v>
      </c>
      <c r="D284" t="s">
        <v>43</v>
      </c>
      <c r="E284" t="s">
        <v>43</v>
      </c>
      <c r="F284" t="s">
        <v>43</v>
      </c>
      <c r="G284" t="s">
        <v>43</v>
      </c>
      <c r="H284" t="s">
        <v>43</v>
      </c>
      <c r="I284" t="s">
        <v>43</v>
      </c>
    </row>
    <row r="285" spans="1:9" x14ac:dyDescent="0.2">
      <c r="A285" t="s">
        <v>350</v>
      </c>
      <c r="B285" t="s">
        <v>43</v>
      </c>
      <c r="C285" t="s">
        <v>43</v>
      </c>
      <c r="D285" t="s">
        <v>44</v>
      </c>
      <c r="E285" t="s">
        <v>44</v>
      </c>
      <c r="F285" t="s">
        <v>44</v>
      </c>
      <c r="G285" t="s">
        <v>43</v>
      </c>
      <c r="H285" t="s">
        <v>44</v>
      </c>
      <c r="I285" t="s">
        <v>43</v>
      </c>
    </row>
    <row r="286" spans="1:9" x14ac:dyDescent="0.2">
      <c r="A286" t="s">
        <v>351</v>
      </c>
      <c r="B286" t="s">
        <v>43</v>
      </c>
      <c r="C286" t="s">
        <v>43</v>
      </c>
      <c r="D286" t="s">
        <v>43</v>
      </c>
      <c r="E286" t="s">
        <v>43</v>
      </c>
      <c r="F286" t="s">
        <v>43</v>
      </c>
      <c r="G286" t="s">
        <v>43</v>
      </c>
      <c r="H286" t="s">
        <v>43</v>
      </c>
      <c r="I286" t="s">
        <v>43</v>
      </c>
    </row>
    <row r="287" spans="1:9" x14ac:dyDescent="0.2">
      <c r="A287" t="s">
        <v>352</v>
      </c>
      <c r="B287" t="s">
        <v>43</v>
      </c>
      <c r="C287" t="s">
        <v>43</v>
      </c>
      <c r="D287" t="s">
        <v>44</v>
      </c>
      <c r="E287">
        <v>2.8262855661299401E-2</v>
      </c>
      <c r="F287" t="s">
        <v>44</v>
      </c>
      <c r="G287" t="s">
        <v>44</v>
      </c>
      <c r="H287" t="s">
        <v>44</v>
      </c>
      <c r="I287" t="s">
        <v>43</v>
      </c>
    </row>
    <row r="288" spans="1:9" x14ac:dyDescent="0.2">
      <c r="A288" t="s">
        <v>124</v>
      </c>
      <c r="B288" t="s">
        <v>43</v>
      </c>
      <c r="C288" t="s">
        <v>43</v>
      </c>
      <c r="D288" t="s">
        <v>43</v>
      </c>
      <c r="E288" t="s">
        <v>43</v>
      </c>
      <c r="F288" t="s">
        <v>43</v>
      </c>
      <c r="G288" t="s">
        <v>43</v>
      </c>
      <c r="H288" t="s">
        <v>43</v>
      </c>
      <c r="I288" t="s">
        <v>43</v>
      </c>
    </row>
    <row r="289" spans="1:9" x14ac:dyDescent="0.2">
      <c r="A289" t="s">
        <v>353</v>
      </c>
      <c r="B289" t="s">
        <v>43</v>
      </c>
      <c r="C289" t="s">
        <v>43</v>
      </c>
      <c r="D289" t="s">
        <v>43</v>
      </c>
      <c r="E289" t="s">
        <v>43</v>
      </c>
      <c r="F289" t="s">
        <v>43</v>
      </c>
      <c r="G289" t="s">
        <v>43</v>
      </c>
      <c r="H289" t="s">
        <v>43</v>
      </c>
      <c r="I289" t="s">
        <v>43</v>
      </c>
    </row>
    <row r="290" spans="1:9" x14ac:dyDescent="0.2">
      <c r="A290" t="s">
        <v>354</v>
      </c>
      <c r="B290" t="s">
        <v>43</v>
      </c>
      <c r="C290" t="s">
        <v>43</v>
      </c>
      <c r="D290" t="s">
        <v>44</v>
      </c>
      <c r="E290">
        <v>1.11688496657093E-2</v>
      </c>
      <c r="F290">
        <v>4.0511635774606999E-3</v>
      </c>
      <c r="G290" t="s">
        <v>43</v>
      </c>
      <c r="H290" t="s">
        <v>44</v>
      </c>
      <c r="I290" t="s">
        <v>44</v>
      </c>
    </row>
    <row r="291" spans="1:9" x14ac:dyDescent="0.2">
      <c r="A291" t="s">
        <v>355</v>
      </c>
      <c r="B291" t="s">
        <v>43</v>
      </c>
      <c r="C291" t="s">
        <v>43</v>
      </c>
      <c r="D291" t="s">
        <v>44</v>
      </c>
      <c r="E291" t="s">
        <v>44</v>
      </c>
      <c r="F291" t="s">
        <v>44</v>
      </c>
      <c r="G291" t="s">
        <v>44</v>
      </c>
      <c r="H291" t="s">
        <v>44</v>
      </c>
      <c r="I291" t="s">
        <v>44</v>
      </c>
    </row>
    <row r="292" spans="1:9" x14ac:dyDescent="0.2">
      <c r="A292" t="s">
        <v>130</v>
      </c>
      <c r="B292" t="s">
        <v>43</v>
      </c>
      <c r="C292" t="s">
        <v>43</v>
      </c>
      <c r="D292" t="s">
        <v>43</v>
      </c>
      <c r="E292" t="s">
        <v>44</v>
      </c>
      <c r="F292" t="s">
        <v>44</v>
      </c>
      <c r="G292" t="s">
        <v>43</v>
      </c>
      <c r="H292" t="s">
        <v>43</v>
      </c>
      <c r="I292" t="s">
        <v>43</v>
      </c>
    </row>
    <row r="293" spans="1:9" x14ac:dyDescent="0.2">
      <c r="A293" t="s">
        <v>132</v>
      </c>
      <c r="B293" t="s">
        <v>43</v>
      </c>
      <c r="C293" t="s">
        <v>43</v>
      </c>
      <c r="D293" t="s">
        <v>43</v>
      </c>
      <c r="E293" t="s">
        <v>43</v>
      </c>
      <c r="F293" t="s">
        <v>44</v>
      </c>
      <c r="G293" t="s">
        <v>43</v>
      </c>
      <c r="H293" t="s">
        <v>43</v>
      </c>
      <c r="I293" t="s">
        <v>43</v>
      </c>
    </row>
    <row r="294" spans="1:9" x14ac:dyDescent="0.2">
      <c r="A294" t="s">
        <v>133</v>
      </c>
      <c r="B294" t="s">
        <v>43</v>
      </c>
      <c r="C294" t="s">
        <v>43</v>
      </c>
      <c r="D294" t="s">
        <v>44</v>
      </c>
      <c r="E294">
        <v>4.9041332155766899E-2</v>
      </c>
      <c r="F294">
        <v>4.9405962139501901E-2</v>
      </c>
      <c r="G294" t="s">
        <v>43</v>
      </c>
      <c r="H294" t="s">
        <v>44</v>
      </c>
      <c r="I294" t="s">
        <v>44</v>
      </c>
    </row>
    <row r="295" spans="1:9" x14ac:dyDescent="0.2">
      <c r="A295" t="s">
        <v>136</v>
      </c>
      <c r="B295" t="s">
        <v>43</v>
      </c>
      <c r="C295" t="s">
        <v>43</v>
      </c>
      <c r="D295" t="s">
        <v>43</v>
      </c>
      <c r="E295" t="s">
        <v>43</v>
      </c>
      <c r="F295" t="s">
        <v>43</v>
      </c>
      <c r="G295" t="s">
        <v>43</v>
      </c>
      <c r="H295" t="s">
        <v>43</v>
      </c>
      <c r="I295" t="s">
        <v>43</v>
      </c>
    </row>
    <row r="296" spans="1:9" x14ac:dyDescent="0.2">
      <c r="A296" t="s">
        <v>138</v>
      </c>
      <c r="B296" t="s">
        <v>43</v>
      </c>
      <c r="C296" t="s">
        <v>43</v>
      </c>
      <c r="D296" t="s">
        <v>43</v>
      </c>
      <c r="E296" t="s">
        <v>43</v>
      </c>
      <c r="F296" t="s">
        <v>43</v>
      </c>
      <c r="G296" t="s">
        <v>43</v>
      </c>
      <c r="H296" t="s">
        <v>43</v>
      </c>
      <c r="I296" t="s">
        <v>43</v>
      </c>
    </row>
    <row r="297" spans="1:9" x14ac:dyDescent="0.2">
      <c r="A297" t="s">
        <v>141</v>
      </c>
      <c r="B297" t="s">
        <v>43</v>
      </c>
      <c r="C297" t="s">
        <v>43</v>
      </c>
      <c r="D297" t="s">
        <v>44</v>
      </c>
      <c r="E297" t="s">
        <v>44</v>
      </c>
      <c r="F297" t="s">
        <v>44</v>
      </c>
      <c r="G297" t="s">
        <v>43</v>
      </c>
      <c r="H297" t="s">
        <v>44</v>
      </c>
      <c r="I297" t="s">
        <v>43</v>
      </c>
    </row>
    <row r="298" spans="1:9" x14ac:dyDescent="0.2">
      <c r="A298" t="s">
        <v>358</v>
      </c>
      <c r="B298" t="s">
        <v>43</v>
      </c>
      <c r="C298" t="s">
        <v>43</v>
      </c>
      <c r="D298" t="s">
        <v>44</v>
      </c>
      <c r="E298" t="s">
        <v>44</v>
      </c>
      <c r="F298" t="s">
        <v>44</v>
      </c>
      <c r="G298" t="s">
        <v>44</v>
      </c>
      <c r="H298" t="s">
        <v>44</v>
      </c>
      <c r="I298" t="s">
        <v>44</v>
      </c>
    </row>
    <row r="299" spans="1:9" x14ac:dyDescent="0.2">
      <c r="A299" t="s">
        <v>359</v>
      </c>
      <c r="B299" t="s">
        <v>43</v>
      </c>
      <c r="C299" t="s">
        <v>43</v>
      </c>
      <c r="D299" t="s">
        <v>44</v>
      </c>
      <c r="E299">
        <v>2.5116531605094201E-2</v>
      </c>
      <c r="F299">
        <v>5.4948343156148893E-4</v>
      </c>
      <c r="G299" t="s">
        <v>43</v>
      </c>
      <c r="H299" t="s">
        <v>44</v>
      </c>
      <c r="I299" t="s">
        <v>43</v>
      </c>
    </row>
    <row r="300" spans="1:9" x14ac:dyDescent="0.2">
      <c r="A300" t="s">
        <v>143</v>
      </c>
      <c r="B300" t="s">
        <v>43</v>
      </c>
      <c r="C300" t="s">
        <v>43</v>
      </c>
      <c r="D300" t="s">
        <v>43</v>
      </c>
      <c r="E300" t="s">
        <v>44</v>
      </c>
      <c r="F300" t="s">
        <v>44</v>
      </c>
      <c r="G300" t="s">
        <v>43</v>
      </c>
      <c r="H300" t="s">
        <v>43</v>
      </c>
      <c r="I300" t="s">
        <v>43</v>
      </c>
    </row>
    <row r="301" spans="1:9" x14ac:dyDescent="0.2">
      <c r="A301" t="s">
        <v>361</v>
      </c>
      <c r="B301" t="s">
        <v>43</v>
      </c>
      <c r="C301" t="s">
        <v>43</v>
      </c>
      <c r="D301" t="s">
        <v>44</v>
      </c>
      <c r="E301" t="s">
        <v>44</v>
      </c>
      <c r="F301" t="s">
        <v>44</v>
      </c>
      <c r="G301" t="s">
        <v>43</v>
      </c>
      <c r="H301" t="s">
        <v>44</v>
      </c>
      <c r="I301" t="s">
        <v>44</v>
      </c>
    </row>
    <row r="302" spans="1:9" x14ac:dyDescent="0.2">
      <c r="A302" t="s">
        <v>362</v>
      </c>
      <c r="B302" t="s">
        <v>43</v>
      </c>
      <c r="C302" t="s">
        <v>43</v>
      </c>
      <c r="D302" t="s">
        <v>43</v>
      </c>
      <c r="E302" t="s">
        <v>44</v>
      </c>
      <c r="F302" t="s">
        <v>44</v>
      </c>
      <c r="G302" t="s">
        <v>43</v>
      </c>
      <c r="H302" t="s">
        <v>43</v>
      </c>
      <c r="I302" t="s">
        <v>43</v>
      </c>
    </row>
    <row r="303" spans="1:9" x14ac:dyDescent="0.2">
      <c r="A303" t="s">
        <v>363</v>
      </c>
      <c r="B303" t="s">
        <v>43</v>
      </c>
      <c r="C303" t="s">
        <v>43</v>
      </c>
      <c r="D303" t="s">
        <v>43</v>
      </c>
      <c r="E303" t="s">
        <v>43</v>
      </c>
      <c r="F303" t="s">
        <v>43</v>
      </c>
      <c r="G303" t="s">
        <v>43</v>
      </c>
      <c r="H303" t="s">
        <v>43</v>
      </c>
      <c r="I303" t="s">
        <v>43</v>
      </c>
    </row>
    <row r="304" spans="1:9" x14ac:dyDescent="0.2">
      <c r="A304" t="s">
        <v>364</v>
      </c>
      <c r="B304" t="s">
        <v>43</v>
      </c>
      <c r="C304" t="s">
        <v>43</v>
      </c>
      <c r="D304" t="s">
        <v>43</v>
      </c>
      <c r="E304" t="s">
        <v>43</v>
      </c>
      <c r="F304" t="s">
        <v>44</v>
      </c>
      <c r="G304" t="s">
        <v>43</v>
      </c>
      <c r="H304" t="s">
        <v>43</v>
      </c>
      <c r="I304" t="s">
        <v>43</v>
      </c>
    </row>
    <row r="305" spans="1:9" x14ac:dyDescent="0.2">
      <c r="A305" t="s">
        <v>365</v>
      </c>
      <c r="B305" t="s">
        <v>43</v>
      </c>
      <c r="C305" t="s">
        <v>43</v>
      </c>
      <c r="D305" t="s">
        <v>43</v>
      </c>
      <c r="E305" t="s">
        <v>43</v>
      </c>
      <c r="F305" t="s">
        <v>43</v>
      </c>
      <c r="G305" t="s">
        <v>43</v>
      </c>
      <c r="H305" t="s">
        <v>43</v>
      </c>
      <c r="I305" t="s">
        <v>43</v>
      </c>
    </row>
    <row r="306" spans="1:9" x14ac:dyDescent="0.2">
      <c r="A306" t="s">
        <v>366</v>
      </c>
      <c r="B306" t="s">
        <v>43</v>
      </c>
      <c r="C306" t="s">
        <v>43</v>
      </c>
      <c r="D306" t="s">
        <v>43</v>
      </c>
      <c r="E306" t="s">
        <v>43</v>
      </c>
      <c r="F306" t="s">
        <v>43</v>
      </c>
      <c r="G306" t="s">
        <v>43</v>
      </c>
      <c r="H306" t="s">
        <v>43</v>
      </c>
      <c r="I306" t="s">
        <v>43</v>
      </c>
    </row>
    <row r="307" spans="1:9" x14ac:dyDescent="0.2">
      <c r="A307" t="s">
        <v>367</v>
      </c>
      <c r="B307" t="s">
        <v>43</v>
      </c>
      <c r="C307" t="s">
        <v>43</v>
      </c>
      <c r="D307" t="s">
        <v>43</v>
      </c>
      <c r="E307" t="s">
        <v>44</v>
      </c>
      <c r="F307" t="s">
        <v>44</v>
      </c>
      <c r="G307" t="s">
        <v>43</v>
      </c>
      <c r="H307" t="s">
        <v>44</v>
      </c>
      <c r="I307" t="s">
        <v>43</v>
      </c>
    </row>
    <row r="308" spans="1:9" x14ac:dyDescent="0.2">
      <c r="A308" t="s">
        <v>146</v>
      </c>
      <c r="B308" t="s">
        <v>43</v>
      </c>
      <c r="C308" t="s">
        <v>43</v>
      </c>
      <c r="D308" t="s">
        <v>44</v>
      </c>
      <c r="E308" t="s">
        <v>44</v>
      </c>
      <c r="F308" t="s">
        <v>44</v>
      </c>
      <c r="G308" t="s">
        <v>43</v>
      </c>
      <c r="H308" t="s">
        <v>43</v>
      </c>
      <c r="I308" t="s">
        <v>43</v>
      </c>
    </row>
    <row r="309" spans="1:9" x14ac:dyDescent="0.2">
      <c r="A309" t="s">
        <v>150</v>
      </c>
      <c r="B309" t="s">
        <v>43</v>
      </c>
      <c r="C309" t="s">
        <v>43</v>
      </c>
      <c r="D309">
        <v>2.3389026176234499E-2</v>
      </c>
      <c r="E309" t="s">
        <v>44</v>
      </c>
      <c r="F309" t="s">
        <v>44</v>
      </c>
      <c r="G309" t="s">
        <v>44</v>
      </c>
      <c r="H309">
        <v>2.0561123419371101E-2</v>
      </c>
      <c r="I309" t="s">
        <v>44</v>
      </c>
    </row>
    <row r="310" spans="1:9" x14ac:dyDescent="0.2">
      <c r="A310" t="s">
        <v>151</v>
      </c>
      <c r="B310" t="s">
        <v>43</v>
      </c>
      <c r="C310" t="s">
        <v>43</v>
      </c>
      <c r="D310" t="s">
        <v>43</v>
      </c>
      <c r="E310">
        <v>2.0737431881177201E-2</v>
      </c>
      <c r="F310">
        <v>2.0902016061289799E-2</v>
      </c>
      <c r="G310" t="s">
        <v>43</v>
      </c>
      <c r="H310" t="s">
        <v>44</v>
      </c>
      <c r="I310" t="s">
        <v>43</v>
      </c>
    </row>
    <row r="311" spans="1:9" x14ac:dyDescent="0.2">
      <c r="A311" t="s">
        <v>152</v>
      </c>
      <c r="B311" t="s">
        <v>43</v>
      </c>
      <c r="C311" t="s">
        <v>43</v>
      </c>
      <c r="D311">
        <v>2.1591705416315E-8</v>
      </c>
      <c r="E311">
        <v>9.2609433565210396E-8</v>
      </c>
      <c r="F311">
        <v>9.6973263115685608E-8</v>
      </c>
      <c r="G311">
        <v>7.2831026558624595E-7</v>
      </c>
      <c r="H311">
        <v>1.4150815848873299E-9</v>
      </c>
      <c r="I311">
        <v>2.0487972982162199E-9</v>
      </c>
    </row>
    <row r="312" spans="1:9" x14ac:dyDescent="0.2">
      <c r="A312" t="s">
        <v>368</v>
      </c>
      <c r="B312" t="s">
        <v>43</v>
      </c>
      <c r="C312" t="s">
        <v>43</v>
      </c>
      <c r="D312" t="s">
        <v>44</v>
      </c>
      <c r="E312" t="s">
        <v>44</v>
      </c>
      <c r="F312" t="s">
        <v>44</v>
      </c>
      <c r="G312" t="s">
        <v>44</v>
      </c>
      <c r="H312" t="s">
        <v>44</v>
      </c>
      <c r="I312" t="s">
        <v>44</v>
      </c>
    </row>
    <row r="313" spans="1:9" x14ac:dyDescent="0.2">
      <c r="A313" t="s">
        <v>155</v>
      </c>
      <c r="B313" t="s">
        <v>43</v>
      </c>
      <c r="C313" t="s">
        <v>43</v>
      </c>
      <c r="D313" t="s">
        <v>44</v>
      </c>
      <c r="E313" t="s">
        <v>44</v>
      </c>
      <c r="F313" t="s">
        <v>44</v>
      </c>
      <c r="G313" t="s">
        <v>43</v>
      </c>
      <c r="H313" t="s">
        <v>44</v>
      </c>
      <c r="I313" t="s">
        <v>43</v>
      </c>
    </row>
    <row r="314" spans="1:9" x14ac:dyDescent="0.2">
      <c r="A314" t="s">
        <v>370</v>
      </c>
      <c r="B314" t="s">
        <v>43</v>
      </c>
      <c r="C314" t="s">
        <v>43</v>
      </c>
      <c r="D314">
        <v>3.7303292196171303E-2</v>
      </c>
      <c r="E314" t="s">
        <v>44</v>
      </c>
      <c r="F314" t="s">
        <v>44</v>
      </c>
      <c r="G314" t="s">
        <v>44</v>
      </c>
      <c r="H314">
        <v>3.2887992612883402E-2</v>
      </c>
      <c r="I314">
        <v>2.0171267461943799E-2</v>
      </c>
    </row>
    <row r="315" spans="1:9" x14ac:dyDescent="0.2">
      <c r="A315" t="s">
        <v>372</v>
      </c>
      <c r="B315" t="s">
        <v>43</v>
      </c>
      <c r="C315" t="s">
        <v>43</v>
      </c>
      <c r="D315" t="s">
        <v>44</v>
      </c>
      <c r="E315" t="s">
        <v>44</v>
      </c>
      <c r="F315" t="s">
        <v>44</v>
      </c>
      <c r="G315" t="s">
        <v>44</v>
      </c>
      <c r="H315" t="s">
        <v>44</v>
      </c>
      <c r="I315" t="s">
        <v>44</v>
      </c>
    </row>
    <row r="316" spans="1:9" x14ac:dyDescent="0.2">
      <c r="A316" t="s">
        <v>373</v>
      </c>
      <c r="B316" t="s">
        <v>43</v>
      </c>
      <c r="C316" t="s">
        <v>43</v>
      </c>
      <c r="D316" t="s">
        <v>43</v>
      </c>
      <c r="E316" t="s">
        <v>43</v>
      </c>
      <c r="F316" t="s">
        <v>43</v>
      </c>
      <c r="G316" t="s">
        <v>43</v>
      </c>
      <c r="H316" t="s">
        <v>43</v>
      </c>
      <c r="I316" t="s">
        <v>43</v>
      </c>
    </row>
    <row r="317" spans="1:9" x14ac:dyDescent="0.2">
      <c r="A317" t="s">
        <v>158</v>
      </c>
      <c r="B317" t="s">
        <v>43</v>
      </c>
      <c r="C317" t="s">
        <v>43</v>
      </c>
      <c r="D317">
        <v>8.5150568313225496E-5</v>
      </c>
      <c r="E317">
        <v>5.3875860990152096E-4</v>
      </c>
      <c r="F317">
        <v>5.4948343156148893E-4</v>
      </c>
      <c r="G317" t="s">
        <v>44</v>
      </c>
      <c r="H317">
        <v>2.0982986628053498E-3</v>
      </c>
      <c r="I317">
        <v>8.6936997452873995E-5</v>
      </c>
    </row>
    <row r="318" spans="1:9" x14ac:dyDescent="0.2">
      <c r="A318" t="s">
        <v>162</v>
      </c>
      <c r="B318" t="s">
        <v>43</v>
      </c>
      <c r="C318" t="s">
        <v>43</v>
      </c>
      <c r="D318" t="s">
        <v>44</v>
      </c>
      <c r="E318" t="s">
        <v>44</v>
      </c>
      <c r="F318" t="s">
        <v>44</v>
      </c>
      <c r="G318" t="s">
        <v>44</v>
      </c>
      <c r="H318">
        <v>4.7355490832419002E-2</v>
      </c>
      <c r="I318" t="s">
        <v>44</v>
      </c>
    </row>
    <row r="319" spans="1:9" x14ac:dyDescent="0.2">
      <c r="A319" t="s">
        <v>167</v>
      </c>
      <c r="B319" t="s">
        <v>43</v>
      </c>
      <c r="C319" t="s">
        <v>43</v>
      </c>
      <c r="D319" t="s">
        <v>44</v>
      </c>
      <c r="E319" t="s">
        <v>44</v>
      </c>
      <c r="F319" t="s">
        <v>44</v>
      </c>
      <c r="G319" t="s">
        <v>44</v>
      </c>
      <c r="H319" t="s">
        <v>43</v>
      </c>
      <c r="I319" t="s">
        <v>43</v>
      </c>
    </row>
    <row r="320" spans="1:9" x14ac:dyDescent="0.2">
      <c r="A320" t="s">
        <v>171</v>
      </c>
      <c r="B320" t="s">
        <v>43</v>
      </c>
      <c r="C320" t="s">
        <v>43</v>
      </c>
      <c r="D320" t="s">
        <v>44</v>
      </c>
      <c r="E320" t="s">
        <v>44</v>
      </c>
      <c r="F320" t="s">
        <v>44</v>
      </c>
      <c r="G320" t="s">
        <v>43</v>
      </c>
      <c r="H320" t="s">
        <v>44</v>
      </c>
      <c r="I320" t="s">
        <v>44</v>
      </c>
    </row>
    <row r="321" spans="1:9" x14ac:dyDescent="0.2">
      <c r="A321" t="s">
        <v>172</v>
      </c>
      <c r="B321" t="s">
        <v>43</v>
      </c>
      <c r="C321" t="s">
        <v>43</v>
      </c>
      <c r="D321">
        <v>1.4438332502109399E-3</v>
      </c>
      <c r="E321">
        <v>1.3878704967001E-2</v>
      </c>
      <c r="F321">
        <v>1.40447287098947E-2</v>
      </c>
      <c r="G321" t="s">
        <v>44</v>
      </c>
      <c r="H321">
        <v>6.3542671821855898E-3</v>
      </c>
      <c r="I321">
        <v>1.67054008971795E-2</v>
      </c>
    </row>
    <row r="322" spans="1:9" x14ac:dyDescent="0.2">
      <c r="A322" t="s">
        <v>173</v>
      </c>
      <c r="B322" t="s">
        <v>43</v>
      </c>
      <c r="C322" t="s">
        <v>43</v>
      </c>
      <c r="D322" t="s">
        <v>44</v>
      </c>
      <c r="E322" t="s">
        <v>43</v>
      </c>
      <c r="F322" t="s">
        <v>43</v>
      </c>
      <c r="G322" t="s">
        <v>43</v>
      </c>
      <c r="H322" t="s">
        <v>43</v>
      </c>
      <c r="I322" t="s">
        <v>43</v>
      </c>
    </row>
    <row r="323" spans="1:9" x14ac:dyDescent="0.2">
      <c r="A323" t="s">
        <v>176</v>
      </c>
      <c r="B323" t="s">
        <v>43</v>
      </c>
      <c r="C323" t="s">
        <v>43</v>
      </c>
      <c r="D323" t="s">
        <v>44</v>
      </c>
      <c r="E323" t="s">
        <v>44</v>
      </c>
      <c r="F323" t="s">
        <v>43</v>
      </c>
      <c r="G323" t="s">
        <v>43</v>
      </c>
      <c r="H323" t="s">
        <v>43</v>
      </c>
      <c r="I323" t="s">
        <v>43</v>
      </c>
    </row>
    <row r="324" spans="1:9" x14ac:dyDescent="0.2">
      <c r="A324" t="s">
        <v>178</v>
      </c>
      <c r="B324" t="s">
        <v>43</v>
      </c>
      <c r="C324" t="s">
        <v>43</v>
      </c>
      <c r="D324" t="s">
        <v>44</v>
      </c>
      <c r="E324" t="s">
        <v>44</v>
      </c>
      <c r="F324" t="s">
        <v>44</v>
      </c>
      <c r="G324" t="s">
        <v>43</v>
      </c>
      <c r="H324" t="s">
        <v>44</v>
      </c>
      <c r="I324" t="s">
        <v>43</v>
      </c>
    </row>
    <row r="325" spans="1:9" x14ac:dyDescent="0.2">
      <c r="A325" t="s">
        <v>179</v>
      </c>
      <c r="B325" t="s">
        <v>43</v>
      </c>
      <c r="C325" t="s">
        <v>43</v>
      </c>
      <c r="D325" t="s">
        <v>43</v>
      </c>
      <c r="E325" t="s">
        <v>43</v>
      </c>
      <c r="F325" t="s">
        <v>43</v>
      </c>
      <c r="G325" t="s">
        <v>43</v>
      </c>
      <c r="H325" t="s">
        <v>43</v>
      </c>
      <c r="I325" t="s">
        <v>43</v>
      </c>
    </row>
    <row r="326" spans="1:9" x14ac:dyDescent="0.2">
      <c r="A326" t="s">
        <v>180</v>
      </c>
      <c r="B326" t="s">
        <v>43</v>
      </c>
      <c r="C326" t="s">
        <v>43</v>
      </c>
      <c r="D326" t="s">
        <v>44</v>
      </c>
      <c r="E326" t="s">
        <v>44</v>
      </c>
      <c r="F326">
        <v>4.9405962139501901E-2</v>
      </c>
      <c r="G326" t="s">
        <v>43</v>
      </c>
      <c r="H326" t="s">
        <v>43</v>
      </c>
      <c r="I326" t="s">
        <v>43</v>
      </c>
    </row>
    <row r="327" spans="1:9" x14ac:dyDescent="0.2">
      <c r="A327" t="s">
        <v>181</v>
      </c>
      <c r="B327" t="s">
        <v>43</v>
      </c>
      <c r="C327" t="s">
        <v>43</v>
      </c>
      <c r="D327" t="s">
        <v>43</v>
      </c>
      <c r="E327" t="s">
        <v>43</v>
      </c>
      <c r="F327" t="s">
        <v>43</v>
      </c>
      <c r="G327" t="s">
        <v>43</v>
      </c>
      <c r="H327" t="s">
        <v>43</v>
      </c>
      <c r="I327" t="s">
        <v>43</v>
      </c>
    </row>
    <row r="328" spans="1:9" x14ac:dyDescent="0.2">
      <c r="A328" t="s">
        <v>182</v>
      </c>
      <c r="B328" t="s">
        <v>43</v>
      </c>
      <c r="C328" t="s">
        <v>43</v>
      </c>
      <c r="D328" t="s">
        <v>44</v>
      </c>
      <c r="E328" t="s">
        <v>44</v>
      </c>
      <c r="F328" t="s">
        <v>44</v>
      </c>
      <c r="G328" t="s">
        <v>43</v>
      </c>
      <c r="H328" t="s">
        <v>44</v>
      </c>
      <c r="I328" t="s">
        <v>43</v>
      </c>
    </row>
    <row r="329" spans="1:9" x14ac:dyDescent="0.2">
      <c r="A329" t="s">
        <v>184</v>
      </c>
      <c r="B329" t="s">
        <v>43</v>
      </c>
      <c r="C329" t="s">
        <v>43</v>
      </c>
      <c r="D329" t="s">
        <v>44</v>
      </c>
      <c r="E329" t="s">
        <v>44</v>
      </c>
      <c r="F329" t="s">
        <v>44</v>
      </c>
      <c r="G329" t="s">
        <v>44</v>
      </c>
      <c r="H329" t="s">
        <v>44</v>
      </c>
      <c r="I329" t="s">
        <v>43</v>
      </c>
    </row>
    <row r="330" spans="1:9" x14ac:dyDescent="0.2">
      <c r="A330" t="s">
        <v>185</v>
      </c>
      <c r="B330" t="s">
        <v>43</v>
      </c>
      <c r="C330" t="s">
        <v>43</v>
      </c>
      <c r="D330" t="s">
        <v>44</v>
      </c>
      <c r="E330" t="s">
        <v>44</v>
      </c>
      <c r="F330" t="s">
        <v>44</v>
      </c>
      <c r="G330" t="s">
        <v>43</v>
      </c>
      <c r="H330" t="s">
        <v>43</v>
      </c>
      <c r="I330" t="s">
        <v>43</v>
      </c>
    </row>
    <row r="331" spans="1:9" x14ac:dyDescent="0.2">
      <c r="A331" t="s">
        <v>186</v>
      </c>
      <c r="B331" t="s">
        <v>43</v>
      </c>
      <c r="C331" t="s">
        <v>43</v>
      </c>
      <c r="D331" t="s">
        <v>43</v>
      </c>
      <c r="E331" t="s">
        <v>43</v>
      </c>
      <c r="F331" t="s">
        <v>43</v>
      </c>
      <c r="G331" t="s">
        <v>43</v>
      </c>
      <c r="H331" t="s">
        <v>43</v>
      </c>
      <c r="I331" t="s">
        <v>43</v>
      </c>
    </row>
    <row r="332" spans="1:9" x14ac:dyDescent="0.2">
      <c r="A332" t="s">
        <v>377</v>
      </c>
      <c r="B332" t="s">
        <v>43</v>
      </c>
      <c r="C332" t="s">
        <v>43</v>
      </c>
      <c r="D332" t="s">
        <v>44</v>
      </c>
      <c r="E332" t="s">
        <v>44</v>
      </c>
      <c r="F332" t="s">
        <v>44</v>
      </c>
      <c r="G332" t="s">
        <v>44</v>
      </c>
      <c r="H332" t="s">
        <v>44</v>
      </c>
      <c r="I332" t="s">
        <v>43</v>
      </c>
    </row>
    <row r="333" spans="1:9" x14ac:dyDescent="0.2">
      <c r="A333" t="s">
        <v>378</v>
      </c>
      <c r="B333" t="s">
        <v>43</v>
      </c>
      <c r="C333" t="s">
        <v>43</v>
      </c>
      <c r="D333" t="s">
        <v>44</v>
      </c>
      <c r="E333" t="s">
        <v>44</v>
      </c>
      <c r="F333" t="s">
        <v>44</v>
      </c>
      <c r="G333" t="s">
        <v>44</v>
      </c>
      <c r="H333" t="s">
        <v>44</v>
      </c>
      <c r="I333" t="s">
        <v>43</v>
      </c>
    </row>
    <row r="334" spans="1:9" x14ac:dyDescent="0.2">
      <c r="A334" t="s">
        <v>191</v>
      </c>
      <c r="B334" t="s">
        <v>43</v>
      </c>
      <c r="C334" t="s">
        <v>43</v>
      </c>
      <c r="D334" t="s">
        <v>44</v>
      </c>
      <c r="E334" t="s">
        <v>44</v>
      </c>
      <c r="F334" t="s">
        <v>44</v>
      </c>
      <c r="G334" t="s">
        <v>44</v>
      </c>
      <c r="H334" t="s">
        <v>44</v>
      </c>
      <c r="I334" t="s">
        <v>44</v>
      </c>
    </row>
    <row r="335" spans="1:9" x14ac:dyDescent="0.2">
      <c r="A335" t="s">
        <v>192</v>
      </c>
      <c r="B335" t="s">
        <v>43</v>
      </c>
      <c r="C335" t="s">
        <v>43</v>
      </c>
      <c r="D335" t="s">
        <v>44</v>
      </c>
      <c r="E335" t="s">
        <v>43</v>
      </c>
      <c r="F335" t="s">
        <v>43</v>
      </c>
      <c r="G335" t="s">
        <v>43</v>
      </c>
      <c r="H335" t="s">
        <v>43</v>
      </c>
      <c r="I335" t="s">
        <v>43</v>
      </c>
    </row>
    <row r="336" spans="1:9" x14ac:dyDescent="0.2">
      <c r="A336" t="s">
        <v>194</v>
      </c>
      <c r="B336" t="s">
        <v>43</v>
      </c>
      <c r="C336" t="s">
        <v>43</v>
      </c>
      <c r="D336" t="s">
        <v>43</v>
      </c>
      <c r="E336" t="s">
        <v>43</v>
      </c>
      <c r="F336" t="s">
        <v>43</v>
      </c>
      <c r="G336" t="s">
        <v>43</v>
      </c>
      <c r="H336" t="s">
        <v>43</v>
      </c>
      <c r="I336" t="s">
        <v>43</v>
      </c>
    </row>
    <row r="337" spans="1:9" x14ac:dyDescent="0.2">
      <c r="A337" t="s">
        <v>195</v>
      </c>
      <c r="B337" t="s">
        <v>43</v>
      </c>
      <c r="C337" t="s">
        <v>43</v>
      </c>
      <c r="D337" t="s">
        <v>43</v>
      </c>
      <c r="E337" t="s">
        <v>43</v>
      </c>
      <c r="F337" t="s">
        <v>43</v>
      </c>
      <c r="G337" t="s">
        <v>43</v>
      </c>
      <c r="H337" t="s">
        <v>43</v>
      </c>
      <c r="I337" t="s">
        <v>43</v>
      </c>
    </row>
    <row r="338" spans="1:9" x14ac:dyDescent="0.2">
      <c r="A338" t="s">
        <v>380</v>
      </c>
      <c r="B338" t="s">
        <v>43</v>
      </c>
      <c r="C338" t="s">
        <v>43</v>
      </c>
      <c r="D338" t="s">
        <v>44</v>
      </c>
      <c r="E338" t="s">
        <v>44</v>
      </c>
      <c r="F338" t="s">
        <v>44</v>
      </c>
      <c r="G338" t="s">
        <v>43</v>
      </c>
      <c r="H338" t="s">
        <v>43</v>
      </c>
      <c r="I338" t="s">
        <v>43</v>
      </c>
    </row>
    <row r="339" spans="1:9" x14ac:dyDescent="0.2">
      <c r="A339" t="s">
        <v>381</v>
      </c>
      <c r="B339" t="s">
        <v>43</v>
      </c>
      <c r="C339" t="s">
        <v>43</v>
      </c>
      <c r="D339" t="s">
        <v>43</v>
      </c>
      <c r="E339" t="s">
        <v>43</v>
      </c>
      <c r="F339" t="s">
        <v>43</v>
      </c>
      <c r="G339" t="s">
        <v>43</v>
      </c>
      <c r="H339" t="s">
        <v>43</v>
      </c>
      <c r="I339" t="s">
        <v>43</v>
      </c>
    </row>
    <row r="340" spans="1:9" x14ac:dyDescent="0.2">
      <c r="A340" t="s">
        <v>382</v>
      </c>
      <c r="B340" t="s">
        <v>43</v>
      </c>
      <c r="C340" t="s">
        <v>43</v>
      </c>
      <c r="D340" t="s">
        <v>44</v>
      </c>
      <c r="E340" t="s">
        <v>43</v>
      </c>
      <c r="F340" t="s">
        <v>43</v>
      </c>
      <c r="G340" t="s">
        <v>43</v>
      </c>
      <c r="H340" t="s">
        <v>43</v>
      </c>
      <c r="I340" t="s">
        <v>43</v>
      </c>
    </row>
    <row r="341" spans="1:9" x14ac:dyDescent="0.2">
      <c r="A341" t="s">
        <v>384</v>
      </c>
      <c r="B341" t="s">
        <v>43</v>
      </c>
      <c r="C341" t="s">
        <v>43</v>
      </c>
      <c r="D341" t="s">
        <v>44</v>
      </c>
      <c r="E341" t="s">
        <v>44</v>
      </c>
      <c r="F341" t="s">
        <v>44</v>
      </c>
      <c r="G341" t="s">
        <v>43</v>
      </c>
      <c r="H341" t="s">
        <v>43</v>
      </c>
      <c r="I341" t="s">
        <v>43</v>
      </c>
    </row>
    <row r="342" spans="1:9" x14ac:dyDescent="0.2">
      <c r="A342" t="s">
        <v>386</v>
      </c>
      <c r="B342" t="s">
        <v>43</v>
      </c>
      <c r="C342" t="s">
        <v>43</v>
      </c>
      <c r="D342" t="s">
        <v>44</v>
      </c>
      <c r="E342" t="s">
        <v>44</v>
      </c>
      <c r="F342" t="s">
        <v>44</v>
      </c>
      <c r="G342" t="s">
        <v>44</v>
      </c>
      <c r="H342" t="s">
        <v>44</v>
      </c>
      <c r="I342" t="s">
        <v>44</v>
      </c>
    </row>
    <row r="343" spans="1:9" x14ac:dyDescent="0.2">
      <c r="A343" t="s">
        <v>387</v>
      </c>
      <c r="B343" t="s">
        <v>43</v>
      </c>
      <c r="C343" t="s">
        <v>43</v>
      </c>
      <c r="D343" t="s">
        <v>44</v>
      </c>
      <c r="E343" t="s">
        <v>44</v>
      </c>
      <c r="F343" t="s">
        <v>43</v>
      </c>
      <c r="G343" t="s">
        <v>43</v>
      </c>
      <c r="H343" t="s">
        <v>43</v>
      </c>
      <c r="I343" t="s">
        <v>43</v>
      </c>
    </row>
    <row r="344" spans="1:9" x14ac:dyDescent="0.2">
      <c r="A344" t="s">
        <v>389</v>
      </c>
      <c r="B344" t="s">
        <v>43</v>
      </c>
      <c r="C344" t="s">
        <v>43</v>
      </c>
      <c r="D344" t="s">
        <v>43</v>
      </c>
      <c r="E344" t="s">
        <v>44</v>
      </c>
      <c r="F344">
        <v>1.8139631949385698E-2</v>
      </c>
      <c r="G344" t="s">
        <v>43</v>
      </c>
      <c r="H344" t="s">
        <v>43</v>
      </c>
      <c r="I344" t="s">
        <v>43</v>
      </c>
    </row>
    <row r="345" spans="1:9" x14ac:dyDescent="0.2">
      <c r="A345" t="s">
        <v>390</v>
      </c>
      <c r="B345" t="s">
        <v>43</v>
      </c>
      <c r="C345" t="s">
        <v>43</v>
      </c>
      <c r="D345" t="s">
        <v>44</v>
      </c>
      <c r="E345" t="s">
        <v>44</v>
      </c>
      <c r="F345" t="s">
        <v>44</v>
      </c>
      <c r="G345" t="s">
        <v>43</v>
      </c>
      <c r="H345" t="s">
        <v>43</v>
      </c>
      <c r="I345" t="s">
        <v>43</v>
      </c>
    </row>
    <row r="346" spans="1:9" x14ac:dyDescent="0.2">
      <c r="A346" t="s">
        <v>392</v>
      </c>
      <c r="B346" t="s">
        <v>43</v>
      </c>
      <c r="C346" t="s">
        <v>43</v>
      </c>
      <c r="D346" t="s">
        <v>44</v>
      </c>
      <c r="E346" t="s">
        <v>44</v>
      </c>
      <c r="F346" t="s">
        <v>44</v>
      </c>
      <c r="G346" t="s">
        <v>43</v>
      </c>
      <c r="H346" t="s">
        <v>44</v>
      </c>
      <c r="I346" t="s">
        <v>44</v>
      </c>
    </row>
    <row r="347" spans="1:9" x14ac:dyDescent="0.2">
      <c r="A347" t="s">
        <v>393</v>
      </c>
      <c r="B347" t="s">
        <v>43</v>
      </c>
      <c r="C347" t="s">
        <v>43</v>
      </c>
      <c r="D347" t="s">
        <v>44</v>
      </c>
      <c r="E347" t="s">
        <v>44</v>
      </c>
      <c r="F347" t="s">
        <v>44</v>
      </c>
      <c r="G347" t="s">
        <v>44</v>
      </c>
      <c r="H347" t="s">
        <v>44</v>
      </c>
      <c r="I347" t="s">
        <v>44</v>
      </c>
    </row>
    <row r="348" spans="1:9" x14ac:dyDescent="0.2">
      <c r="A348" t="s">
        <v>397</v>
      </c>
      <c r="B348" t="s">
        <v>43</v>
      </c>
      <c r="C348" t="s">
        <v>43</v>
      </c>
      <c r="D348" t="s">
        <v>44</v>
      </c>
      <c r="E348" t="s">
        <v>44</v>
      </c>
      <c r="F348" t="s">
        <v>44</v>
      </c>
      <c r="G348" t="s">
        <v>43</v>
      </c>
      <c r="H348" t="s">
        <v>43</v>
      </c>
      <c r="I348" t="s">
        <v>43</v>
      </c>
    </row>
    <row r="349" spans="1:9" x14ac:dyDescent="0.2">
      <c r="A349" t="s">
        <v>398</v>
      </c>
      <c r="B349" t="s">
        <v>43</v>
      </c>
      <c r="C349" t="s">
        <v>43</v>
      </c>
      <c r="D349" t="s">
        <v>44</v>
      </c>
      <c r="E349" t="s">
        <v>44</v>
      </c>
      <c r="F349" t="s">
        <v>44</v>
      </c>
      <c r="G349" t="s">
        <v>43</v>
      </c>
      <c r="H349" t="s">
        <v>44</v>
      </c>
      <c r="I349" t="s">
        <v>44</v>
      </c>
    </row>
    <row r="350" spans="1:9" x14ac:dyDescent="0.2">
      <c r="A350" t="s">
        <v>399</v>
      </c>
      <c r="B350" t="s">
        <v>43</v>
      </c>
      <c r="C350" t="s">
        <v>43</v>
      </c>
      <c r="D350" t="s">
        <v>43</v>
      </c>
      <c r="E350" t="s">
        <v>43</v>
      </c>
      <c r="F350" t="s">
        <v>43</v>
      </c>
      <c r="G350" t="s">
        <v>43</v>
      </c>
      <c r="H350" t="s">
        <v>43</v>
      </c>
      <c r="I350" t="s">
        <v>43</v>
      </c>
    </row>
    <row r="351" spans="1:9" x14ac:dyDescent="0.2">
      <c r="A351" t="s">
        <v>401</v>
      </c>
      <c r="B351" t="s">
        <v>43</v>
      </c>
      <c r="C351" t="s">
        <v>43</v>
      </c>
      <c r="D351" t="s">
        <v>43</v>
      </c>
      <c r="E351" t="s">
        <v>43</v>
      </c>
      <c r="F351" t="s">
        <v>43</v>
      </c>
      <c r="G351" t="s">
        <v>43</v>
      </c>
      <c r="H351" t="s">
        <v>43</v>
      </c>
      <c r="I351" t="s">
        <v>43</v>
      </c>
    </row>
    <row r="352" spans="1:9" x14ac:dyDescent="0.2">
      <c r="A352" t="s">
        <v>202</v>
      </c>
      <c r="B352" t="s">
        <v>43</v>
      </c>
      <c r="C352" t="s">
        <v>43</v>
      </c>
      <c r="D352" t="s">
        <v>43</v>
      </c>
      <c r="E352" t="s">
        <v>43</v>
      </c>
      <c r="F352" t="s">
        <v>43</v>
      </c>
      <c r="G352" t="s">
        <v>43</v>
      </c>
      <c r="H352" t="s">
        <v>43</v>
      </c>
      <c r="I352" t="s">
        <v>43</v>
      </c>
    </row>
    <row r="353" spans="1:9" x14ac:dyDescent="0.2">
      <c r="A353" t="s">
        <v>403</v>
      </c>
      <c r="B353" t="s">
        <v>43</v>
      </c>
      <c r="C353" t="s">
        <v>43</v>
      </c>
      <c r="D353" t="s">
        <v>44</v>
      </c>
      <c r="E353" t="s">
        <v>44</v>
      </c>
      <c r="F353" t="s">
        <v>44</v>
      </c>
      <c r="G353" t="s">
        <v>43</v>
      </c>
      <c r="H353" t="s">
        <v>44</v>
      </c>
      <c r="I353" t="s">
        <v>43</v>
      </c>
    </row>
    <row r="354" spans="1:9" x14ac:dyDescent="0.2">
      <c r="A354" t="s">
        <v>405</v>
      </c>
      <c r="B354" t="s">
        <v>43</v>
      </c>
      <c r="C354" t="s">
        <v>43</v>
      </c>
      <c r="D354" t="s">
        <v>43</v>
      </c>
      <c r="E354" t="s">
        <v>43</v>
      </c>
      <c r="F354" t="s">
        <v>43</v>
      </c>
      <c r="G354" t="s">
        <v>43</v>
      </c>
      <c r="H354" t="s">
        <v>43</v>
      </c>
      <c r="I354" t="s">
        <v>43</v>
      </c>
    </row>
    <row r="355" spans="1:9" x14ac:dyDescent="0.2">
      <c r="A355" t="s">
        <v>407</v>
      </c>
      <c r="B355" t="s">
        <v>43</v>
      </c>
      <c r="C355" t="s">
        <v>43</v>
      </c>
      <c r="D355" t="s">
        <v>43</v>
      </c>
      <c r="E355" t="s">
        <v>43</v>
      </c>
      <c r="F355" t="s">
        <v>43</v>
      </c>
      <c r="G355" t="s">
        <v>43</v>
      </c>
      <c r="H355" t="s">
        <v>43</v>
      </c>
      <c r="I355" t="s">
        <v>43</v>
      </c>
    </row>
    <row r="356" spans="1:9" x14ac:dyDescent="0.2">
      <c r="A356" t="s">
        <v>409</v>
      </c>
      <c r="B356" t="s">
        <v>43</v>
      </c>
      <c r="C356" t="s">
        <v>43</v>
      </c>
      <c r="D356" t="s">
        <v>43</v>
      </c>
      <c r="E356" t="s">
        <v>43</v>
      </c>
      <c r="F356" t="s">
        <v>43</v>
      </c>
      <c r="G356" t="s">
        <v>43</v>
      </c>
      <c r="H356" t="s">
        <v>43</v>
      </c>
      <c r="I356" t="s">
        <v>43</v>
      </c>
    </row>
    <row r="357" spans="1:9" x14ac:dyDescent="0.2">
      <c r="A357" t="s">
        <v>204</v>
      </c>
      <c r="B357" t="s">
        <v>43</v>
      </c>
      <c r="C357" t="s">
        <v>43</v>
      </c>
      <c r="D357" t="s">
        <v>43</v>
      </c>
      <c r="E357" t="s">
        <v>43</v>
      </c>
      <c r="F357" t="s">
        <v>43</v>
      </c>
      <c r="G357" t="s">
        <v>43</v>
      </c>
      <c r="H357" t="s">
        <v>43</v>
      </c>
      <c r="I357" t="s">
        <v>43</v>
      </c>
    </row>
    <row r="358" spans="1:9" x14ac:dyDescent="0.2">
      <c r="A358" t="s">
        <v>206</v>
      </c>
      <c r="B358" t="s">
        <v>43</v>
      </c>
      <c r="C358" t="s">
        <v>43</v>
      </c>
      <c r="D358" t="s">
        <v>44</v>
      </c>
      <c r="E358" t="s">
        <v>44</v>
      </c>
      <c r="F358" t="s">
        <v>44</v>
      </c>
      <c r="G358" t="s">
        <v>43</v>
      </c>
      <c r="H358" t="s">
        <v>43</v>
      </c>
      <c r="I358" t="s">
        <v>43</v>
      </c>
    </row>
    <row r="359" spans="1:9" x14ac:dyDescent="0.2">
      <c r="A359" t="s">
        <v>414</v>
      </c>
      <c r="B359" t="s">
        <v>43</v>
      </c>
      <c r="C359" t="s">
        <v>43</v>
      </c>
      <c r="D359" t="s">
        <v>43</v>
      </c>
      <c r="E359" t="s">
        <v>43</v>
      </c>
      <c r="F359" t="s">
        <v>43</v>
      </c>
      <c r="G359" t="s">
        <v>43</v>
      </c>
      <c r="H359" t="s">
        <v>43</v>
      </c>
      <c r="I359" t="s">
        <v>43</v>
      </c>
    </row>
    <row r="360" spans="1:9" x14ac:dyDescent="0.2">
      <c r="A360" t="s">
        <v>415</v>
      </c>
      <c r="B360" t="s">
        <v>43</v>
      </c>
      <c r="C360" t="s">
        <v>43</v>
      </c>
      <c r="D360" t="s">
        <v>44</v>
      </c>
      <c r="E360">
        <v>2.2813884175717801E-2</v>
      </c>
      <c r="F360">
        <v>1.25407034662525E-2</v>
      </c>
      <c r="G360" t="s">
        <v>43</v>
      </c>
      <c r="H360" t="s">
        <v>44</v>
      </c>
      <c r="I360" t="s">
        <v>44</v>
      </c>
    </row>
    <row r="361" spans="1:9" x14ac:dyDescent="0.2">
      <c r="A361" t="s">
        <v>209</v>
      </c>
      <c r="B361" t="s">
        <v>43</v>
      </c>
      <c r="C361" t="s">
        <v>43</v>
      </c>
      <c r="D361" t="s">
        <v>44</v>
      </c>
      <c r="E361" t="s">
        <v>44</v>
      </c>
      <c r="F361" t="s">
        <v>44</v>
      </c>
      <c r="G361" t="s">
        <v>43</v>
      </c>
      <c r="H361" t="s">
        <v>44</v>
      </c>
      <c r="I361" t="s">
        <v>44</v>
      </c>
    </row>
    <row r="362" spans="1:9" x14ac:dyDescent="0.2">
      <c r="A362" t="s">
        <v>210</v>
      </c>
      <c r="B362" t="s">
        <v>43</v>
      </c>
      <c r="C362" t="s">
        <v>43</v>
      </c>
      <c r="D362" t="s">
        <v>43</v>
      </c>
      <c r="E362" t="s">
        <v>43</v>
      </c>
      <c r="F362" t="s">
        <v>43</v>
      </c>
      <c r="G362" t="s">
        <v>43</v>
      </c>
      <c r="H362" t="s">
        <v>43</v>
      </c>
      <c r="I362" t="s">
        <v>43</v>
      </c>
    </row>
    <row r="363" spans="1:9" x14ac:dyDescent="0.2">
      <c r="A363" t="s">
        <v>212</v>
      </c>
      <c r="B363" t="s">
        <v>43</v>
      </c>
      <c r="C363" t="s">
        <v>43</v>
      </c>
      <c r="D363" t="s">
        <v>44</v>
      </c>
      <c r="E363">
        <v>2.6025953162558098E-3</v>
      </c>
      <c r="F363">
        <v>7.0034955519920504E-3</v>
      </c>
      <c r="G363" t="s">
        <v>44</v>
      </c>
      <c r="H363">
        <v>4.6815647108275401E-3</v>
      </c>
      <c r="I363">
        <v>4.7339899331429996E-3</v>
      </c>
    </row>
    <row r="364" spans="1:9" x14ac:dyDescent="0.2">
      <c r="A364" t="s">
        <v>416</v>
      </c>
      <c r="B364" t="s">
        <v>43</v>
      </c>
      <c r="C364" t="s">
        <v>43</v>
      </c>
      <c r="D364" t="s">
        <v>43</v>
      </c>
      <c r="E364" t="s">
        <v>43</v>
      </c>
      <c r="F364" t="s">
        <v>43</v>
      </c>
      <c r="G364" t="s">
        <v>43</v>
      </c>
      <c r="H364" t="s">
        <v>43</v>
      </c>
      <c r="I364" t="s">
        <v>43</v>
      </c>
    </row>
    <row r="365" spans="1:9" x14ac:dyDescent="0.2">
      <c r="A365" t="s">
        <v>417</v>
      </c>
      <c r="B365" t="s">
        <v>43</v>
      </c>
      <c r="C365" t="s">
        <v>43</v>
      </c>
      <c r="D365" t="s">
        <v>43</v>
      </c>
      <c r="E365" t="s">
        <v>43</v>
      </c>
      <c r="F365" t="s">
        <v>44</v>
      </c>
      <c r="G365" t="s">
        <v>43</v>
      </c>
      <c r="H365" t="s">
        <v>43</v>
      </c>
      <c r="I365" t="s">
        <v>43</v>
      </c>
    </row>
    <row r="366" spans="1:9" x14ac:dyDescent="0.2">
      <c r="A366" t="s">
        <v>419</v>
      </c>
      <c r="B366" t="s">
        <v>43</v>
      </c>
      <c r="C366" t="s">
        <v>43</v>
      </c>
      <c r="D366" t="s">
        <v>43</v>
      </c>
      <c r="E366" t="s">
        <v>43</v>
      </c>
      <c r="F366" t="s">
        <v>43</v>
      </c>
      <c r="G366" t="s">
        <v>43</v>
      </c>
      <c r="H366" t="s">
        <v>43</v>
      </c>
      <c r="I366" t="s">
        <v>43</v>
      </c>
    </row>
    <row r="367" spans="1:9" x14ac:dyDescent="0.2">
      <c r="A367" t="s">
        <v>420</v>
      </c>
      <c r="B367" t="s">
        <v>43</v>
      </c>
      <c r="C367" t="s">
        <v>43</v>
      </c>
      <c r="D367" t="s">
        <v>43</v>
      </c>
      <c r="E367" t="s">
        <v>43</v>
      </c>
      <c r="F367" t="s">
        <v>43</v>
      </c>
      <c r="G367" t="s">
        <v>43</v>
      </c>
      <c r="H367" t="s">
        <v>43</v>
      </c>
      <c r="I367" t="s">
        <v>43</v>
      </c>
    </row>
    <row r="368" spans="1:9" x14ac:dyDescent="0.2">
      <c r="A368" t="s">
        <v>421</v>
      </c>
      <c r="B368" t="s">
        <v>43</v>
      </c>
      <c r="C368" t="s">
        <v>43</v>
      </c>
      <c r="D368" t="s">
        <v>43</v>
      </c>
      <c r="E368" t="s">
        <v>43</v>
      </c>
      <c r="F368" t="s">
        <v>43</v>
      </c>
      <c r="G368" t="s">
        <v>43</v>
      </c>
      <c r="H368" t="s">
        <v>43</v>
      </c>
      <c r="I368" t="s">
        <v>43</v>
      </c>
    </row>
    <row r="369" spans="1:9" x14ac:dyDescent="0.2">
      <c r="A369" t="s">
        <v>422</v>
      </c>
      <c r="B369" t="s">
        <v>43</v>
      </c>
      <c r="C369" t="s">
        <v>43</v>
      </c>
      <c r="D369" t="s">
        <v>43</v>
      </c>
      <c r="E369" t="s">
        <v>43</v>
      </c>
      <c r="F369" t="s">
        <v>43</v>
      </c>
      <c r="G369" t="s">
        <v>43</v>
      </c>
      <c r="H369" t="s">
        <v>43</v>
      </c>
      <c r="I369" t="s">
        <v>43</v>
      </c>
    </row>
    <row r="370" spans="1:9" x14ac:dyDescent="0.2">
      <c r="A370" t="s">
        <v>423</v>
      </c>
      <c r="B370" t="s">
        <v>43</v>
      </c>
      <c r="C370" t="s">
        <v>43</v>
      </c>
      <c r="D370" t="s">
        <v>43</v>
      </c>
      <c r="E370" t="s">
        <v>43</v>
      </c>
      <c r="F370" t="s">
        <v>44</v>
      </c>
      <c r="G370" t="s">
        <v>43</v>
      </c>
      <c r="H370" t="s">
        <v>43</v>
      </c>
      <c r="I370" t="s">
        <v>44</v>
      </c>
    </row>
    <row r="371" spans="1:9" x14ac:dyDescent="0.2">
      <c r="A371" t="s">
        <v>424</v>
      </c>
      <c r="B371" t="s">
        <v>43</v>
      </c>
      <c r="C371" t="s">
        <v>43</v>
      </c>
      <c r="D371" t="s">
        <v>43</v>
      </c>
      <c r="E371" t="s">
        <v>43</v>
      </c>
      <c r="F371" t="s">
        <v>44</v>
      </c>
      <c r="G371" t="s">
        <v>43</v>
      </c>
      <c r="H371" t="s">
        <v>43</v>
      </c>
      <c r="I371" t="s">
        <v>43</v>
      </c>
    </row>
    <row r="372" spans="1:9" x14ac:dyDescent="0.2">
      <c r="A372" t="s">
        <v>425</v>
      </c>
      <c r="B372" t="s">
        <v>43</v>
      </c>
      <c r="C372" t="s">
        <v>43</v>
      </c>
      <c r="D372" t="s">
        <v>43</v>
      </c>
      <c r="E372" t="s">
        <v>43</v>
      </c>
      <c r="F372" t="s">
        <v>44</v>
      </c>
      <c r="G372" t="s">
        <v>43</v>
      </c>
      <c r="H372" t="s">
        <v>43</v>
      </c>
      <c r="I372" t="s">
        <v>43</v>
      </c>
    </row>
    <row r="373" spans="1:9" x14ac:dyDescent="0.2">
      <c r="A373" t="s">
        <v>427</v>
      </c>
      <c r="B373" t="s">
        <v>43</v>
      </c>
      <c r="C373" t="s">
        <v>43</v>
      </c>
      <c r="D373" t="s">
        <v>43</v>
      </c>
      <c r="E373" t="s">
        <v>43</v>
      </c>
      <c r="F373" t="s">
        <v>43</v>
      </c>
      <c r="G373" t="s">
        <v>43</v>
      </c>
      <c r="H373" t="s">
        <v>43</v>
      </c>
      <c r="I373" t="s">
        <v>43</v>
      </c>
    </row>
    <row r="374" spans="1:9" x14ac:dyDescent="0.2">
      <c r="A374" t="s">
        <v>429</v>
      </c>
      <c r="B374" t="s">
        <v>43</v>
      </c>
      <c r="C374" t="s">
        <v>43</v>
      </c>
      <c r="D374" t="s">
        <v>43</v>
      </c>
      <c r="E374" t="s">
        <v>43</v>
      </c>
      <c r="F374" t="s">
        <v>43</v>
      </c>
      <c r="G374" t="s">
        <v>43</v>
      </c>
      <c r="H374" t="s">
        <v>43</v>
      </c>
      <c r="I374" t="s">
        <v>43</v>
      </c>
    </row>
    <row r="375" spans="1:9" x14ac:dyDescent="0.2">
      <c r="A375" t="s">
        <v>214</v>
      </c>
      <c r="B375" t="s">
        <v>43</v>
      </c>
      <c r="C375" t="s">
        <v>43</v>
      </c>
      <c r="D375" t="s">
        <v>43</v>
      </c>
      <c r="E375" t="s">
        <v>43</v>
      </c>
      <c r="F375" t="s">
        <v>43</v>
      </c>
      <c r="G375" t="s">
        <v>43</v>
      </c>
      <c r="H375" t="s">
        <v>43</v>
      </c>
      <c r="I375" t="s">
        <v>43</v>
      </c>
    </row>
    <row r="376" spans="1:9" x14ac:dyDescent="0.2">
      <c r="A376" t="s">
        <v>216</v>
      </c>
      <c r="B376" t="s">
        <v>43</v>
      </c>
      <c r="C376" t="s">
        <v>43</v>
      </c>
      <c r="D376" t="s">
        <v>43</v>
      </c>
      <c r="E376" t="s">
        <v>43</v>
      </c>
      <c r="F376" t="s">
        <v>43</v>
      </c>
      <c r="G376" t="s">
        <v>43</v>
      </c>
      <c r="H376" t="s">
        <v>43</v>
      </c>
      <c r="I376" t="s">
        <v>43</v>
      </c>
    </row>
    <row r="377" spans="1:9" x14ac:dyDescent="0.2">
      <c r="A377" t="s">
        <v>433</v>
      </c>
      <c r="B377" t="s">
        <v>43</v>
      </c>
      <c r="C377" t="s">
        <v>43</v>
      </c>
      <c r="D377" t="s">
        <v>43</v>
      </c>
      <c r="E377">
        <v>3.3342080105774399E-2</v>
      </c>
      <c r="F377" t="s">
        <v>44</v>
      </c>
      <c r="G377" t="s">
        <v>43</v>
      </c>
      <c r="H377" t="s">
        <v>44</v>
      </c>
      <c r="I377" t="s">
        <v>43</v>
      </c>
    </row>
    <row r="378" spans="1:9" x14ac:dyDescent="0.2">
      <c r="A378" t="s">
        <v>434</v>
      </c>
      <c r="B378" t="s">
        <v>43</v>
      </c>
      <c r="C378" t="s">
        <v>43</v>
      </c>
      <c r="D378" t="s">
        <v>43</v>
      </c>
      <c r="E378" t="s">
        <v>44</v>
      </c>
      <c r="F378" t="s">
        <v>44</v>
      </c>
      <c r="G378" t="s">
        <v>43</v>
      </c>
      <c r="H378" t="s">
        <v>43</v>
      </c>
      <c r="I378" t="s">
        <v>43</v>
      </c>
    </row>
    <row r="379" spans="1:9" x14ac:dyDescent="0.2">
      <c r="A379" t="s">
        <v>437</v>
      </c>
      <c r="B379" t="s">
        <v>43</v>
      </c>
      <c r="C379" t="s">
        <v>43</v>
      </c>
      <c r="D379" t="s">
        <v>44</v>
      </c>
      <c r="E379">
        <v>5.7200167693220304E-4</v>
      </c>
      <c r="F379">
        <v>2.49970652385182E-3</v>
      </c>
      <c r="G379" t="s">
        <v>44</v>
      </c>
      <c r="H379" t="s">
        <v>44</v>
      </c>
      <c r="I379" t="s">
        <v>43</v>
      </c>
    </row>
    <row r="380" spans="1:9" x14ac:dyDescent="0.2">
      <c r="A380" t="s">
        <v>438</v>
      </c>
      <c r="B380" t="s">
        <v>43</v>
      </c>
      <c r="C380" t="s">
        <v>43</v>
      </c>
      <c r="D380" t="s">
        <v>44</v>
      </c>
      <c r="E380" t="s">
        <v>44</v>
      </c>
      <c r="F380" t="s">
        <v>44</v>
      </c>
      <c r="G380" t="s">
        <v>43</v>
      </c>
      <c r="H380" t="s">
        <v>44</v>
      </c>
      <c r="I380" t="s">
        <v>43</v>
      </c>
    </row>
    <row r="381" spans="1:9" x14ac:dyDescent="0.2">
      <c r="A381" t="s">
        <v>439</v>
      </c>
      <c r="B381" t="s">
        <v>43</v>
      </c>
      <c r="C381" t="s">
        <v>43</v>
      </c>
      <c r="D381" t="s">
        <v>44</v>
      </c>
      <c r="E381">
        <v>2.5794667040210301E-2</v>
      </c>
      <c r="F381">
        <v>2.60450871140958E-2</v>
      </c>
      <c r="G381" t="s">
        <v>44</v>
      </c>
      <c r="H381" t="s">
        <v>44</v>
      </c>
      <c r="I381" t="s">
        <v>43</v>
      </c>
    </row>
    <row r="382" spans="1:9" x14ac:dyDescent="0.2">
      <c r="A382" t="s">
        <v>219</v>
      </c>
      <c r="B382" t="s">
        <v>43</v>
      </c>
      <c r="C382" t="s">
        <v>43</v>
      </c>
      <c r="D382" t="s">
        <v>43</v>
      </c>
      <c r="E382">
        <v>2.4625659438486502E-3</v>
      </c>
      <c r="F382" t="s">
        <v>44</v>
      </c>
      <c r="G382" t="s">
        <v>43</v>
      </c>
      <c r="H382" t="s">
        <v>43</v>
      </c>
      <c r="I382" t="s">
        <v>43</v>
      </c>
    </row>
    <row r="383" spans="1:9" x14ac:dyDescent="0.2">
      <c r="A383" t="s">
        <v>445</v>
      </c>
      <c r="B383" t="s">
        <v>43</v>
      </c>
      <c r="C383" t="s">
        <v>43</v>
      </c>
      <c r="D383" t="s">
        <v>43</v>
      </c>
      <c r="E383" t="s">
        <v>43</v>
      </c>
      <c r="F383" t="s">
        <v>43</v>
      </c>
      <c r="G383" t="s">
        <v>43</v>
      </c>
      <c r="H383" t="s">
        <v>43</v>
      </c>
      <c r="I383" t="s">
        <v>43</v>
      </c>
    </row>
    <row r="384" spans="1:9" x14ac:dyDescent="0.2">
      <c r="A384" t="s">
        <v>449</v>
      </c>
      <c r="B384" t="s">
        <v>43</v>
      </c>
      <c r="C384" t="s">
        <v>43</v>
      </c>
      <c r="D384" t="s">
        <v>44</v>
      </c>
      <c r="E384">
        <v>1.17961322842459E-2</v>
      </c>
      <c r="F384">
        <v>1.1916982892394399E-2</v>
      </c>
      <c r="G384" t="s">
        <v>44</v>
      </c>
      <c r="H384" t="s">
        <v>44</v>
      </c>
      <c r="I384" t="s">
        <v>44</v>
      </c>
    </row>
    <row r="385" spans="1:9" x14ac:dyDescent="0.2">
      <c r="A385" t="s">
        <v>222</v>
      </c>
      <c r="B385" t="s">
        <v>43</v>
      </c>
      <c r="C385" t="s">
        <v>43</v>
      </c>
      <c r="D385" t="s">
        <v>43</v>
      </c>
      <c r="E385" t="s">
        <v>43</v>
      </c>
      <c r="F385" t="s">
        <v>43</v>
      </c>
      <c r="G385" t="s">
        <v>43</v>
      </c>
      <c r="H385" t="s">
        <v>43</v>
      </c>
      <c r="I385" t="s">
        <v>43</v>
      </c>
    </row>
    <row r="386" spans="1:9" x14ac:dyDescent="0.2">
      <c r="A386" t="s">
        <v>223</v>
      </c>
      <c r="B386" t="s">
        <v>43</v>
      </c>
      <c r="C386" t="s">
        <v>43</v>
      </c>
      <c r="D386" t="s">
        <v>43</v>
      </c>
      <c r="E386" t="s">
        <v>43</v>
      </c>
      <c r="F386" t="s">
        <v>43</v>
      </c>
      <c r="G386" t="s">
        <v>43</v>
      </c>
      <c r="H386" t="s">
        <v>43</v>
      </c>
      <c r="I386" t="s">
        <v>43</v>
      </c>
    </row>
    <row r="387" spans="1:9" x14ac:dyDescent="0.2">
      <c r="A387" t="s">
        <v>225</v>
      </c>
      <c r="B387" t="s">
        <v>43</v>
      </c>
      <c r="C387" t="s">
        <v>43</v>
      </c>
      <c r="D387" t="s">
        <v>43</v>
      </c>
      <c r="E387" t="s">
        <v>43</v>
      </c>
      <c r="F387" t="s">
        <v>43</v>
      </c>
      <c r="G387" t="s">
        <v>43</v>
      </c>
      <c r="H387" t="s">
        <v>43</v>
      </c>
      <c r="I387" t="s">
        <v>43</v>
      </c>
    </row>
    <row r="388" spans="1:9" x14ac:dyDescent="0.2">
      <c r="A388" t="s">
        <v>226</v>
      </c>
      <c r="B388" t="s">
        <v>43</v>
      </c>
      <c r="C388" t="s">
        <v>43</v>
      </c>
      <c r="D388" t="s">
        <v>43</v>
      </c>
      <c r="E388" t="s">
        <v>43</v>
      </c>
      <c r="F388" t="s">
        <v>43</v>
      </c>
      <c r="G388" t="s">
        <v>43</v>
      </c>
      <c r="H388" t="s">
        <v>43</v>
      </c>
      <c r="I388" t="s">
        <v>43</v>
      </c>
    </row>
    <row r="389" spans="1:9" x14ac:dyDescent="0.2">
      <c r="A389" t="s">
        <v>227</v>
      </c>
      <c r="B389" t="s">
        <v>43</v>
      </c>
      <c r="C389" t="s">
        <v>43</v>
      </c>
      <c r="D389" t="s">
        <v>43</v>
      </c>
      <c r="E389" t="s">
        <v>43</v>
      </c>
      <c r="F389" t="s">
        <v>43</v>
      </c>
      <c r="G389" t="s">
        <v>43</v>
      </c>
      <c r="H389" t="s">
        <v>43</v>
      </c>
      <c r="I389" t="s">
        <v>43</v>
      </c>
    </row>
    <row r="390" spans="1:9" x14ac:dyDescent="0.2">
      <c r="A390" t="s">
        <v>228</v>
      </c>
      <c r="B390" t="s">
        <v>43</v>
      </c>
      <c r="C390" t="s">
        <v>43</v>
      </c>
      <c r="D390" t="s">
        <v>43</v>
      </c>
      <c r="E390" t="s">
        <v>43</v>
      </c>
      <c r="F390" t="s">
        <v>43</v>
      </c>
      <c r="G390" t="s">
        <v>43</v>
      </c>
      <c r="H390" t="s">
        <v>43</v>
      </c>
      <c r="I390" t="s">
        <v>43</v>
      </c>
    </row>
    <row r="391" spans="1:9" x14ac:dyDescent="0.2">
      <c r="A391" t="s">
        <v>229</v>
      </c>
      <c r="B391" t="s">
        <v>43</v>
      </c>
      <c r="C391" t="s">
        <v>43</v>
      </c>
      <c r="D391" t="s">
        <v>43</v>
      </c>
      <c r="E391" t="s">
        <v>43</v>
      </c>
      <c r="F391" t="s">
        <v>43</v>
      </c>
      <c r="G391" t="s">
        <v>43</v>
      </c>
      <c r="H391" t="s">
        <v>43</v>
      </c>
      <c r="I391" t="s">
        <v>43</v>
      </c>
    </row>
    <row r="392" spans="1:9" x14ac:dyDescent="0.2">
      <c r="A392" t="s">
        <v>230</v>
      </c>
      <c r="B392" t="s">
        <v>43</v>
      </c>
      <c r="C392" t="s">
        <v>43</v>
      </c>
      <c r="D392" t="s">
        <v>43</v>
      </c>
      <c r="E392" t="s">
        <v>43</v>
      </c>
      <c r="F392" t="s">
        <v>43</v>
      </c>
      <c r="G392" t="s">
        <v>43</v>
      </c>
      <c r="H392" t="s">
        <v>43</v>
      </c>
      <c r="I392" t="s">
        <v>43</v>
      </c>
    </row>
    <row r="393" spans="1:9" x14ac:dyDescent="0.2">
      <c r="A393" t="s">
        <v>231</v>
      </c>
      <c r="B393" t="s">
        <v>43</v>
      </c>
      <c r="C393" t="s">
        <v>43</v>
      </c>
      <c r="D393" t="s">
        <v>43</v>
      </c>
      <c r="E393" t="s">
        <v>43</v>
      </c>
      <c r="F393" t="s">
        <v>43</v>
      </c>
      <c r="G393" t="s">
        <v>43</v>
      </c>
      <c r="H393" t="s">
        <v>43</v>
      </c>
      <c r="I393" t="s">
        <v>43</v>
      </c>
    </row>
    <row r="394" spans="1:9" x14ac:dyDescent="0.2">
      <c r="A394" t="s">
        <v>234</v>
      </c>
      <c r="B394" t="s">
        <v>43</v>
      </c>
      <c r="C394" t="s">
        <v>43</v>
      </c>
      <c r="D394" t="s">
        <v>43</v>
      </c>
      <c r="E394" t="s">
        <v>43</v>
      </c>
      <c r="F394" t="s">
        <v>43</v>
      </c>
      <c r="G394" t="s">
        <v>43</v>
      </c>
      <c r="H394" t="s">
        <v>43</v>
      </c>
      <c r="I394" t="s">
        <v>43</v>
      </c>
    </row>
    <row r="395" spans="1:9" x14ac:dyDescent="0.2">
      <c r="A395" t="s">
        <v>235</v>
      </c>
      <c r="B395" t="s">
        <v>43</v>
      </c>
      <c r="C395" t="s">
        <v>43</v>
      </c>
      <c r="D395" t="s">
        <v>43</v>
      </c>
      <c r="E395" t="s">
        <v>43</v>
      </c>
      <c r="F395" t="s">
        <v>43</v>
      </c>
      <c r="G395" t="s">
        <v>43</v>
      </c>
      <c r="H395" t="s">
        <v>43</v>
      </c>
      <c r="I395" t="s">
        <v>43</v>
      </c>
    </row>
    <row r="396" spans="1:9" x14ac:dyDescent="0.2">
      <c r="A396" t="s">
        <v>451</v>
      </c>
      <c r="B396" t="s">
        <v>43</v>
      </c>
      <c r="C396" t="s">
        <v>43</v>
      </c>
      <c r="D396" t="s">
        <v>43</v>
      </c>
      <c r="E396" t="s">
        <v>43</v>
      </c>
      <c r="F396" t="s">
        <v>43</v>
      </c>
      <c r="G396" t="s">
        <v>43</v>
      </c>
      <c r="H396" t="s">
        <v>43</v>
      </c>
      <c r="I396" t="s">
        <v>43</v>
      </c>
    </row>
    <row r="397" spans="1:9" x14ac:dyDescent="0.2">
      <c r="A397" t="s">
        <v>452</v>
      </c>
      <c r="B397" t="s">
        <v>43</v>
      </c>
      <c r="C397" t="s">
        <v>43</v>
      </c>
      <c r="D397" t="s">
        <v>43</v>
      </c>
      <c r="E397" t="s">
        <v>43</v>
      </c>
      <c r="F397" t="s">
        <v>43</v>
      </c>
      <c r="G397" t="s">
        <v>43</v>
      </c>
      <c r="H397" t="s">
        <v>43</v>
      </c>
      <c r="I397" t="s">
        <v>43</v>
      </c>
    </row>
    <row r="398" spans="1:9" x14ac:dyDescent="0.2">
      <c r="A398" t="s">
        <v>454</v>
      </c>
      <c r="B398" t="s">
        <v>43</v>
      </c>
      <c r="C398" t="s">
        <v>43</v>
      </c>
      <c r="D398" t="s">
        <v>43</v>
      </c>
      <c r="E398" t="s">
        <v>43</v>
      </c>
      <c r="F398" t="s">
        <v>44</v>
      </c>
      <c r="G398" t="s">
        <v>43</v>
      </c>
      <c r="H398" t="s">
        <v>43</v>
      </c>
      <c r="I398" t="s">
        <v>44</v>
      </c>
    </row>
    <row r="399" spans="1:9" x14ac:dyDescent="0.2">
      <c r="A399" t="s">
        <v>457</v>
      </c>
      <c r="B399" t="s">
        <v>43</v>
      </c>
      <c r="C399" t="s">
        <v>43</v>
      </c>
      <c r="D399" t="s">
        <v>43</v>
      </c>
      <c r="E399" t="s">
        <v>43</v>
      </c>
      <c r="F399" t="s">
        <v>43</v>
      </c>
      <c r="G399" t="s">
        <v>43</v>
      </c>
      <c r="H399" t="s">
        <v>43</v>
      </c>
      <c r="I399" t="s">
        <v>43</v>
      </c>
    </row>
    <row r="400" spans="1:9" x14ac:dyDescent="0.2">
      <c r="A400" t="s">
        <v>36</v>
      </c>
      <c r="B400" t="s">
        <v>43</v>
      </c>
      <c r="C400" t="s">
        <v>43</v>
      </c>
      <c r="D400" t="s">
        <v>43</v>
      </c>
      <c r="E400" t="s">
        <v>43</v>
      </c>
      <c r="F400" t="s">
        <v>44</v>
      </c>
      <c r="G400" t="s">
        <v>43</v>
      </c>
      <c r="H400" t="s">
        <v>43</v>
      </c>
      <c r="I400" t="s">
        <v>43</v>
      </c>
    </row>
    <row r="401" spans="1:9" x14ac:dyDescent="0.2">
      <c r="A401" t="s">
        <v>462</v>
      </c>
      <c r="B401" t="s">
        <v>43</v>
      </c>
      <c r="C401" t="s">
        <v>43</v>
      </c>
      <c r="D401" t="s">
        <v>43</v>
      </c>
      <c r="E401" t="s">
        <v>43</v>
      </c>
      <c r="F401" t="s">
        <v>43</v>
      </c>
      <c r="G401" t="s">
        <v>43</v>
      </c>
      <c r="H401" t="s">
        <v>43</v>
      </c>
      <c r="I401" t="s">
        <v>43</v>
      </c>
    </row>
    <row r="402" spans="1:9" x14ac:dyDescent="0.2">
      <c r="A402" t="s">
        <v>464</v>
      </c>
      <c r="B402" t="s">
        <v>43</v>
      </c>
      <c r="C402" t="s">
        <v>43</v>
      </c>
      <c r="D402">
        <v>2.0494681179909898E-3</v>
      </c>
      <c r="E402">
        <v>1.4152826941171101E-3</v>
      </c>
      <c r="F402">
        <v>5.48305543183917E-3</v>
      </c>
      <c r="G402" t="s">
        <v>44</v>
      </c>
      <c r="H402" t="s">
        <v>44</v>
      </c>
      <c r="I402" t="s">
        <v>44</v>
      </c>
    </row>
    <row r="403" spans="1:9" x14ac:dyDescent="0.2">
      <c r="A403" t="s">
        <v>465</v>
      </c>
      <c r="B403" t="s">
        <v>43</v>
      </c>
      <c r="C403" t="s">
        <v>43</v>
      </c>
      <c r="D403" t="s">
        <v>43</v>
      </c>
      <c r="E403" t="s">
        <v>43</v>
      </c>
      <c r="F403" t="s">
        <v>43</v>
      </c>
      <c r="G403" t="s">
        <v>43</v>
      </c>
      <c r="H403" t="s">
        <v>43</v>
      </c>
      <c r="I403" t="s">
        <v>43</v>
      </c>
    </row>
    <row r="404" spans="1:9" x14ac:dyDescent="0.2">
      <c r="A404" t="s">
        <v>466</v>
      </c>
      <c r="B404" t="s">
        <v>43</v>
      </c>
      <c r="C404" t="s">
        <v>43</v>
      </c>
      <c r="D404" t="s">
        <v>43</v>
      </c>
      <c r="E404" t="s">
        <v>43</v>
      </c>
      <c r="F404" t="s">
        <v>44</v>
      </c>
      <c r="G404" t="s">
        <v>43</v>
      </c>
      <c r="H404" t="s">
        <v>43</v>
      </c>
      <c r="I404" t="s">
        <v>43</v>
      </c>
    </row>
    <row r="405" spans="1:9" x14ac:dyDescent="0.2">
      <c r="A405" t="s">
        <v>467</v>
      </c>
      <c r="B405" t="s">
        <v>43</v>
      </c>
      <c r="C405" t="s">
        <v>43</v>
      </c>
      <c r="D405" t="s">
        <v>43</v>
      </c>
      <c r="E405" t="s">
        <v>44</v>
      </c>
      <c r="F405" t="s">
        <v>43</v>
      </c>
      <c r="G405" t="s">
        <v>43</v>
      </c>
      <c r="H405" t="s">
        <v>44</v>
      </c>
      <c r="I405" t="s">
        <v>43</v>
      </c>
    </row>
    <row r="406" spans="1:9" x14ac:dyDescent="0.2">
      <c r="A406" t="s">
        <v>468</v>
      </c>
      <c r="B406" t="s">
        <v>43</v>
      </c>
      <c r="C406" t="s">
        <v>43</v>
      </c>
      <c r="D406" t="s">
        <v>43</v>
      </c>
      <c r="E406" t="s">
        <v>43</v>
      </c>
      <c r="F406" t="s">
        <v>43</v>
      </c>
      <c r="G406" t="s">
        <v>43</v>
      </c>
      <c r="H406" t="s">
        <v>43</v>
      </c>
      <c r="I406" t="s">
        <v>43</v>
      </c>
    </row>
    <row r="407" spans="1:9" x14ac:dyDescent="0.2">
      <c r="A407" t="s">
        <v>469</v>
      </c>
      <c r="B407" t="s">
        <v>43</v>
      </c>
      <c r="C407" t="s">
        <v>43</v>
      </c>
      <c r="D407" t="s">
        <v>43</v>
      </c>
      <c r="E407" t="s">
        <v>43</v>
      </c>
      <c r="F407" t="s">
        <v>43</v>
      </c>
      <c r="G407" t="s">
        <v>43</v>
      </c>
      <c r="H407" t="s">
        <v>43</v>
      </c>
      <c r="I407" t="s">
        <v>43</v>
      </c>
    </row>
    <row r="408" spans="1:9" x14ac:dyDescent="0.2">
      <c r="A408" t="s">
        <v>470</v>
      </c>
      <c r="B408" t="s">
        <v>43</v>
      </c>
      <c r="C408" t="s">
        <v>43</v>
      </c>
      <c r="D408" t="s">
        <v>43</v>
      </c>
      <c r="E408" t="s">
        <v>43</v>
      </c>
      <c r="F408" t="s">
        <v>43</v>
      </c>
      <c r="G408" t="s">
        <v>43</v>
      </c>
      <c r="H408" t="s">
        <v>43</v>
      </c>
      <c r="I408" t="s">
        <v>43</v>
      </c>
    </row>
    <row r="409" spans="1:9" x14ac:dyDescent="0.2">
      <c r="A409" t="s">
        <v>472</v>
      </c>
      <c r="B409" t="s">
        <v>43</v>
      </c>
      <c r="C409" t="s">
        <v>43</v>
      </c>
      <c r="D409" t="s">
        <v>43</v>
      </c>
      <c r="E409" t="s">
        <v>43</v>
      </c>
      <c r="F409" t="s">
        <v>44</v>
      </c>
      <c r="G409" t="s">
        <v>43</v>
      </c>
      <c r="H409" t="s">
        <v>43</v>
      </c>
      <c r="I409" t="s">
        <v>43</v>
      </c>
    </row>
    <row r="410" spans="1:9" x14ac:dyDescent="0.2">
      <c r="A410" t="s">
        <v>473</v>
      </c>
      <c r="B410" t="s">
        <v>43</v>
      </c>
      <c r="C410" t="s">
        <v>43</v>
      </c>
      <c r="D410" t="s">
        <v>43</v>
      </c>
      <c r="E410" t="s">
        <v>43</v>
      </c>
      <c r="F410" t="s">
        <v>43</v>
      </c>
      <c r="G410" t="s">
        <v>43</v>
      </c>
      <c r="H410" t="s">
        <v>43</v>
      </c>
      <c r="I410" t="s">
        <v>43</v>
      </c>
    </row>
    <row r="411" spans="1:9" x14ac:dyDescent="0.2">
      <c r="A411" t="s">
        <v>243</v>
      </c>
      <c r="B411" t="s">
        <v>43</v>
      </c>
      <c r="C411" t="s">
        <v>43</v>
      </c>
      <c r="D411" t="s">
        <v>44</v>
      </c>
      <c r="E411" t="s">
        <v>44</v>
      </c>
      <c r="F411" t="s">
        <v>44</v>
      </c>
      <c r="G411" t="s">
        <v>44</v>
      </c>
      <c r="H411" t="s">
        <v>44</v>
      </c>
      <c r="I411" t="s">
        <v>44</v>
      </c>
    </row>
    <row r="412" spans="1:9" x14ac:dyDescent="0.2">
      <c r="A412" t="s">
        <v>244</v>
      </c>
      <c r="B412" t="s">
        <v>43</v>
      </c>
      <c r="C412" t="s">
        <v>43</v>
      </c>
      <c r="D412" t="s">
        <v>44</v>
      </c>
      <c r="E412">
        <v>1.00464667978644E-2</v>
      </c>
      <c r="F412">
        <v>1.02577138087165E-2</v>
      </c>
      <c r="G412" t="s">
        <v>43</v>
      </c>
      <c r="H412" t="s">
        <v>44</v>
      </c>
      <c r="I412" t="s">
        <v>44</v>
      </c>
    </row>
    <row r="413" spans="1:9" x14ac:dyDescent="0.2">
      <c r="A413" t="s">
        <v>476</v>
      </c>
      <c r="B413" t="s">
        <v>43</v>
      </c>
      <c r="C413" t="s">
        <v>43</v>
      </c>
      <c r="D413" t="s">
        <v>43</v>
      </c>
      <c r="E413" t="s">
        <v>43</v>
      </c>
      <c r="F413" t="s">
        <v>43</v>
      </c>
      <c r="G413" t="s">
        <v>43</v>
      </c>
      <c r="H413" t="s">
        <v>43</v>
      </c>
      <c r="I413" t="s">
        <v>43</v>
      </c>
    </row>
    <row r="414" spans="1:9" x14ac:dyDescent="0.2">
      <c r="A414" t="s">
        <v>478</v>
      </c>
      <c r="B414" t="s">
        <v>43</v>
      </c>
      <c r="C414" t="s">
        <v>43</v>
      </c>
      <c r="D414" t="s">
        <v>43</v>
      </c>
      <c r="E414" t="s">
        <v>43</v>
      </c>
      <c r="F414" t="s">
        <v>43</v>
      </c>
      <c r="G414" t="s">
        <v>43</v>
      </c>
      <c r="H414" t="s">
        <v>43</v>
      </c>
      <c r="I414" t="s">
        <v>43</v>
      </c>
    </row>
    <row r="415" spans="1:9" x14ac:dyDescent="0.2">
      <c r="A415" t="s">
        <v>479</v>
      </c>
      <c r="B415" t="s">
        <v>43</v>
      </c>
      <c r="C415" t="s">
        <v>43</v>
      </c>
      <c r="D415" t="s">
        <v>43</v>
      </c>
      <c r="E415" t="s">
        <v>43</v>
      </c>
      <c r="F415" t="s">
        <v>43</v>
      </c>
      <c r="G415" t="s">
        <v>43</v>
      </c>
      <c r="H415" t="s">
        <v>43</v>
      </c>
      <c r="I415" t="s">
        <v>43</v>
      </c>
    </row>
    <row r="416" spans="1:9" x14ac:dyDescent="0.2">
      <c r="A416" t="s">
        <v>480</v>
      </c>
      <c r="B416" t="s">
        <v>43</v>
      </c>
      <c r="C416" t="s">
        <v>43</v>
      </c>
      <c r="D416" t="s">
        <v>43</v>
      </c>
      <c r="E416" t="s">
        <v>43</v>
      </c>
      <c r="F416" t="s">
        <v>43</v>
      </c>
      <c r="G416" t="s">
        <v>43</v>
      </c>
      <c r="H416" t="s">
        <v>43</v>
      </c>
      <c r="I416" t="s">
        <v>43</v>
      </c>
    </row>
    <row r="417" spans="1:9" x14ac:dyDescent="0.2">
      <c r="A417" t="s">
        <v>481</v>
      </c>
      <c r="B417" t="s">
        <v>43</v>
      </c>
      <c r="C417" t="s">
        <v>43</v>
      </c>
      <c r="D417" t="s">
        <v>43</v>
      </c>
      <c r="E417" t="s">
        <v>43</v>
      </c>
      <c r="F417" t="s">
        <v>43</v>
      </c>
      <c r="G417" t="s">
        <v>43</v>
      </c>
      <c r="H417" t="s">
        <v>43</v>
      </c>
      <c r="I417" t="s">
        <v>43</v>
      </c>
    </row>
    <row r="418" spans="1:9" x14ac:dyDescent="0.2">
      <c r="A418" t="s">
        <v>482</v>
      </c>
      <c r="B418" t="s">
        <v>43</v>
      </c>
      <c r="C418" t="s">
        <v>43</v>
      </c>
      <c r="D418" t="s">
        <v>43</v>
      </c>
      <c r="E418" t="s">
        <v>43</v>
      </c>
      <c r="F418" t="s">
        <v>43</v>
      </c>
      <c r="G418" t="s">
        <v>43</v>
      </c>
      <c r="H418" t="s">
        <v>43</v>
      </c>
      <c r="I418" t="s">
        <v>43</v>
      </c>
    </row>
    <row r="419" spans="1:9" x14ac:dyDescent="0.2">
      <c r="A419" t="s">
        <v>483</v>
      </c>
      <c r="B419" t="s">
        <v>43</v>
      </c>
      <c r="C419" t="s">
        <v>43</v>
      </c>
      <c r="D419" t="s">
        <v>43</v>
      </c>
      <c r="E419" t="s">
        <v>43</v>
      </c>
      <c r="F419" t="s">
        <v>43</v>
      </c>
      <c r="G419" t="s">
        <v>43</v>
      </c>
      <c r="H419" t="s">
        <v>43</v>
      </c>
      <c r="I419" t="s">
        <v>43</v>
      </c>
    </row>
    <row r="420" spans="1:9" x14ac:dyDescent="0.2">
      <c r="A420" t="s">
        <v>484</v>
      </c>
      <c r="B420" t="s">
        <v>43</v>
      </c>
      <c r="C420" t="s">
        <v>43</v>
      </c>
      <c r="D420" t="s">
        <v>43</v>
      </c>
      <c r="E420" t="s">
        <v>43</v>
      </c>
      <c r="F420" t="s">
        <v>43</v>
      </c>
      <c r="G420" t="s">
        <v>43</v>
      </c>
      <c r="H420" t="s">
        <v>43</v>
      </c>
      <c r="I420" t="s">
        <v>43</v>
      </c>
    </row>
    <row r="421" spans="1:9" x14ac:dyDescent="0.2">
      <c r="A421" t="s">
        <v>485</v>
      </c>
      <c r="B421" t="s">
        <v>43</v>
      </c>
      <c r="C421" t="s">
        <v>43</v>
      </c>
      <c r="D421" t="s">
        <v>43</v>
      </c>
      <c r="E421" t="s">
        <v>43</v>
      </c>
      <c r="F421" t="s">
        <v>43</v>
      </c>
      <c r="G421" t="s">
        <v>43</v>
      </c>
      <c r="H421" t="s">
        <v>43</v>
      </c>
      <c r="I421" t="s">
        <v>43</v>
      </c>
    </row>
    <row r="422" spans="1:9" x14ac:dyDescent="0.2">
      <c r="A422" t="s">
        <v>486</v>
      </c>
      <c r="B422" t="s">
        <v>43</v>
      </c>
      <c r="C422" t="s">
        <v>43</v>
      </c>
      <c r="D422" t="s">
        <v>43</v>
      </c>
      <c r="E422" t="s">
        <v>43</v>
      </c>
      <c r="F422" t="s">
        <v>43</v>
      </c>
      <c r="G422" t="s">
        <v>43</v>
      </c>
      <c r="H422" t="s">
        <v>43</v>
      </c>
      <c r="I422" t="s">
        <v>43</v>
      </c>
    </row>
    <row r="423" spans="1:9" x14ac:dyDescent="0.2">
      <c r="A423" t="s">
        <v>487</v>
      </c>
      <c r="B423" t="s">
        <v>43</v>
      </c>
      <c r="C423" t="s">
        <v>43</v>
      </c>
      <c r="D423" t="s">
        <v>43</v>
      </c>
      <c r="E423" t="s">
        <v>43</v>
      </c>
      <c r="F423" t="s">
        <v>43</v>
      </c>
      <c r="G423" t="s">
        <v>43</v>
      </c>
      <c r="H423" t="s">
        <v>43</v>
      </c>
      <c r="I423" t="s">
        <v>43</v>
      </c>
    </row>
    <row r="424" spans="1:9" x14ac:dyDescent="0.2">
      <c r="A424" t="s">
        <v>488</v>
      </c>
      <c r="B424" t="s">
        <v>43</v>
      </c>
      <c r="C424" t="s">
        <v>43</v>
      </c>
      <c r="D424" t="s">
        <v>43</v>
      </c>
      <c r="E424" t="s">
        <v>43</v>
      </c>
      <c r="F424" t="s">
        <v>43</v>
      </c>
      <c r="G424" t="s">
        <v>43</v>
      </c>
      <c r="H424" t="s">
        <v>43</v>
      </c>
      <c r="I424" t="s">
        <v>43</v>
      </c>
    </row>
    <row r="425" spans="1:9" x14ac:dyDescent="0.2">
      <c r="A425" t="s">
        <v>489</v>
      </c>
      <c r="B425" t="s">
        <v>43</v>
      </c>
      <c r="C425" t="s">
        <v>43</v>
      </c>
      <c r="D425" t="s">
        <v>43</v>
      </c>
      <c r="E425" t="s">
        <v>43</v>
      </c>
      <c r="F425" t="s">
        <v>43</v>
      </c>
      <c r="G425" t="s">
        <v>43</v>
      </c>
      <c r="H425" t="s">
        <v>43</v>
      </c>
      <c r="I425" t="s">
        <v>43</v>
      </c>
    </row>
    <row r="426" spans="1:9" x14ac:dyDescent="0.2">
      <c r="A426" t="s">
        <v>490</v>
      </c>
      <c r="B426" t="s">
        <v>43</v>
      </c>
      <c r="C426" t="s">
        <v>43</v>
      </c>
      <c r="D426" t="s">
        <v>43</v>
      </c>
      <c r="E426" t="s">
        <v>43</v>
      </c>
      <c r="F426" t="s">
        <v>43</v>
      </c>
      <c r="G426" t="s">
        <v>43</v>
      </c>
      <c r="H426" t="s">
        <v>43</v>
      </c>
      <c r="I426" t="s">
        <v>43</v>
      </c>
    </row>
    <row r="427" spans="1:9" x14ac:dyDescent="0.2">
      <c r="A427" t="s">
        <v>491</v>
      </c>
      <c r="B427" t="s">
        <v>43</v>
      </c>
      <c r="C427" t="s">
        <v>43</v>
      </c>
      <c r="D427" t="s">
        <v>44</v>
      </c>
      <c r="E427" t="s">
        <v>44</v>
      </c>
      <c r="F427" t="s">
        <v>44</v>
      </c>
      <c r="G427" t="s">
        <v>43</v>
      </c>
      <c r="H427" t="s">
        <v>44</v>
      </c>
      <c r="I427" t="s">
        <v>44</v>
      </c>
    </row>
    <row r="428" spans="1:9" x14ac:dyDescent="0.2">
      <c r="A428" t="s">
        <v>492</v>
      </c>
      <c r="B428" t="s">
        <v>43</v>
      </c>
      <c r="C428" t="s">
        <v>43</v>
      </c>
      <c r="D428" t="s">
        <v>44</v>
      </c>
      <c r="E428" t="s">
        <v>44</v>
      </c>
      <c r="F428" t="s">
        <v>44</v>
      </c>
      <c r="G428" t="s">
        <v>43</v>
      </c>
      <c r="H428" t="s">
        <v>43</v>
      </c>
      <c r="I428" t="s">
        <v>44</v>
      </c>
    </row>
    <row r="429" spans="1:9" x14ac:dyDescent="0.2">
      <c r="A429" t="s">
        <v>493</v>
      </c>
      <c r="B429" t="s">
        <v>43</v>
      </c>
      <c r="C429" t="s">
        <v>43</v>
      </c>
      <c r="D429" t="s">
        <v>43</v>
      </c>
      <c r="E429" t="s">
        <v>43</v>
      </c>
      <c r="F429" t="s">
        <v>43</v>
      </c>
      <c r="G429" t="s">
        <v>43</v>
      </c>
      <c r="H429" t="s">
        <v>43</v>
      </c>
      <c r="I429" t="s">
        <v>43</v>
      </c>
    </row>
    <row r="430" spans="1:9" x14ac:dyDescent="0.2">
      <c r="A430" t="s">
        <v>494</v>
      </c>
      <c r="B430" t="s">
        <v>43</v>
      </c>
      <c r="C430" t="s">
        <v>43</v>
      </c>
      <c r="D430" t="s">
        <v>43</v>
      </c>
      <c r="E430" t="s">
        <v>43</v>
      </c>
      <c r="F430" t="s">
        <v>43</v>
      </c>
      <c r="G430" t="s">
        <v>43</v>
      </c>
      <c r="H430" t="s">
        <v>43</v>
      </c>
      <c r="I430" t="s">
        <v>43</v>
      </c>
    </row>
    <row r="431" spans="1:9" x14ac:dyDescent="0.2">
      <c r="A431" t="s">
        <v>495</v>
      </c>
      <c r="B431" t="s">
        <v>43</v>
      </c>
      <c r="C431" t="s">
        <v>43</v>
      </c>
      <c r="D431" t="s">
        <v>43</v>
      </c>
      <c r="E431" t="s">
        <v>43</v>
      </c>
      <c r="F431" t="s">
        <v>43</v>
      </c>
      <c r="G431" t="s">
        <v>43</v>
      </c>
      <c r="H431" t="s">
        <v>43</v>
      </c>
      <c r="I431" t="s">
        <v>43</v>
      </c>
    </row>
    <row r="432" spans="1:9" x14ac:dyDescent="0.2">
      <c r="A432" t="s">
        <v>496</v>
      </c>
      <c r="B432" t="s">
        <v>43</v>
      </c>
      <c r="C432" t="s">
        <v>43</v>
      </c>
      <c r="D432" t="s">
        <v>43</v>
      </c>
      <c r="E432" t="s">
        <v>43</v>
      </c>
      <c r="F432" t="s">
        <v>43</v>
      </c>
      <c r="G432" t="s">
        <v>43</v>
      </c>
      <c r="H432" t="s">
        <v>43</v>
      </c>
      <c r="I432" t="s">
        <v>43</v>
      </c>
    </row>
    <row r="433" spans="1:9" x14ac:dyDescent="0.2">
      <c r="A433" t="s">
        <v>497</v>
      </c>
      <c r="B433" t="s">
        <v>43</v>
      </c>
      <c r="C433" t="s">
        <v>43</v>
      </c>
      <c r="D433" t="s">
        <v>43</v>
      </c>
      <c r="E433" t="s">
        <v>43</v>
      </c>
      <c r="F433" t="s">
        <v>43</v>
      </c>
      <c r="G433" t="s">
        <v>43</v>
      </c>
      <c r="H433" t="s">
        <v>43</v>
      </c>
      <c r="I433" t="s">
        <v>43</v>
      </c>
    </row>
    <row r="434" spans="1:9" x14ac:dyDescent="0.2">
      <c r="A434" t="s">
        <v>498</v>
      </c>
      <c r="B434" t="s">
        <v>43</v>
      </c>
      <c r="C434" t="s">
        <v>43</v>
      </c>
      <c r="D434" t="s">
        <v>43</v>
      </c>
      <c r="E434" t="s">
        <v>43</v>
      </c>
      <c r="F434" t="s">
        <v>43</v>
      </c>
      <c r="G434" t="s">
        <v>43</v>
      </c>
      <c r="H434" t="s">
        <v>43</v>
      </c>
      <c r="I434" t="s">
        <v>43</v>
      </c>
    </row>
    <row r="435" spans="1:9" x14ac:dyDescent="0.2">
      <c r="A435" t="s">
        <v>499</v>
      </c>
      <c r="B435" t="s">
        <v>43</v>
      </c>
      <c r="C435" t="s">
        <v>43</v>
      </c>
      <c r="D435" t="s">
        <v>43</v>
      </c>
      <c r="E435" t="s">
        <v>43</v>
      </c>
      <c r="F435" t="s">
        <v>43</v>
      </c>
      <c r="G435" t="s">
        <v>43</v>
      </c>
      <c r="H435" t="s">
        <v>43</v>
      </c>
      <c r="I435" t="s">
        <v>43</v>
      </c>
    </row>
    <row r="436" spans="1:9" x14ac:dyDescent="0.2">
      <c r="A436" t="s">
        <v>500</v>
      </c>
      <c r="B436" t="s">
        <v>43</v>
      </c>
      <c r="C436" t="s">
        <v>43</v>
      </c>
      <c r="D436" t="s">
        <v>43</v>
      </c>
      <c r="E436" t="s">
        <v>43</v>
      </c>
      <c r="F436" t="s">
        <v>43</v>
      </c>
      <c r="G436" t="s">
        <v>43</v>
      </c>
      <c r="H436" t="s">
        <v>43</v>
      </c>
      <c r="I436" t="s">
        <v>43</v>
      </c>
    </row>
    <row r="437" spans="1:9" x14ac:dyDescent="0.2">
      <c r="A437" t="s">
        <v>501</v>
      </c>
      <c r="B437" t="s">
        <v>43</v>
      </c>
      <c r="C437" t="s">
        <v>43</v>
      </c>
      <c r="D437" t="s">
        <v>43</v>
      </c>
      <c r="E437" t="s">
        <v>43</v>
      </c>
      <c r="F437" t="s">
        <v>43</v>
      </c>
      <c r="G437" t="s">
        <v>43</v>
      </c>
      <c r="H437" t="s">
        <v>43</v>
      </c>
      <c r="I437" t="s">
        <v>43</v>
      </c>
    </row>
    <row r="438" spans="1:9" x14ac:dyDescent="0.2">
      <c r="A438" t="s">
        <v>502</v>
      </c>
      <c r="B438" t="s">
        <v>43</v>
      </c>
      <c r="C438" t="s">
        <v>43</v>
      </c>
      <c r="D438" t="s">
        <v>43</v>
      </c>
      <c r="E438" t="s">
        <v>43</v>
      </c>
      <c r="F438" t="s">
        <v>43</v>
      </c>
      <c r="G438" t="s">
        <v>43</v>
      </c>
      <c r="H438" t="s">
        <v>43</v>
      </c>
      <c r="I438" t="s">
        <v>43</v>
      </c>
    </row>
    <row r="439" spans="1:9" x14ac:dyDescent="0.2">
      <c r="A439" t="s">
        <v>248</v>
      </c>
      <c r="B439" t="s">
        <v>43</v>
      </c>
      <c r="C439" t="s">
        <v>43</v>
      </c>
      <c r="D439" t="s">
        <v>43</v>
      </c>
      <c r="E439" t="s">
        <v>44</v>
      </c>
      <c r="F439" t="s">
        <v>44</v>
      </c>
      <c r="G439" t="s">
        <v>43</v>
      </c>
      <c r="H439" t="s">
        <v>44</v>
      </c>
      <c r="I439" t="s">
        <v>44</v>
      </c>
    </row>
    <row r="440" spans="1:9" x14ac:dyDescent="0.2">
      <c r="A440" t="s">
        <v>249</v>
      </c>
      <c r="B440" t="s">
        <v>43</v>
      </c>
      <c r="C440" t="s">
        <v>43</v>
      </c>
      <c r="D440" t="s">
        <v>43</v>
      </c>
      <c r="E440" t="s">
        <v>43</v>
      </c>
      <c r="F440" t="s">
        <v>43</v>
      </c>
      <c r="G440" t="s">
        <v>43</v>
      </c>
      <c r="H440" t="s">
        <v>43</v>
      </c>
      <c r="I440" t="s">
        <v>43</v>
      </c>
    </row>
    <row r="441" spans="1:9" x14ac:dyDescent="0.2">
      <c r="A441" t="s">
        <v>254</v>
      </c>
      <c r="B441" t="s">
        <v>43</v>
      </c>
      <c r="C441" t="s">
        <v>43</v>
      </c>
      <c r="D441" t="s">
        <v>44</v>
      </c>
      <c r="E441" t="s">
        <v>44</v>
      </c>
      <c r="F441" t="s">
        <v>44</v>
      </c>
      <c r="G441" t="s">
        <v>43</v>
      </c>
      <c r="H441" t="s">
        <v>44</v>
      </c>
      <c r="I441" t="s">
        <v>44</v>
      </c>
    </row>
    <row r="442" spans="1:9" x14ac:dyDescent="0.2">
      <c r="A442" t="s">
        <v>257</v>
      </c>
      <c r="B442" t="s">
        <v>43</v>
      </c>
      <c r="C442" t="s">
        <v>43</v>
      </c>
      <c r="D442" t="s">
        <v>43</v>
      </c>
      <c r="E442" t="s">
        <v>44</v>
      </c>
      <c r="F442" t="s">
        <v>44</v>
      </c>
      <c r="G442" t="s">
        <v>43</v>
      </c>
      <c r="H442" t="s">
        <v>44</v>
      </c>
      <c r="I442" t="s">
        <v>43</v>
      </c>
    </row>
    <row r="443" spans="1:9" x14ac:dyDescent="0.2">
      <c r="A443" t="s">
        <v>258</v>
      </c>
      <c r="B443" t="s">
        <v>43</v>
      </c>
      <c r="C443" t="s">
        <v>43</v>
      </c>
      <c r="D443" t="s">
        <v>43</v>
      </c>
      <c r="E443" t="s">
        <v>43</v>
      </c>
      <c r="F443" t="s">
        <v>43</v>
      </c>
      <c r="G443" t="s">
        <v>43</v>
      </c>
      <c r="H443" t="s">
        <v>43</v>
      </c>
      <c r="I443" t="s">
        <v>43</v>
      </c>
    </row>
    <row r="444" spans="1:9" x14ac:dyDescent="0.2">
      <c r="A444" t="s">
        <v>261</v>
      </c>
      <c r="B444" t="s">
        <v>43</v>
      </c>
      <c r="C444" t="s">
        <v>43</v>
      </c>
      <c r="D444" t="s">
        <v>44</v>
      </c>
      <c r="E444" t="s">
        <v>44</v>
      </c>
      <c r="F444" t="s">
        <v>44</v>
      </c>
      <c r="G444" t="s">
        <v>43</v>
      </c>
      <c r="H444" t="s">
        <v>43</v>
      </c>
      <c r="I444" t="s">
        <v>43</v>
      </c>
    </row>
    <row r="445" spans="1:9" x14ac:dyDescent="0.2">
      <c r="A445" t="s">
        <v>262</v>
      </c>
      <c r="B445" t="s">
        <v>43</v>
      </c>
      <c r="C445" t="s">
        <v>43</v>
      </c>
      <c r="D445" t="s">
        <v>44</v>
      </c>
      <c r="E445" t="s">
        <v>44</v>
      </c>
      <c r="F445" t="s">
        <v>44</v>
      </c>
      <c r="G445" t="s">
        <v>44</v>
      </c>
      <c r="H445" t="s">
        <v>44</v>
      </c>
      <c r="I445" t="s">
        <v>44</v>
      </c>
    </row>
    <row r="446" spans="1:9" x14ac:dyDescent="0.2">
      <c r="A446" t="s">
        <v>263</v>
      </c>
      <c r="B446" t="s">
        <v>43</v>
      </c>
      <c r="C446" t="s">
        <v>43</v>
      </c>
      <c r="D446" t="s">
        <v>43</v>
      </c>
      <c r="E446" t="s">
        <v>43</v>
      </c>
      <c r="F446" t="s">
        <v>44</v>
      </c>
      <c r="G446" t="s">
        <v>43</v>
      </c>
      <c r="H446" t="s">
        <v>43</v>
      </c>
      <c r="I446" t="s">
        <v>43</v>
      </c>
    </row>
    <row r="447" spans="1:9" x14ac:dyDescent="0.2">
      <c r="A447" t="s">
        <v>266</v>
      </c>
      <c r="B447" t="s">
        <v>43</v>
      </c>
      <c r="C447" t="s">
        <v>43</v>
      </c>
      <c r="D447" t="s">
        <v>43</v>
      </c>
      <c r="E447" t="s">
        <v>43</v>
      </c>
      <c r="F447" t="s">
        <v>43</v>
      </c>
      <c r="G447" t="s">
        <v>43</v>
      </c>
      <c r="H447" t="s">
        <v>43</v>
      </c>
      <c r="I447" t="s">
        <v>43</v>
      </c>
    </row>
    <row r="448" spans="1:9" x14ac:dyDescent="0.2">
      <c r="A448" t="s">
        <v>269</v>
      </c>
      <c r="B448" t="s">
        <v>43</v>
      </c>
      <c r="C448" t="s">
        <v>43</v>
      </c>
      <c r="D448" t="s">
        <v>43</v>
      </c>
      <c r="E448" t="s">
        <v>43</v>
      </c>
      <c r="F448" t="s">
        <v>43</v>
      </c>
      <c r="G448" t="s">
        <v>43</v>
      </c>
      <c r="H448" t="s">
        <v>43</v>
      </c>
      <c r="I448" t="s">
        <v>43</v>
      </c>
    </row>
    <row r="449" spans="1:9" x14ac:dyDescent="0.2">
      <c r="A449" t="s">
        <v>270</v>
      </c>
      <c r="B449" t="s">
        <v>43</v>
      </c>
      <c r="C449" t="s">
        <v>43</v>
      </c>
      <c r="D449" t="s">
        <v>43</v>
      </c>
      <c r="E449" t="s">
        <v>43</v>
      </c>
      <c r="F449" t="s">
        <v>43</v>
      </c>
      <c r="G449" t="s">
        <v>43</v>
      </c>
      <c r="H449" t="s">
        <v>43</v>
      </c>
      <c r="I449" t="s">
        <v>43</v>
      </c>
    </row>
    <row r="450" spans="1:9" x14ac:dyDescent="0.2">
      <c r="A450" t="s">
        <v>275</v>
      </c>
      <c r="B450" t="s">
        <v>43</v>
      </c>
      <c r="C450" t="s">
        <v>43</v>
      </c>
      <c r="D450" t="s">
        <v>43</v>
      </c>
      <c r="E450" t="s">
        <v>44</v>
      </c>
      <c r="F450" t="s">
        <v>43</v>
      </c>
      <c r="G450" t="s">
        <v>43</v>
      </c>
      <c r="H450" t="s">
        <v>43</v>
      </c>
      <c r="I450" t="s">
        <v>43</v>
      </c>
    </row>
    <row r="451" spans="1:9" x14ac:dyDescent="0.2">
      <c r="A451" t="s">
        <v>276</v>
      </c>
      <c r="B451" t="s">
        <v>43</v>
      </c>
      <c r="C451" t="s">
        <v>43</v>
      </c>
      <c r="D451" t="s">
        <v>43</v>
      </c>
      <c r="E451" t="s">
        <v>43</v>
      </c>
      <c r="F451" t="s">
        <v>43</v>
      </c>
      <c r="G451" t="s">
        <v>43</v>
      </c>
      <c r="H451" t="s">
        <v>43</v>
      </c>
      <c r="I451" t="s">
        <v>43</v>
      </c>
    </row>
    <row r="452" spans="1:9" x14ac:dyDescent="0.2">
      <c r="A452" t="s">
        <v>504</v>
      </c>
      <c r="B452" t="s">
        <v>43</v>
      </c>
      <c r="C452" t="s">
        <v>43</v>
      </c>
      <c r="D452" t="s">
        <v>43</v>
      </c>
      <c r="E452" t="s">
        <v>43</v>
      </c>
      <c r="F452" t="s">
        <v>43</v>
      </c>
      <c r="G452" t="s">
        <v>43</v>
      </c>
      <c r="H452" t="s">
        <v>43</v>
      </c>
      <c r="I452" t="s">
        <v>43</v>
      </c>
    </row>
    <row r="453" spans="1:9" x14ac:dyDescent="0.2">
      <c r="A453" t="s">
        <v>505</v>
      </c>
      <c r="B453" t="s">
        <v>43</v>
      </c>
      <c r="C453" t="s">
        <v>43</v>
      </c>
      <c r="D453" t="s">
        <v>43</v>
      </c>
      <c r="E453" t="s">
        <v>43</v>
      </c>
      <c r="F453" t="s">
        <v>43</v>
      </c>
      <c r="G453" t="s">
        <v>43</v>
      </c>
      <c r="H453" t="s">
        <v>43</v>
      </c>
      <c r="I453" t="s">
        <v>43</v>
      </c>
    </row>
    <row r="454" spans="1:9" x14ac:dyDescent="0.2">
      <c r="A454" t="s">
        <v>506</v>
      </c>
      <c r="B454" t="s">
        <v>43</v>
      </c>
      <c r="C454" t="s">
        <v>43</v>
      </c>
      <c r="D454" t="s">
        <v>43</v>
      </c>
      <c r="E454" t="s">
        <v>43</v>
      </c>
      <c r="F454" t="s">
        <v>43</v>
      </c>
      <c r="G454" t="s">
        <v>43</v>
      </c>
      <c r="H454" t="s">
        <v>43</v>
      </c>
      <c r="I454" t="s">
        <v>43</v>
      </c>
    </row>
    <row r="455" spans="1:9" x14ac:dyDescent="0.2">
      <c r="A455" t="s">
        <v>507</v>
      </c>
      <c r="B455" t="s">
        <v>43</v>
      </c>
      <c r="C455" t="s">
        <v>43</v>
      </c>
      <c r="D455" t="s">
        <v>43</v>
      </c>
      <c r="E455" t="s">
        <v>43</v>
      </c>
      <c r="F455" t="s">
        <v>43</v>
      </c>
      <c r="G455" t="s">
        <v>43</v>
      </c>
      <c r="H455" t="s">
        <v>43</v>
      </c>
      <c r="I455" t="s">
        <v>43</v>
      </c>
    </row>
    <row r="456" spans="1:9" x14ac:dyDescent="0.2">
      <c r="A456" t="s">
        <v>511</v>
      </c>
      <c r="B456" t="s">
        <v>43</v>
      </c>
      <c r="C456" t="s">
        <v>43</v>
      </c>
      <c r="D456" t="s">
        <v>43</v>
      </c>
      <c r="E456" t="s">
        <v>43</v>
      </c>
      <c r="F456" t="s">
        <v>43</v>
      </c>
      <c r="G456" t="s">
        <v>43</v>
      </c>
      <c r="H456" t="s">
        <v>43</v>
      </c>
      <c r="I456" t="s">
        <v>43</v>
      </c>
    </row>
    <row r="457" spans="1:9" x14ac:dyDescent="0.2">
      <c r="A457" t="s">
        <v>513</v>
      </c>
      <c r="B457" t="s">
        <v>43</v>
      </c>
      <c r="C457" t="s">
        <v>43</v>
      </c>
      <c r="D457" t="s">
        <v>43</v>
      </c>
      <c r="E457" t="s">
        <v>43</v>
      </c>
      <c r="F457" t="s">
        <v>43</v>
      </c>
      <c r="G457" t="s">
        <v>43</v>
      </c>
      <c r="H457" t="s">
        <v>43</v>
      </c>
      <c r="I457" t="s">
        <v>43</v>
      </c>
    </row>
    <row r="458" spans="1:9" x14ac:dyDescent="0.2">
      <c r="A458" t="s">
        <v>515</v>
      </c>
      <c r="B458" t="s">
        <v>43</v>
      </c>
      <c r="C458" t="s">
        <v>43</v>
      </c>
      <c r="D458" t="s">
        <v>43</v>
      </c>
      <c r="E458" t="s">
        <v>43</v>
      </c>
      <c r="F458" t="s">
        <v>43</v>
      </c>
      <c r="G458" t="s">
        <v>43</v>
      </c>
      <c r="H458" t="s">
        <v>43</v>
      </c>
      <c r="I458" t="s">
        <v>43</v>
      </c>
    </row>
    <row r="459" spans="1:9" x14ac:dyDescent="0.2">
      <c r="A459" t="s">
        <v>528</v>
      </c>
      <c r="B459" t="s">
        <v>43</v>
      </c>
      <c r="C459" t="s">
        <v>43</v>
      </c>
      <c r="D459" t="s">
        <v>43</v>
      </c>
      <c r="E459" t="s">
        <v>43</v>
      </c>
      <c r="F459" t="s">
        <v>43</v>
      </c>
      <c r="G459" t="s">
        <v>43</v>
      </c>
      <c r="H459" t="s">
        <v>43</v>
      </c>
      <c r="I459" t="s">
        <v>43</v>
      </c>
    </row>
    <row r="460" spans="1:9" x14ac:dyDescent="0.2">
      <c r="A460" t="s">
        <v>529</v>
      </c>
      <c r="B460" t="s">
        <v>43</v>
      </c>
      <c r="C460" t="s">
        <v>43</v>
      </c>
      <c r="D460">
        <v>4.8550607267698102E-2</v>
      </c>
      <c r="E460" t="s">
        <v>44</v>
      </c>
      <c r="F460" t="s">
        <v>44</v>
      </c>
      <c r="G460" t="s">
        <v>43</v>
      </c>
      <c r="H460" t="s">
        <v>44</v>
      </c>
      <c r="I460" t="s">
        <v>44</v>
      </c>
    </row>
    <row r="461" spans="1:9" x14ac:dyDescent="0.2">
      <c r="A461" t="s">
        <v>535</v>
      </c>
      <c r="B461" t="s">
        <v>43</v>
      </c>
      <c r="C461" t="s">
        <v>43</v>
      </c>
      <c r="D461" t="s">
        <v>44</v>
      </c>
      <c r="E461" t="s">
        <v>44</v>
      </c>
      <c r="F461" t="s">
        <v>44</v>
      </c>
      <c r="G461" t="s">
        <v>43</v>
      </c>
      <c r="H461" t="s">
        <v>43</v>
      </c>
      <c r="I461" t="s">
        <v>43</v>
      </c>
    </row>
  </sheetData>
  <sortState xmlns:xlrd2="http://schemas.microsoft.com/office/spreadsheetml/2017/richdata2" ref="A2:P463">
    <sortCondition ref="B2:B463"/>
  </sortState>
  <conditionalFormatting sqref="G2:I461">
    <cfRule type="cellIs" dxfId="14" priority="1" operator="lessThan">
      <formula>0.000000001</formula>
    </cfRule>
    <cfRule type="cellIs" dxfId="13" priority="2" operator="lessThan">
      <formula>0.0000001</formula>
    </cfRule>
    <cfRule type="cellIs" dxfId="12" priority="3" operator="lessThan">
      <formula>0.00001</formula>
    </cfRule>
    <cfRule type="cellIs" dxfId="11" priority="4" operator="lessThan">
      <formula>0.001</formula>
    </cfRule>
    <cfRule type="cellIs" dxfId="10" priority="5" operator="lessThan">
      <formula>0.05</formula>
    </cfRule>
  </conditionalFormatting>
  <conditionalFormatting sqref="B2:F461">
    <cfRule type="cellIs" dxfId="9" priority="6" operator="lessThan">
      <formula>0.000000001</formula>
    </cfRule>
    <cfRule type="cellIs" dxfId="8" priority="7" operator="lessThan">
      <formula>0.0000001</formula>
    </cfRule>
    <cfRule type="cellIs" dxfId="7" priority="8" operator="lessThan">
      <formula>0.00001</formula>
    </cfRule>
    <cfRule type="cellIs" dxfId="6" priority="9" operator="lessThan">
      <formula>0.001</formula>
    </cfRule>
    <cfRule type="cellIs" dxfId="5" priority="10" operator="lessThan">
      <formula>0.05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F828C-CBF3-1C46-AE4D-17134D1EB50F}">
  <dimension ref="A1:G471"/>
  <sheetViews>
    <sheetView workbookViewId="0"/>
  </sheetViews>
  <sheetFormatPr baseColWidth="10" defaultRowHeight="16" x14ac:dyDescent="0.2"/>
  <cols>
    <col min="1" max="16384" width="10.83203125" style="3"/>
  </cols>
  <sheetData>
    <row r="1" spans="1:7" x14ac:dyDescent="0.2">
      <c r="B1" s="3" t="s">
        <v>1946</v>
      </c>
      <c r="C1" s="3" t="s">
        <v>1945</v>
      </c>
      <c r="D1" s="3" t="s">
        <v>1944</v>
      </c>
      <c r="E1" s="3" t="s">
        <v>1943</v>
      </c>
      <c r="F1" s="3" t="s">
        <v>1942</v>
      </c>
      <c r="G1" s="3" t="s">
        <v>1941</v>
      </c>
    </row>
    <row r="2" spans="1:7" x14ac:dyDescent="0.2">
      <c r="A2" s="3">
        <v>200</v>
      </c>
      <c r="B2" s="3" t="s">
        <v>1940</v>
      </c>
      <c r="C2" s="3" t="s">
        <v>1939</v>
      </c>
      <c r="D2" s="3" t="s">
        <v>9</v>
      </c>
      <c r="E2" s="3" t="s">
        <v>47</v>
      </c>
      <c r="F2" s="3" t="s">
        <v>287</v>
      </c>
      <c r="G2" s="3" t="s">
        <v>1938</v>
      </c>
    </row>
    <row r="3" spans="1:7" x14ac:dyDescent="0.2">
      <c r="A3" s="3">
        <v>215</v>
      </c>
      <c r="B3" s="3" t="s">
        <v>1937</v>
      </c>
      <c r="C3" s="3" t="s">
        <v>1936</v>
      </c>
      <c r="D3" s="3" t="s">
        <v>9</v>
      </c>
      <c r="E3" s="3" t="s">
        <v>47</v>
      </c>
      <c r="F3" s="3" t="s">
        <v>287</v>
      </c>
      <c r="G3" s="3" t="s">
        <v>1935</v>
      </c>
    </row>
    <row r="4" spans="1:7" x14ac:dyDescent="0.2">
      <c r="A4" s="3">
        <v>251</v>
      </c>
      <c r="B4" s="3" t="s">
        <v>1934</v>
      </c>
      <c r="C4" s="3" t="s">
        <v>1933</v>
      </c>
      <c r="D4" s="3" t="s">
        <v>9</v>
      </c>
      <c r="E4" s="3" t="s">
        <v>51</v>
      </c>
      <c r="F4" s="3" t="s">
        <v>51</v>
      </c>
      <c r="G4" s="3" t="s">
        <v>1932</v>
      </c>
    </row>
    <row r="5" spans="1:7" x14ac:dyDescent="0.2">
      <c r="A5" s="3">
        <v>306</v>
      </c>
      <c r="B5" s="3" t="s">
        <v>1931</v>
      </c>
      <c r="C5" s="3" t="s">
        <v>1930</v>
      </c>
      <c r="D5" s="3" t="s">
        <v>9</v>
      </c>
      <c r="E5" s="3" t="s">
        <v>51</v>
      </c>
      <c r="F5" s="3" t="s">
        <v>51</v>
      </c>
      <c r="G5" s="3" t="s">
        <v>1929</v>
      </c>
    </row>
    <row r="6" spans="1:7" x14ac:dyDescent="0.2">
      <c r="A6" s="3">
        <v>431</v>
      </c>
      <c r="B6" s="3" t="s">
        <v>1928</v>
      </c>
      <c r="C6" s="3" t="s">
        <v>1927</v>
      </c>
      <c r="D6" s="3" t="s">
        <v>9</v>
      </c>
      <c r="E6" s="3" t="s">
        <v>51</v>
      </c>
      <c r="F6" s="3" t="s">
        <v>51</v>
      </c>
      <c r="G6" s="3" t="s">
        <v>1926</v>
      </c>
    </row>
    <row r="7" spans="1:7" x14ac:dyDescent="0.2">
      <c r="A7" s="3">
        <v>31</v>
      </c>
      <c r="B7" s="3" t="s">
        <v>1925</v>
      </c>
      <c r="C7" s="3" t="s">
        <v>1924</v>
      </c>
      <c r="D7" s="3" t="s">
        <v>10</v>
      </c>
      <c r="E7" s="3" t="s">
        <v>54</v>
      </c>
      <c r="F7" s="3" t="s">
        <v>54</v>
      </c>
      <c r="G7" s="3" t="s">
        <v>1923</v>
      </c>
    </row>
    <row r="8" spans="1:7" x14ac:dyDescent="0.2">
      <c r="A8" s="3">
        <v>32</v>
      </c>
      <c r="B8" s="3" t="s">
        <v>1922</v>
      </c>
      <c r="C8" s="3" t="s">
        <v>1921</v>
      </c>
      <c r="D8" s="3" t="s">
        <v>10</v>
      </c>
      <c r="E8" s="3" t="s">
        <v>54</v>
      </c>
      <c r="F8" s="3" t="s">
        <v>54</v>
      </c>
      <c r="G8" s="3" t="s">
        <v>1920</v>
      </c>
    </row>
    <row r="9" spans="1:7" x14ac:dyDescent="0.2">
      <c r="A9" s="3">
        <v>33</v>
      </c>
      <c r="B9" s="3" t="s">
        <v>1919</v>
      </c>
      <c r="C9" s="3" t="s">
        <v>1918</v>
      </c>
      <c r="D9" s="3" t="s">
        <v>10</v>
      </c>
      <c r="E9" s="3" t="s">
        <v>54</v>
      </c>
      <c r="F9" s="3" t="s">
        <v>54</v>
      </c>
      <c r="G9" s="3" t="s">
        <v>1917</v>
      </c>
    </row>
    <row r="10" spans="1:7" x14ac:dyDescent="0.2">
      <c r="A10" s="3">
        <v>34</v>
      </c>
      <c r="B10" s="3" t="s">
        <v>1916</v>
      </c>
      <c r="C10" s="3" t="s">
        <v>1915</v>
      </c>
      <c r="D10" s="3" t="s">
        <v>10</v>
      </c>
      <c r="E10" s="3" t="s">
        <v>54</v>
      </c>
      <c r="F10" s="3" t="s">
        <v>54</v>
      </c>
      <c r="G10" s="3" t="s">
        <v>1914</v>
      </c>
    </row>
    <row r="11" spans="1:7" x14ac:dyDescent="0.2">
      <c r="A11" s="3">
        <v>35</v>
      </c>
      <c r="B11" s="3" t="s">
        <v>1913</v>
      </c>
      <c r="C11" s="3" t="s">
        <v>1912</v>
      </c>
      <c r="D11" s="3" t="s">
        <v>10</v>
      </c>
      <c r="E11" s="3" t="s">
        <v>54</v>
      </c>
      <c r="F11" s="3" t="s">
        <v>54</v>
      </c>
      <c r="G11" s="3" t="s">
        <v>1911</v>
      </c>
    </row>
    <row r="12" spans="1:7" x14ac:dyDescent="0.2">
      <c r="A12" s="3">
        <v>36</v>
      </c>
      <c r="B12" s="3" t="s">
        <v>1910</v>
      </c>
      <c r="C12" s="3" t="s">
        <v>1909</v>
      </c>
      <c r="D12" s="3" t="s">
        <v>10</v>
      </c>
      <c r="E12" s="3" t="s">
        <v>54</v>
      </c>
      <c r="F12" s="3" t="s">
        <v>54</v>
      </c>
      <c r="G12" s="3" t="s">
        <v>1908</v>
      </c>
    </row>
    <row r="13" spans="1:7" x14ac:dyDescent="0.2">
      <c r="A13" s="3">
        <v>376</v>
      </c>
      <c r="B13" s="3" t="s">
        <v>1907</v>
      </c>
      <c r="C13" s="3" t="s">
        <v>1906</v>
      </c>
      <c r="D13" s="3" t="s">
        <v>10</v>
      </c>
      <c r="E13" s="3" t="s">
        <v>54</v>
      </c>
      <c r="F13" s="3" t="s">
        <v>54</v>
      </c>
      <c r="G13" s="3" t="s">
        <v>1905</v>
      </c>
    </row>
    <row r="14" spans="1:7" x14ac:dyDescent="0.2">
      <c r="A14" s="3">
        <v>22</v>
      </c>
      <c r="B14" s="3" t="s">
        <v>1904</v>
      </c>
      <c r="C14" s="3" t="s">
        <v>1903</v>
      </c>
      <c r="D14" s="3" t="s">
        <v>10</v>
      </c>
      <c r="E14" s="3" t="s">
        <v>58</v>
      </c>
      <c r="F14" s="3" t="s">
        <v>58</v>
      </c>
      <c r="G14" s="3" t="s">
        <v>1902</v>
      </c>
    </row>
    <row r="15" spans="1:7" x14ac:dyDescent="0.2">
      <c r="A15" s="3">
        <v>358</v>
      </c>
      <c r="B15" s="3" t="s">
        <v>1901</v>
      </c>
      <c r="C15" s="3" t="s">
        <v>1900</v>
      </c>
      <c r="D15" s="3" t="s">
        <v>10</v>
      </c>
      <c r="E15" s="3" t="s">
        <v>58</v>
      </c>
      <c r="F15" s="3" t="s">
        <v>58</v>
      </c>
      <c r="G15" s="3" t="s">
        <v>1899</v>
      </c>
    </row>
    <row r="16" spans="1:7" x14ac:dyDescent="0.2">
      <c r="A16" s="3">
        <v>182</v>
      </c>
      <c r="B16" s="3" t="s">
        <v>1898</v>
      </c>
      <c r="C16" s="3" t="s">
        <v>1897</v>
      </c>
      <c r="D16" s="3" t="s">
        <v>10</v>
      </c>
      <c r="E16" s="3" t="s">
        <v>59</v>
      </c>
      <c r="F16" s="3" t="s">
        <v>59</v>
      </c>
      <c r="G16" s="3" t="s">
        <v>1896</v>
      </c>
    </row>
    <row r="17" spans="1:7" x14ac:dyDescent="0.2">
      <c r="A17" s="3">
        <v>197</v>
      </c>
      <c r="B17" s="3" t="s">
        <v>1895</v>
      </c>
      <c r="C17" s="3" t="s">
        <v>1894</v>
      </c>
      <c r="D17" s="3" t="s">
        <v>10</v>
      </c>
      <c r="E17" s="3" t="s">
        <v>59</v>
      </c>
      <c r="F17" s="3" t="s">
        <v>59</v>
      </c>
      <c r="G17" s="3" t="s">
        <v>1893</v>
      </c>
    </row>
    <row r="18" spans="1:7" x14ac:dyDescent="0.2">
      <c r="A18" s="3">
        <v>203</v>
      </c>
      <c r="B18" s="3" t="s">
        <v>1892</v>
      </c>
      <c r="C18" s="3" t="s">
        <v>1891</v>
      </c>
      <c r="D18" s="3" t="s">
        <v>10</v>
      </c>
      <c r="E18" s="3" t="s">
        <v>59</v>
      </c>
      <c r="F18" s="3" t="s">
        <v>59</v>
      </c>
      <c r="G18" s="3" t="s">
        <v>1890</v>
      </c>
    </row>
    <row r="19" spans="1:7" x14ac:dyDescent="0.2">
      <c r="A19" s="3">
        <v>408</v>
      </c>
      <c r="B19" s="3" t="s">
        <v>1889</v>
      </c>
      <c r="C19" s="3" t="s">
        <v>1888</v>
      </c>
      <c r="D19" s="3" t="s">
        <v>10</v>
      </c>
      <c r="E19" s="3" t="s">
        <v>59</v>
      </c>
      <c r="F19" s="3" t="s">
        <v>59</v>
      </c>
      <c r="G19" s="3" t="s">
        <v>1887</v>
      </c>
    </row>
    <row r="20" spans="1:7" x14ac:dyDescent="0.2">
      <c r="A20" s="3">
        <v>2</v>
      </c>
      <c r="B20" s="3" t="s">
        <v>1886</v>
      </c>
      <c r="C20" s="3" t="s">
        <v>1885</v>
      </c>
      <c r="D20" s="3" t="s">
        <v>12</v>
      </c>
      <c r="E20" s="3" t="s">
        <v>63</v>
      </c>
      <c r="F20" s="3" t="s">
        <v>295</v>
      </c>
      <c r="G20" s="3" t="s">
        <v>1884</v>
      </c>
    </row>
    <row r="21" spans="1:7" x14ac:dyDescent="0.2">
      <c r="A21" s="3">
        <v>9</v>
      </c>
      <c r="B21" s="3" t="s">
        <v>1883</v>
      </c>
      <c r="C21" s="3" t="s">
        <v>1882</v>
      </c>
      <c r="D21" s="3" t="s">
        <v>12</v>
      </c>
      <c r="E21" s="3" t="s">
        <v>63</v>
      </c>
      <c r="F21" s="3" t="s">
        <v>295</v>
      </c>
      <c r="G21" s="3" t="s">
        <v>1881</v>
      </c>
    </row>
    <row r="22" spans="1:7" x14ac:dyDescent="0.2">
      <c r="A22" s="3">
        <v>301</v>
      </c>
      <c r="B22" s="3" t="s">
        <v>1880</v>
      </c>
      <c r="C22" s="3" t="s">
        <v>1879</v>
      </c>
      <c r="D22" s="3" t="s">
        <v>12</v>
      </c>
      <c r="E22" s="3" t="s">
        <v>63</v>
      </c>
      <c r="F22" s="3" t="s">
        <v>295</v>
      </c>
      <c r="G22" s="3" t="s">
        <v>1878</v>
      </c>
    </row>
    <row r="23" spans="1:7" x14ac:dyDescent="0.2">
      <c r="A23" s="3">
        <v>13</v>
      </c>
      <c r="B23" s="3" t="s">
        <v>1877</v>
      </c>
      <c r="C23" s="3" t="s">
        <v>1876</v>
      </c>
      <c r="D23" s="3" t="s">
        <v>12</v>
      </c>
      <c r="E23" s="3" t="s">
        <v>63</v>
      </c>
      <c r="F23" s="3" t="s">
        <v>296</v>
      </c>
      <c r="G23" s="3" t="s">
        <v>1875</v>
      </c>
    </row>
    <row r="24" spans="1:7" x14ac:dyDescent="0.2">
      <c r="A24" s="3">
        <v>14</v>
      </c>
      <c r="B24" s="3" t="s">
        <v>1874</v>
      </c>
      <c r="C24" s="3" t="s">
        <v>1873</v>
      </c>
      <c r="D24" s="3" t="s">
        <v>12</v>
      </c>
      <c r="E24" s="3" t="s">
        <v>63</v>
      </c>
      <c r="F24" s="3" t="s">
        <v>296</v>
      </c>
      <c r="G24" s="3" t="s">
        <v>1872</v>
      </c>
    </row>
    <row r="25" spans="1:7" x14ac:dyDescent="0.2">
      <c r="A25" s="3">
        <v>25</v>
      </c>
      <c r="B25" s="3" t="s">
        <v>1871</v>
      </c>
      <c r="C25" s="3" t="s">
        <v>1870</v>
      </c>
      <c r="D25" s="3" t="s">
        <v>12</v>
      </c>
      <c r="E25" s="3" t="s">
        <v>63</v>
      </c>
      <c r="F25" s="3" t="s">
        <v>296</v>
      </c>
      <c r="G25" s="3" t="s">
        <v>1869</v>
      </c>
    </row>
    <row r="26" spans="1:7" x14ac:dyDescent="0.2">
      <c r="A26" s="3">
        <v>138</v>
      </c>
      <c r="B26" s="3" t="s">
        <v>1868</v>
      </c>
      <c r="C26" s="3" t="s">
        <v>1867</v>
      </c>
      <c r="D26" s="3" t="s">
        <v>12</v>
      </c>
      <c r="E26" s="3" t="s">
        <v>63</v>
      </c>
      <c r="F26" s="3" t="s">
        <v>296</v>
      </c>
      <c r="G26" s="3" t="s">
        <v>1866</v>
      </c>
    </row>
    <row r="27" spans="1:7" x14ac:dyDescent="0.2">
      <c r="A27" s="3">
        <v>170</v>
      </c>
      <c r="B27" s="3" t="s">
        <v>1865</v>
      </c>
      <c r="C27" s="3" t="s">
        <v>1864</v>
      </c>
      <c r="D27" s="3" t="s">
        <v>12</v>
      </c>
      <c r="E27" s="3" t="s">
        <v>63</v>
      </c>
      <c r="F27" s="3" t="s">
        <v>296</v>
      </c>
      <c r="G27" s="3" t="s">
        <v>1863</v>
      </c>
    </row>
    <row r="28" spans="1:7" x14ac:dyDescent="0.2">
      <c r="A28" s="3">
        <v>192</v>
      </c>
      <c r="B28" s="3" t="s">
        <v>1862</v>
      </c>
      <c r="C28" s="3" t="s">
        <v>1861</v>
      </c>
      <c r="D28" s="3" t="s">
        <v>12</v>
      </c>
      <c r="E28" s="3" t="s">
        <v>63</v>
      </c>
      <c r="F28" s="3" t="s">
        <v>296</v>
      </c>
      <c r="G28" s="3" t="s">
        <v>1860</v>
      </c>
    </row>
    <row r="29" spans="1:7" x14ac:dyDescent="0.2">
      <c r="A29" s="3">
        <v>255</v>
      </c>
      <c r="B29" s="3" t="s">
        <v>1859</v>
      </c>
      <c r="C29" s="3" t="s">
        <v>1858</v>
      </c>
      <c r="D29" s="3" t="s">
        <v>12</v>
      </c>
      <c r="E29" s="3" t="s">
        <v>63</v>
      </c>
      <c r="F29" s="3" t="s">
        <v>296</v>
      </c>
      <c r="G29" s="3" t="s">
        <v>1857</v>
      </c>
    </row>
    <row r="30" spans="1:7" x14ac:dyDescent="0.2">
      <c r="A30" s="3">
        <v>313</v>
      </c>
      <c r="B30" s="3" t="s">
        <v>1856</v>
      </c>
      <c r="C30" s="3" t="s">
        <v>1855</v>
      </c>
      <c r="D30" s="3" t="s">
        <v>12</v>
      </c>
      <c r="E30" s="3" t="s">
        <v>63</v>
      </c>
      <c r="F30" s="3" t="s">
        <v>296</v>
      </c>
      <c r="G30" s="3" t="s">
        <v>1854</v>
      </c>
    </row>
    <row r="31" spans="1:7" x14ac:dyDescent="0.2">
      <c r="A31" s="3">
        <v>388</v>
      </c>
      <c r="B31" s="3" t="s">
        <v>1853</v>
      </c>
      <c r="C31" s="3" t="s">
        <v>1852</v>
      </c>
      <c r="D31" s="3" t="s">
        <v>12</v>
      </c>
      <c r="E31" s="3" t="s">
        <v>63</v>
      </c>
      <c r="F31" s="3" t="s">
        <v>296</v>
      </c>
      <c r="G31" s="3" t="s">
        <v>1851</v>
      </c>
    </row>
    <row r="32" spans="1:7" x14ac:dyDescent="0.2">
      <c r="A32" s="3">
        <v>453</v>
      </c>
      <c r="B32" s="3" t="s">
        <v>1850</v>
      </c>
      <c r="C32" s="3" t="s">
        <v>1849</v>
      </c>
      <c r="D32" s="3" t="s">
        <v>12</v>
      </c>
      <c r="E32" s="3" t="s">
        <v>63</v>
      </c>
      <c r="F32" s="3" t="s">
        <v>296</v>
      </c>
      <c r="G32" s="3" t="s">
        <v>1848</v>
      </c>
    </row>
    <row r="33" spans="1:7" x14ac:dyDescent="0.2">
      <c r="A33" s="3">
        <v>259</v>
      </c>
      <c r="B33" s="3" t="s">
        <v>1847</v>
      </c>
      <c r="C33" s="3" t="s">
        <v>1846</v>
      </c>
      <c r="D33" s="3" t="s">
        <v>12</v>
      </c>
      <c r="E33" s="3" t="s">
        <v>66</v>
      </c>
      <c r="F33" s="3" t="s">
        <v>66</v>
      </c>
      <c r="G33" s="3" t="s">
        <v>1845</v>
      </c>
    </row>
    <row r="34" spans="1:7" x14ac:dyDescent="0.2">
      <c r="A34" s="3">
        <v>66</v>
      </c>
      <c r="B34" s="3" t="s">
        <v>1844</v>
      </c>
      <c r="C34" s="3" t="s">
        <v>1843</v>
      </c>
      <c r="D34" s="3" t="s">
        <v>12</v>
      </c>
      <c r="E34" s="3" t="s">
        <v>67</v>
      </c>
      <c r="F34" s="3" t="s">
        <v>67</v>
      </c>
      <c r="G34" s="3" t="s">
        <v>1842</v>
      </c>
    </row>
    <row r="35" spans="1:7" x14ac:dyDescent="0.2">
      <c r="A35" s="3">
        <v>67</v>
      </c>
      <c r="B35" s="3" t="s">
        <v>1841</v>
      </c>
      <c r="C35" s="3" t="s">
        <v>1840</v>
      </c>
      <c r="D35" s="3" t="s">
        <v>12</v>
      </c>
      <c r="E35" s="3" t="s">
        <v>67</v>
      </c>
      <c r="F35" s="3" t="s">
        <v>67</v>
      </c>
      <c r="G35" s="3" t="s">
        <v>1839</v>
      </c>
    </row>
    <row r="36" spans="1:7" x14ac:dyDescent="0.2">
      <c r="A36" s="3">
        <v>68</v>
      </c>
      <c r="B36" s="3" t="s">
        <v>1838</v>
      </c>
      <c r="C36" s="3" t="s">
        <v>1837</v>
      </c>
      <c r="D36" s="3" t="s">
        <v>12</v>
      </c>
      <c r="E36" s="3" t="s">
        <v>67</v>
      </c>
      <c r="F36" s="3" t="s">
        <v>67</v>
      </c>
      <c r="G36" s="3" t="s">
        <v>1836</v>
      </c>
    </row>
    <row r="37" spans="1:7" x14ac:dyDescent="0.2">
      <c r="A37" s="3">
        <v>104</v>
      </c>
      <c r="B37" s="3" t="s">
        <v>1835</v>
      </c>
      <c r="C37" s="3" t="s">
        <v>1834</v>
      </c>
      <c r="D37" s="3" t="s">
        <v>12</v>
      </c>
      <c r="E37" s="3" t="s">
        <v>68</v>
      </c>
      <c r="F37" s="3" t="s">
        <v>68</v>
      </c>
      <c r="G37" s="3" t="s">
        <v>1833</v>
      </c>
    </row>
    <row r="38" spans="1:7" x14ac:dyDescent="0.2">
      <c r="A38" s="3">
        <v>105</v>
      </c>
      <c r="B38" s="3" t="s">
        <v>1832</v>
      </c>
      <c r="C38" s="3" t="s">
        <v>1831</v>
      </c>
      <c r="D38" s="3" t="s">
        <v>12</v>
      </c>
      <c r="E38" s="3" t="s">
        <v>68</v>
      </c>
      <c r="F38" s="3" t="s">
        <v>68</v>
      </c>
      <c r="G38" s="3" t="s">
        <v>1830</v>
      </c>
    </row>
    <row r="39" spans="1:7" x14ac:dyDescent="0.2">
      <c r="A39" s="3">
        <v>61</v>
      </c>
      <c r="B39" s="3" t="s">
        <v>1829</v>
      </c>
      <c r="C39" s="3" t="s">
        <v>1828</v>
      </c>
      <c r="D39" s="3" t="s">
        <v>12</v>
      </c>
      <c r="E39" s="3" t="s">
        <v>69</v>
      </c>
      <c r="F39" s="3" t="s">
        <v>69</v>
      </c>
      <c r="G39" s="3" t="s">
        <v>1827</v>
      </c>
    </row>
    <row r="40" spans="1:7" x14ac:dyDescent="0.2">
      <c r="A40" s="3">
        <v>62</v>
      </c>
      <c r="B40" s="3" t="s">
        <v>1826</v>
      </c>
      <c r="C40" s="3" t="s">
        <v>1825</v>
      </c>
      <c r="D40" s="3" t="s">
        <v>12</v>
      </c>
      <c r="E40" s="3" t="s">
        <v>69</v>
      </c>
      <c r="F40" s="3" t="s">
        <v>69</v>
      </c>
      <c r="G40" s="3" t="s">
        <v>1824</v>
      </c>
    </row>
    <row r="41" spans="1:7" x14ac:dyDescent="0.2">
      <c r="A41" s="3">
        <v>63</v>
      </c>
      <c r="B41" s="3" t="s">
        <v>1823</v>
      </c>
      <c r="C41" s="3" t="s">
        <v>1822</v>
      </c>
      <c r="D41" s="3" t="s">
        <v>12</v>
      </c>
      <c r="E41" s="3" t="s">
        <v>69</v>
      </c>
      <c r="F41" s="3" t="s">
        <v>69</v>
      </c>
      <c r="G41" s="3" t="s">
        <v>1821</v>
      </c>
    </row>
    <row r="42" spans="1:7" x14ac:dyDescent="0.2">
      <c r="A42" s="3">
        <v>90</v>
      </c>
      <c r="B42" s="3" t="s">
        <v>1820</v>
      </c>
      <c r="C42" s="3" t="s">
        <v>1819</v>
      </c>
      <c r="D42" s="3" t="s">
        <v>12</v>
      </c>
      <c r="E42" s="3" t="s">
        <v>69</v>
      </c>
      <c r="F42" s="3" t="s">
        <v>69</v>
      </c>
      <c r="G42" s="3" t="s">
        <v>1818</v>
      </c>
    </row>
    <row r="43" spans="1:7" x14ac:dyDescent="0.2">
      <c r="A43" s="3">
        <v>281</v>
      </c>
      <c r="B43" s="3" t="s">
        <v>1817</v>
      </c>
      <c r="C43" s="3" t="s">
        <v>1816</v>
      </c>
      <c r="D43" s="3" t="s">
        <v>12</v>
      </c>
      <c r="E43" s="3" t="s">
        <v>70</v>
      </c>
      <c r="F43" s="3" t="s">
        <v>301</v>
      </c>
      <c r="G43" s="3" t="s">
        <v>1815</v>
      </c>
    </row>
    <row r="44" spans="1:7" x14ac:dyDescent="0.2">
      <c r="A44" s="3">
        <v>146</v>
      </c>
      <c r="B44" s="3" t="s">
        <v>1814</v>
      </c>
      <c r="C44" s="3" t="s">
        <v>1813</v>
      </c>
      <c r="D44" s="3" t="s">
        <v>12</v>
      </c>
      <c r="E44" s="3" t="s">
        <v>70</v>
      </c>
      <c r="F44" s="3" t="s">
        <v>304</v>
      </c>
      <c r="G44" s="3" t="s">
        <v>1812</v>
      </c>
    </row>
    <row r="45" spans="1:7" x14ac:dyDescent="0.2">
      <c r="A45" s="3">
        <v>245</v>
      </c>
      <c r="B45" s="3" t="s">
        <v>1811</v>
      </c>
      <c r="C45" s="3" t="s">
        <v>1810</v>
      </c>
      <c r="D45" s="3" t="s">
        <v>12</v>
      </c>
      <c r="E45" s="3" t="s">
        <v>70</v>
      </c>
      <c r="F45" s="3" t="s">
        <v>305</v>
      </c>
      <c r="G45" s="3" t="s">
        <v>1809</v>
      </c>
    </row>
    <row r="46" spans="1:7" x14ac:dyDescent="0.2">
      <c r="A46" s="3">
        <v>337</v>
      </c>
      <c r="B46" s="3" t="s">
        <v>1808</v>
      </c>
      <c r="C46" s="3" t="s">
        <v>1807</v>
      </c>
      <c r="D46" s="3" t="s">
        <v>12</v>
      </c>
      <c r="E46" s="3" t="s">
        <v>70</v>
      </c>
      <c r="F46" s="3" t="s">
        <v>305</v>
      </c>
      <c r="G46" s="3" t="s">
        <v>1806</v>
      </c>
    </row>
    <row r="47" spans="1:7" x14ac:dyDescent="0.2">
      <c r="A47" s="3">
        <v>29</v>
      </c>
      <c r="B47" s="3" t="s">
        <v>1805</v>
      </c>
      <c r="C47" s="3" t="s">
        <v>1804</v>
      </c>
      <c r="D47" s="3" t="s">
        <v>12</v>
      </c>
      <c r="E47" s="3" t="s">
        <v>71</v>
      </c>
      <c r="F47" s="3" t="s">
        <v>306</v>
      </c>
      <c r="G47" s="3" t="s">
        <v>1803</v>
      </c>
    </row>
    <row r="48" spans="1:7" x14ac:dyDescent="0.2">
      <c r="A48" s="3">
        <v>30</v>
      </c>
      <c r="B48" s="3" t="s">
        <v>1802</v>
      </c>
      <c r="C48" s="3" t="s">
        <v>1801</v>
      </c>
      <c r="D48" s="3" t="s">
        <v>12</v>
      </c>
      <c r="E48" s="3" t="s">
        <v>71</v>
      </c>
      <c r="F48" s="3" t="s">
        <v>306</v>
      </c>
      <c r="G48" s="3" t="s">
        <v>1800</v>
      </c>
    </row>
    <row r="49" spans="1:7" x14ac:dyDescent="0.2">
      <c r="A49" s="3">
        <v>72</v>
      </c>
      <c r="B49" s="3" t="s">
        <v>1799</v>
      </c>
      <c r="C49" s="3" t="s">
        <v>1798</v>
      </c>
      <c r="D49" s="3" t="s">
        <v>12</v>
      </c>
      <c r="E49" s="3" t="s">
        <v>71</v>
      </c>
      <c r="F49" s="3" t="s">
        <v>307</v>
      </c>
      <c r="G49" s="3" t="s">
        <v>1797</v>
      </c>
    </row>
    <row r="50" spans="1:7" x14ac:dyDescent="0.2">
      <c r="A50" s="3">
        <v>26</v>
      </c>
      <c r="B50" s="3" t="s">
        <v>1796</v>
      </c>
      <c r="C50" s="3" t="s">
        <v>1795</v>
      </c>
      <c r="D50" s="3" t="s">
        <v>12</v>
      </c>
      <c r="E50" s="3" t="s">
        <v>72</v>
      </c>
      <c r="F50" s="3" t="s">
        <v>72</v>
      </c>
      <c r="G50" s="3" t="s">
        <v>1794</v>
      </c>
    </row>
    <row r="51" spans="1:7" x14ac:dyDescent="0.2">
      <c r="A51" s="3">
        <v>69</v>
      </c>
      <c r="B51" s="3" t="s">
        <v>1793</v>
      </c>
      <c r="C51" s="3" t="s">
        <v>1792</v>
      </c>
      <c r="D51" s="3" t="s">
        <v>12</v>
      </c>
      <c r="E51" s="3" t="s">
        <v>72</v>
      </c>
      <c r="F51" s="3" t="s">
        <v>72</v>
      </c>
      <c r="G51" s="3" t="s">
        <v>1791</v>
      </c>
    </row>
    <row r="52" spans="1:7" x14ac:dyDescent="0.2">
      <c r="A52" s="3">
        <v>70</v>
      </c>
      <c r="B52" s="3" t="s">
        <v>1790</v>
      </c>
      <c r="C52" s="3" t="s">
        <v>1789</v>
      </c>
      <c r="D52" s="3" t="s">
        <v>12</v>
      </c>
      <c r="E52" s="3" t="s">
        <v>72</v>
      </c>
      <c r="F52" s="3" t="s">
        <v>72</v>
      </c>
      <c r="G52" s="3" t="s">
        <v>1788</v>
      </c>
    </row>
    <row r="53" spans="1:7" x14ac:dyDescent="0.2">
      <c r="A53" s="3">
        <v>79</v>
      </c>
      <c r="B53" s="3" t="s">
        <v>1787</v>
      </c>
      <c r="C53" s="3" t="s">
        <v>1786</v>
      </c>
      <c r="D53" s="3" t="s">
        <v>12</v>
      </c>
      <c r="E53" s="3" t="s">
        <v>72</v>
      </c>
      <c r="F53" s="3" t="s">
        <v>72</v>
      </c>
      <c r="G53" s="3" t="s">
        <v>1785</v>
      </c>
    </row>
    <row r="54" spans="1:7" x14ac:dyDescent="0.2">
      <c r="A54" s="3">
        <v>116</v>
      </c>
      <c r="B54" s="3" t="s">
        <v>1784</v>
      </c>
      <c r="C54" s="3" t="s">
        <v>1783</v>
      </c>
      <c r="D54" s="3" t="s">
        <v>12</v>
      </c>
      <c r="E54" s="3" t="s">
        <v>72</v>
      </c>
      <c r="F54" s="3" t="s">
        <v>72</v>
      </c>
      <c r="G54" s="3" t="s">
        <v>1782</v>
      </c>
    </row>
    <row r="55" spans="1:7" x14ac:dyDescent="0.2">
      <c r="A55" s="3">
        <v>140</v>
      </c>
      <c r="B55" s="3" t="s">
        <v>1781</v>
      </c>
      <c r="C55" s="3" t="s">
        <v>1780</v>
      </c>
      <c r="D55" s="3" t="s">
        <v>12</v>
      </c>
      <c r="E55" s="3" t="s">
        <v>72</v>
      </c>
      <c r="F55" s="3" t="s">
        <v>72</v>
      </c>
      <c r="G55" s="3" t="s">
        <v>1779</v>
      </c>
    </row>
    <row r="56" spans="1:7" x14ac:dyDescent="0.2">
      <c r="A56" s="3">
        <v>142</v>
      </c>
      <c r="B56" s="3" t="s">
        <v>1778</v>
      </c>
      <c r="C56" s="3" t="s">
        <v>1777</v>
      </c>
      <c r="D56" s="3" t="s">
        <v>12</v>
      </c>
      <c r="E56" s="3" t="s">
        <v>72</v>
      </c>
      <c r="F56" s="3" t="s">
        <v>72</v>
      </c>
      <c r="G56" s="3" t="s">
        <v>1776</v>
      </c>
    </row>
    <row r="57" spans="1:7" x14ac:dyDescent="0.2">
      <c r="A57" s="3">
        <v>148</v>
      </c>
      <c r="B57" s="3" t="s">
        <v>1775</v>
      </c>
      <c r="C57" s="3" t="s">
        <v>1774</v>
      </c>
      <c r="D57" s="3" t="s">
        <v>12</v>
      </c>
      <c r="E57" s="3" t="s">
        <v>72</v>
      </c>
      <c r="F57" s="3" t="s">
        <v>72</v>
      </c>
      <c r="G57" s="3" t="s">
        <v>1773</v>
      </c>
    </row>
    <row r="58" spans="1:7" x14ac:dyDescent="0.2">
      <c r="A58" s="3">
        <v>155</v>
      </c>
      <c r="B58" s="3" t="s">
        <v>1772</v>
      </c>
      <c r="C58" s="3" t="s">
        <v>1771</v>
      </c>
      <c r="D58" s="3" t="s">
        <v>12</v>
      </c>
      <c r="E58" s="3" t="s">
        <v>72</v>
      </c>
      <c r="F58" s="3" t="s">
        <v>72</v>
      </c>
      <c r="G58" s="3" t="s">
        <v>1770</v>
      </c>
    </row>
    <row r="59" spans="1:7" x14ac:dyDescent="0.2">
      <c r="A59" s="3">
        <v>171</v>
      </c>
      <c r="B59" s="3" t="s">
        <v>1769</v>
      </c>
      <c r="C59" s="3" t="s">
        <v>1768</v>
      </c>
      <c r="D59" s="3" t="s">
        <v>12</v>
      </c>
      <c r="E59" s="3" t="s">
        <v>72</v>
      </c>
      <c r="F59" s="3" t="s">
        <v>72</v>
      </c>
      <c r="G59" s="3" t="s">
        <v>1767</v>
      </c>
    </row>
    <row r="60" spans="1:7" x14ac:dyDescent="0.2">
      <c r="A60" s="3">
        <v>175</v>
      </c>
      <c r="B60" s="3" t="s">
        <v>1766</v>
      </c>
      <c r="C60" s="3" t="s">
        <v>1765</v>
      </c>
      <c r="D60" s="3" t="s">
        <v>12</v>
      </c>
      <c r="E60" s="3" t="s">
        <v>72</v>
      </c>
      <c r="F60" s="3" t="s">
        <v>72</v>
      </c>
      <c r="G60" s="3" t="s">
        <v>1764</v>
      </c>
    </row>
    <row r="61" spans="1:7" x14ac:dyDescent="0.2">
      <c r="A61" s="3">
        <v>252</v>
      </c>
      <c r="B61" s="3" t="s">
        <v>1763</v>
      </c>
      <c r="C61" s="3" t="s">
        <v>1762</v>
      </c>
      <c r="D61" s="3" t="s">
        <v>12</v>
      </c>
      <c r="E61" s="3" t="s">
        <v>72</v>
      </c>
      <c r="F61" s="3" t="s">
        <v>72</v>
      </c>
      <c r="G61" s="3" t="s">
        <v>1761</v>
      </c>
    </row>
    <row r="62" spans="1:7" x14ac:dyDescent="0.2">
      <c r="A62" s="3">
        <v>340</v>
      </c>
      <c r="B62" s="3" t="s">
        <v>1760</v>
      </c>
      <c r="C62" s="3" t="s">
        <v>1759</v>
      </c>
      <c r="D62" s="3" t="s">
        <v>12</v>
      </c>
      <c r="E62" s="3" t="s">
        <v>72</v>
      </c>
      <c r="F62" s="3" t="s">
        <v>72</v>
      </c>
      <c r="G62" s="3" t="s">
        <v>1758</v>
      </c>
    </row>
    <row r="63" spans="1:7" x14ac:dyDescent="0.2">
      <c r="A63" s="3">
        <v>176</v>
      </c>
      <c r="B63" s="3" t="s">
        <v>1757</v>
      </c>
      <c r="C63" s="3" t="s">
        <v>1756</v>
      </c>
      <c r="D63" s="3" t="s">
        <v>12</v>
      </c>
      <c r="E63" s="3" t="s">
        <v>73</v>
      </c>
      <c r="F63" s="3" t="s">
        <v>73</v>
      </c>
      <c r="G63" s="3" t="s">
        <v>1755</v>
      </c>
    </row>
    <row r="64" spans="1:7" x14ac:dyDescent="0.2">
      <c r="A64" s="3">
        <v>17</v>
      </c>
      <c r="B64" s="3" t="s">
        <v>1754</v>
      </c>
      <c r="C64" s="3" t="s">
        <v>1753</v>
      </c>
      <c r="D64" s="3" t="s">
        <v>14</v>
      </c>
      <c r="E64" s="3" t="s">
        <v>80</v>
      </c>
      <c r="F64" s="3" t="s">
        <v>80</v>
      </c>
      <c r="G64" s="3" t="s">
        <v>1752</v>
      </c>
    </row>
    <row r="65" spans="1:7" x14ac:dyDescent="0.2">
      <c r="A65" s="3">
        <v>83</v>
      </c>
      <c r="B65" s="3" t="s">
        <v>1751</v>
      </c>
      <c r="C65" s="3" t="s">
        <v>1750</v>
      </c>
      <c r="D65" s="3" t="s">
        <v>14</v>
      </c>
      <c r="E65" s="3" t="s">
        <v>80</v>
      </c>
      <c r="F65" s="3" t="s">
        <v>80</v>
      </c>
      <c r="G65" s="3" t="s">
        <v>1749</v>
      </c>
    </row>
    <row r="66" spans="1:7" x14ac:dyDescent="0.2">
      <c r="A66" s="3">
        <v>96</v>
      </c>
      <c r="B66" s="3" t="s">
        <v>1748</v>
      </c>
      <c r="C66" s="3" t="s">
        <v>1747</v>
      </c>
      <c r="D66" s="3" t="s">
        <v>14</v>
      </c>
      <c r="E66" s="3" t="s">
        <v>80</v>
      </c>
      <c r="F66" s="3" t="s">
        <v>80</v>
      </c>
      <c r="G66" s="3" t="s">
        <v>1746</v>
      </c>
    </row>
    <row r="67" spans="1:7" x14ac:dyDescent="0.2">
      <c r="A67" s="3">
        <v>99</v>
      </c>
      <c r="B67" s="3" t="s">
        <v>1745</v>
      </c>
      <c r="C67" s="3" t="s">
        <v>1744</v>
      </c>
      <c r="D67" s="3" t="s">
        <v>14</v>
      </c>
      <c r="E67" s="3" t="s">
        <v>80</v>
      </c>
      <c r="F67" s="3" t="s">
        <v>80</v>
      </c>
      <c r="G67" s="3" t="s">
        <v>1743</v>
      </c>
    </row>
    <row r="68" spans="1:7" x14ac:dyDescent="0.2">
      <c r="A68" s="3">
        <v>297</v>
      </c>
      <c r="B68" s="3" t="s">
        <v>1742</v>
      </c>
      <c r="C68" s="3" t="s">
        <v>1741</v>
      </c>
      <c r="D68" s="3" t="s">
        <v>14</v>
      </c>
      <c r="E68" s="3" t="s">
        <v>80</v>
      </c>
      <c r="F68" s="3" t="s">
        <v>80</v>
      </c>
      <c r="G68" s="3" t="s">
        <v>1740</v>
      </c>
    </row>
    <row r="69" spans="1:7" x14ac:dyDescent="0.2">
      <c r="A69" s="3">
        <v>307</v>
      </c>
      <c r="B69" s="3" t="s">
        <v>1739</v>
      </c>
      <c r="C69" s="3" t="s">
        <v>1738</v>
      </c>
      <c r="D69" s="3" t="s">
        <v>14</v>
      </c>
      <c r="E69" s="3" t="s">
        <v>80</v>
      </c>
      <c r="F69" s="3" t="s">
        <v>80</v>
      </c>
      <c r="G69" s="3" t="s">
        <v>1737</v>
      </c>
    </row>
    <row r="70" spans="1:7" x14ac:dyDescent="0.2">
      <c r="A70" s="3">
        <v>229</v>
      </c>
      <c r="B70" s="3" t="s">
        <v>1736</v>
      </c>
      <c r="C70" s="3" t="s">
        <v>1735</v>
      </c>
      <c r="D70" s="3" t="s">
        <v>14</v>
      </c>
      <c r="E70" s="3" t="s">
        <v>81</v>
      </c>
      <c r="F70" s="3" t="s">
        <v>81</v>
      </c>
      <c r="G70" s="3" t="s">
        <v>1734</v>
      </c>
    </row>
    <row r="71" spans="1:7" x14ac:dyDescent="0.2">
      <c r="A71" s="3">
        <v>246</v>
      </c>
      <c r="B71" s="3" t="s">
        <v>1733</v>
      </c>
      <c r="C71" s="3" t="s">
        <v>1732</v>
      </c>
      <c r="D71" s="3" t="s">
        <v>14</v>
      </c>
      <c r="E71" s="3" t="s">
        <v>81</v>
      </c>
      <c r="F71" s="3" t="s">
        <v>81</v>
      </c>
      <c r="G71" s="3" t="s">
        <v>1731</v>
      </c>
    </row>
    <row r="72" spans="1:7" x14ac:dyDescent="0.2">
      <c r="A72" s="3">
        <v>141</v>
      </c>
      <c r="B72" s="3" t="s">
        <v>1730</v>
      </c>
      <c r="C72" s="3" t="s">
        <v>1729</v>
      </c>
      <c r="D72" s="3" t="s">
        <v>14</v>
      </c>
      <c r="E72" s="3" t="s">
        <v>83</v>
      </c>
      <c r="F72" s="3" t="s">
        <v>83</v>
      </c>
      <c r="G72" s="3" t="s">
        <v>1728</v>
      </c>
    </row>
    <row r="73" spans="1:7" x14ac:dyDescent="0.2">
      <c r="A73" s="3">
        <v>4</v>
      </c>
      <c r="B73" s="3" t="s">
        <v>1727</v>
      </c>
      <c r="C73" s="3" t="s">
        <v>1726</v>
      </c>
      <c r="D73" s="3" t="s">
        <v>14</v>
      </c>
      <c r="E73" s="3" t="s">
        <v>84</v>
      </c>
      <c r="F73" s="3" t="s">
        <v>84</v>
      </c>
      <c r="G73" s="3" t="s">
        <v>1725</v>
      </c>
    </row>
    <row r="74" spans="1:7" x14ac:dyDescent="0.2">
      <c r="A74" s="3">
        <v>10</v>
      </c>
      <c r="B74" s="3" t="s">
        <v>1724</v>
      </c>
      <c r="C74" s="3" t="s">
        <v>1723</v>
      </c>
      <c r="D74" s="3" t="s">
        <v>14</v>
      </c>
      <c r="E74" s="3" t="s">
        <v>84</v>
      </c>
      <c r="F74" s="3" t="s">
        <v>84</v>
      </c>
      <c r="G74" s="3" t="s">
        <v>1722</v>
      </c>
    </row>
    <row r="75" spans="1:7" x14ac:dyDescent="0.2">
      <c r="A75" s="3">
        <v>81</v>
      </c>
      <c r="B75" s="3" t="s">
        <v>1721</v>
      </c>
      <c r="C75" s="3" t="s">
        <v>1720</v>
      </c>
      <c r="D75" s="3" t="s">
        <v>14</v>
      </c>
      <c r="E75" s="3" t="s">
        <v>84</v>
      </c>
      <c r="F75" s="3" t="s">
        <v>84</v>
      </c>
      <c r="G75" s="3" t="s">
        <v>1719</v>
      </c>
    </row>
    <row r="76" spans="1:7" x14ac:dyDescent="0.2">
      <c r="A76" s="3">
        <v>117</v>
      </c>
      <c r="B76" s="3" t="s">
        <v>1718</v>
      </c>
      <c r="C76" s="3" t="s">
        <v>1717</v>
      </c>
      <c r="D76" s="3" t="s">
        <v>14</v>
      </c>
      <c r="E76" s="3" t="s">
        <v>84</v>
      </c>
      <c r="F76" s="3" t="s">
        <v>84</v>
      </c>
      <c r="G76" s="3" t="s">
        <v>1716</v>
      </c>
    </row>
    <row r="77" spans="1:7" x14ac:dyDescent="0.2">
      <c r="A77" s="3">
        <v>321</v>
      </c>
      <c r="B77" s="3" t="s">
        <v>1715</v>
      </c>
      <c r="C77" s="3" t="s">
        <v>1714</v>
      </c>
      <c r="D77" s="3" t="s">
        <v>14</v>
      </c>
      <c r="E77" s="3" t="s">
        <v>84</v>
      </c>
      <c r="F77" s="3" t="s">
        <v>84</v>
      </c>
      <c r="G77" s="3" t="s">
        <v>1713</v>
      </c>
    </row>
    <row r="78" spans="1:7" x14ac:dyDescent="0.2">
      <c r="A78" s="3">
        <v>23</v>
      </c>
      <c r="B78" s="3" t="s">
        <v>1712</v>
      </c>
      <c r="C78" s="3" t="s">
        <v>1711</v>
      </c>
      <c r="D78" s="3" t="s">
        <v>15</v>
      </c>
      <c r="E78" s="3" t="s">
        <v>88</v>
      </c>
      <c r="F78" s="3" t="s">
        <v>88</v>
      </c>
      <c r="G78" s="3" t="s">
        <v>1710</v>
      </c>
    </row>
    <row r="79" spans="1:7" x14ac:dyDescent="0.2">
      <c r="A79" s="3">
        <v>24</v>
      </c>
      <c r="B79" s="3" t="s">
        <v>1709</v>
      </c>
      <c r="C79" s="3" t="s">
        <v>1708</v>
      </c>
      <c r="D79" s="3" t="s">
        <v>15</v>
      </c>
      <c r="E79" s="3" t="s">
        <v>88</v>
      </c>
      <c r="F79" s="3" t="s">
        <v>88</v>
      </c>
      <c r="G79" s="3" t="s">
        <v>1707</v>
      </c>
    </row>
    <row r="80" spans="1:7" x14ac:dyDescent="0.2">
      <c r="A80" s="3">
        <v>38</v>
      </c>
      <c r="B80" s="3" t="s">
        <v>1706</v>
      </c>
      <c r="C80" s="3" t="s">
        <v>1705</v>
      </c>
      <c r="D80" s="3" t="s">
        <v>15</v>
      </c>
      <c r="E80" s="3" t="s">
        <v>88</v>
      </c>
      <c r="F80" s="3" t="s">
        <v>88</v>
      </c>
      <c r="G80" s="3" t="s">
        <v>1704</v>
      </c>
    </row>
    <row r="81" spans="1:7" x14ac:dyDescent="0.2">
      <c r="A81" s="3">
        <v>76</v>
      </c>
      <c r="B81" s="3" t="s">
        <v>1703</v>
      </c>
      <c r="C81" s="3" t="s">
        <v>1702</v>
      </c>
      <c r="D81" s="3" t="s">
        <v>15</v>
      </c>
      <c r="E81" s="3" t="s">
        <v>90</v>
      </c>
      <c r="F81" s="3" t="s">
        <v>90</v>
      </c>
      <c r="G81" s="3" t="s">
        <v>1701</v>
      </c>
    </row>
    <row r="82" spans="1:7" x14ac:dyDescent="0.2">
      <c r="A82" s="3">
        <v>77</v>
      </c>
      <c r="B82" s="3" t="s">
        <v>1700</v>
      </c>
      <c r="C82" s="3" t="s">
        <v>1699</v>
      </c>
      <c r="D82" s="3" t="s">
        <v>15</v>
      </c>
      <c r="E82" s="3" t="s">
        <v>90</v>
      </c>
      <c r="F82" s="3" t="s">
        <v>90</v>
      </c>
      <c r="G82" s="3" t="s">
        <v>1698</v>
      </c>
    </row>
    <row r="83" spans="1:7" x14ac:dyDescent="0.2">
      <c r="A83" s="3">
        <v>78</v>
      </c>
      <c r="B83" s="3" t="s">
        <v>1697</v>
      </c>
      <c r="C83" s="3" t="s">
        <v>1696</v>
      </c>
      <c r="D83" s="3" t="s">
        <v>15</v>
      </c>
      <c r="E83" s="3" t="s">
        <v>90</v>
      </c>
      <c r="F83" s="3" t="s">
        <v>90</v>
      </c>
      <c r="G83" s="3" t="s">
        <v>1695</v>
      </c>
    </row>
    <row r="84" spans="1:7" x14ac:dyDescent="0.2">
      <c r="A84" s="3">
        <v>65</v>
      </c>
      <c r="B84" s="3" t="s">
        <v>1694</v>
      </c>
      <c r="C84" s="3" t="s">
        <v>1693</v>
      </c>
      <c r="D84" s="3" t="s">
        <v>15</v>
      </c>
      <c r="E84" s="3" t="s">
        <v>91</v>
      </c>
      <c r="F84" s="3" t="s">
        <v>91</v>
      </c>
      <c r="G84" s="3" t="s">
        <v>1692</v>
      </c>
    </row>
    <row r="85" spans="1:7" x14ac:dyDescent="0.2">
      <c r="A85" s="3">
        <v>73</v>
      </c>
      <c r="B85" s="3" t="s">
        <v>1691</v>
      </c>
      <c r="C85" s="3" t="s">
        <v>1690</v>
      </c>
      <c r="D85" s="3" t="s">
        <v>15</v>
      </c>
      <c r="E85" s="3" t="s">
        <v>92</v>
      </c>
      <c r="F85" s="3" t="s">
        <v>92</v>
      </c>
      <c r="G85" s="3" t="s">
        <v>1689</v>
      </c>
    </row>
    <row r="86" spans="1:7" x14ac:dyDescent="0.2">
      <c r="A86" s="3">
        <v>157</v>
      </c>
      <c r="B86" s="3" t="s">
        <v>1688</v>
      </c>
      <c r="C86" s="3" t="s">
        <v>1687</v>
      </c>
      <c r="D86" s="3" t="s">
        <v>15</v>
      </c>
      <c r="E86" s="3" t="s">
        <v>92</v>
      </c>
      <c r="F86" s="3" t="s">
        <v>92</v>
      </c>
      <c r="G86" s="3" t="s">
        <v>1686</v>
      </c>
    </row>
    <row r="87" spans="1:7" x14ac:dyDescent="0.2">
      <c r="A87" s="3">
        <v>164</v>
      </c>
      <c r="B87" s="3" t="s">
        <v>1685</v>
      </c>
      <c r="C87" s="3" t="s">
        <v>1684</v>
      </c>
      <c r="D87" s="3" t="s">
        <v>15</v>
      </c>
      <c r="E87" s="3" t="s">
        <v>92</v>
      </c>
      <c r="F87" s="3" t="s">
        <v>92</v>
      </c>
      <c r="G87" s="3" t="s">
        <v>1683</v>
      </c>
    </row>
    <row r="88" spans="1:7" x14ac:dyDescent="0.2">
      <c r="A88" s="3">
        <v>181</v>
      </c>
      <c r="B88" s="3" t="s">
        <v>1682</v>
      </c>
      <c r="C88" s="3" t="s">
        <v>1681</v>
      </c>
      <c r="D88" s="3" t="s">
        <v>15</v>
      </c>
      <c r="E88" s="3" t="s">
        <v>92</v>
      </c>
      <c r="F88" s="3" t="s">
        <v>92</v>
      </c>
      <c r="G88" s="3" t="s">
        <v>1680</v>
      </c>
    </row>
    <row r="89" spans="1:7" x14ac:dyDescent="0.2">
      <c r="A89" s="3">
        <v>80</v>
      </c>
      <c r="B89" s="3" t="s">
        <v>1679</v>
      </c>
      <c r="C89" s="3" t="s">
        <v>1678</v>
      </c>
      <c r="D89" s="3" t="s">
        <v>17</v>
      </c>
      <c r="E89" s="3" t="s">
        <v>98</v>
      </c>
      <c r="F89" s="3" t="s">
        <v>98</v>
      </c>
      <c r="G89" s="3" t="s">
        <v>1677</v>
      </c>
    </row>
    <row r="90" spans="1:7" x14ac:dyDescent="0.2">
      <c r="A90" s="3">
        <v>168</v>
      </c>
      <c r="B90" s="3" t="s">
        <v>1676</v>
      </c>
      <c r="C90" s="3" t="s">
        <v>1675</v>
      </c>
      <c r="D90" s="3" t="s">
        <v>17</v>
      </c>
      <c r="E90" s="3" t="s">
        <v>98</v>
      </c>
      <c r="F90" s="3" t="s">
        <v>98</v>
      </c>
      <c r="G90" s="3" t="s">
        <v>1674</v>
      </c>
    </row>
    <row r="91" spans="1:7" x14ac:dyDescent="0.2">
      <c r="A91" s="3">
        <v>82</v>
      </c>
      <c r="B91" s="3" t="s">
        <v>1673</v>
      </c>
      <c r="C91" s="3" t="s">
        <v>1672</v>
      </c>
      <c r="D91" s="3" t="s">
        <v>17</v>
      </c>
      <c r="E91" s="3" t="s">
        <v>99</v>
      </c>
      <c r="F91" s="3" t="s">
        <v>99</v>
      </c>
      <c r="G91" s="3" t="s">
        <v>1671</v>
      </c>
    </row>
    <row r="92" spans="1:7" x14ac:dyDescent="0.2">
      <c r="A92" s="3">
        <v>166</v>
      </c>
      <c r="B92" s="3" t="s">
        <v>1670</v>
      </c>
      <c r="C92" s="3" t="s">
        <v>1669</v>
      </c>
      <c r="D92" s="3" t="s">
        <v>17</v>
      </c>
      <c r="E92" s="3" t="s">
        <v>96</v>
      </c>
      <c r="F92" s="3" t="s">
        <v>96</v>
      </c>
      <c r="G92" s="3" t="s">
        <v>1668</v>
      </c>
    </row>
    <row r="93" spans="1:7" x14ac:dyDescent="0.2">
      <c r="A93" s="3">
        <v>184</v>
      </c>
      <c r="B93" s="3" t="s">
        <v>1667</v>
      </c>
      <c r="C93" s="3" t="s">
        <v>1666</v>
      </c>
      <c r="D93" s="3" t="s">
        <v>17</v>
      </c>
      <c r="E93" s="3" t="s">
        <v>96</v>
      </c>
      <c r="F93" s="3" t="s">
        <v>96</v>
      </c>
      <c r="G93" s="3" t="s">
        <v>1665</v>
      </c>
    </row>
    <row r="94" spans="1:7" x14ac:dyDescent="0.2">
      <c r="A94" s="3">
        <v>185</v>
      </c>
      <c r="B94" s="3" t="s">
        <v>1664</v>
      </c>
      <c r="C94" s="3" t="s">
        <v>1663</v>
      </c>
      <c r="D94" s="3" t="s">
        <v>17</v>
      </c>
      <c r="E94" s="3" t="s">
        <v>96</v>
      </c>
      <c r="F94" s="3" t="s">
        <v>96</v>
      </c>
      <c r="G94" s="3" t="s">
        <v>1662</v>
      </c>
    </row>
    <row r="95" spans="1:7" x14ac:dyDescent="0.2">
      <c r="A95" s="3">
        <v>186</v>
      </c>
      <c r="B95" s="3" t="s">
        <v>1661</v>
      </c>
      <c r="C95" s="3" t="s">
        <v>1660</v>
      </c>
      <c r="D95" s="3" t="s">
        <v>17</v>
      </c>
      <c r="E95" s="3" t="s">
        <v>96</v>
      </c>
      <c r="F95" s="3" t="s">
        <v>96</v>
      </c>
      <c r="G95" s="3" t="s">
        <v>1659</v>
      </c>
    </row>
    <row r="96" spans="1:7" x14ac:dyDescent="0.2">
      <c r="A96" s="3">
        <v>187</v>
      </c>
      <c r="B96" s="3" t="s">
        <v>1658</v>
      </c>
      <c r="C96" s="3" t="s">
        <v>1657</v>
      </c>
      <c r="D96" s="3" t="s">
        <v>17</v>
      </c>
      <c r="E96" s="3" t="s">
        <v>96</v>
      </c>
      <c r="F96" s="3" t="s">
        <v>96</v>
      </c>
      <c r="G96" s="3" t="s">
        <v>1656</v>
      </c>
    </row>
    <row r="97" spans="1:7" x14ac:dyDescent="0.2">
      <c r="A97" s="3">
        <v>188</v>
      </c>
      <c r="B97" s="3" t="s">
        <v>1655</v>
      </c>
      <c r="C97" s="3" t="s">
        <v>1654</v>
      </c>
      <c r="D97" s="3" t="s">
        <v>17</v>
      </c>
      <c r="E97" s="3" t="s">
        <v>96</v>
      </c>
      <c r="F97" s="3" t="s">
        <v>96</v>
      </c>
      <c r="G97" s="3" t="s">
        <v>1653</v>
      </c>
    </row>
    <row r="98" spans="1:7" x14ac:dyDescent="0.2">
      <c r="A98" s="3">
        <v>189</v>
      </c>
      <c r="B98" s="3" t="s">
        <v>1652</v>
      </c>
      <c r="C98" s="3" t="s">
        <v>1651</v>
      </c>
      <c r="D98" s="3" t="s">
        <v>17</v>
      </c>
      <c r="E98" s="3" t="s">
        <v>96</v>
      </c>
      <c r="F98" s="3" t="s">
        <v>96</v>
      </c>
      <c r="G98" s="3" t="s">
        <v>1650</v>
      </c>
    </row>
    <row r="99" spans="1:7" x14ac:dyDescent="0.2">
      <c r="A99" s="3">
        <v>206</v>
      </c>
      <c r="B99" s="3" t="s">
        <v>1649</v>
      </c>
      <c r="C99" s="3" t="s">
        <v>1648</v>
      </c>
      <c r="D99" s="3" t="s">
        <v>19</v>
      </c>
      <c r="E99" s="3" t="s">
        <v>100</v>
      </c>
      <c r="F99" s="3" t="s">
        <v>312</v>
      </c>
      <c r="G99" s="3" t="s">
        <v>1647</v>
      </c>
    </row>
    <row r="100" spans="1:7" x14ac:dyDescent="0.2">
      <c r="A100" s="3">
        <v>308</v>
      </c>
      <c r="B100" s="3" t="s">
        <v>1646</v>
      </c>
      <c r="C100" s="3" t="s">
        <v>1645</v>
      </c>
      <c r="D100" s="3" t="s">
        <v>19</v>
      </c>
      <c r="E100" s="3" t="s">
        <v>100</v>
      </c>
      <c r="F100" s="3" t="s">
        <v>312</v>
      </c>
      <c r="G100" s="3" t="s">
        <v>1644</v>
      </c>
    </row>
    <row r="101" spans="1:7" x14ac:dyDescent="0.2">
      <c r="A101" s="3">
        <v>268</v>
      </c>
      <c r="B101" s="3" t="s">
        <v>1643</v>
      </c>
      <c r="C101" s="3" t="s">
        <v>1642</v>
      </c>
      <c r="D101" s="3" t="s">
        <v>19</v>
      </c>
      <c r="E101" s="3" t="s">
        <v>104</v>
      </c>
      <c r="F101" s="3" t="s">
        <v>313</v>
      </c>
      <c r="G101" s="3" t="s">
        <v>1641</v>
      </c>
    </row>
    <row r="102" spans="1:7" x14ac:dyDescent="0.2">
      <c r="A102" s="3">
        <v>299</v>
      </c>
      <c r="B102" s="3" t="s">
        <v>1640</v>
      </c>
      <c r="C102" s="3" t="s">
        <v>1639</v>
      </c>
      <c r="D102" s="3" t="s">
        <v>19</v>
      </c>
      <c r="E102" s="3" t="s">
        <v>104</v>
      </c>
      <c r="F102" s="3" t="s">
        <v>313</v>
      </c>
      <c r="G102" s="3" t="s">
        <v>1638</v>
      </c>
    </row>
    <row r="103" spans="1:7" x14ac:dyDescent="0.2">
      <c r="A103" s="3">
        <v>336</v>
      </c>
      <c r="B103" s="3" t="s">
        <v>1637</v>
      </c>
      <c r="C103" s="3" t="s">
        <v>1636</v>
      </c>
      <c r="D103" s="3" t="s">
        <v>19</v>
      </c>
      <c r="E103" s="3" t="s">
        <v>104</v>
      </c>
      <c r="F103" s="3" t="s">
        <v>313</v>
      </c>
      <c r="G103" s="3" t="s">
        <v>1635</v>
      </c>
    </row>
    <row r="104" spans="1:7" x14ac:dyDescent="0.2">
      <c r="A104" s="3">
        <v>12</v>
      </c>
      <c r="B104" s="3" t="s">
        <v>1634</v>
      </c>
      <c r="C104" s="3" t="s">
        <v>1633</v>
      </c>
      <c r="D104" s="3" t="s">
        <v>19</v>
      </c>
      <c r="E104" s="3" t="s">
        <v>104</v>
      </c>
      <c r="F104" s="3" t="s">
        <v>315</v>
      </c>
      <c r="G104" s="3" t="s">
        <v>1632</v>
      </c>
    </row>
    <row r="105" spans="1:7" x14ac:dyDescent="0.2">
      <c r="A105" s="3">
        <v>52</v>
      </c>
      <c r="B105" s="3" t="s">
        <v>1631</v>
      </c>
      <c r="C105" s="3" t="s">
        <v>1630</v>
      </c>
      <c r="D105" s="3" t="s">
        <v>19</v>
      </c>
      <c r="E105" s="3" t="s">
        <v>104</v>
      </c>
      <c r="F105" s="3" t="s">
        <v>315</v>
      </c>
      <c r="G105" s="3" t="s">
        <v>1629</v>
      </c>
    </row>
    <row r="106" spans="1:7" x14ac:dyDescent="0.2">
      <c r="A106" s="3">
        <v>286</v>
      </c>
      <c r="B106" s="3" t="s">
        <v>1628</v>
      </c>
      <c r="C106" s="3" t="s">
        <v>1627</v>
      </c>
      <c r="D106" s="3" t="s">
        <v>19</v>
      </c>
      <c r="E106" s="3" t="s">
        <v>104</v>
      </c>
      <c r="F106" s="3" t="s">
        <v>315</v>
      </c>
      <c r="G106" s="3" t="s">
        <v>1626</v>
      </c>
    </row>
    <row r="107" spans="1:7" x14ac:dyDescent="0.2">
      <c r="A107" s="3">
        <v>270</v>
      </c>
      <c r="B107" s="3" t="s">
        <v>1625</v>
      </c>
      <c r="C107" s="3" t="s">
        <v>1624</v>
      </c>
      <c r="D107" s="3" t="s">
        <v>19</v>
      </c>
      <c r="E107" s="3" t="s">
        <v>105</v>
      </c>
      <c r="F107" s="3" t="s">
        <v>105</v>
      </c>
      <c r="G107" s="3" t="s">
        <v>1623</v>
      </c>
    </row>
    <row r="108" spans="1:7" x14ac:dyDescent="0.2">
      <c r="A108" s="3">
        <v>180</v>
      </c>
      <c r="B108" s="3" t="s">
        <v>1622</v>
      </c>
      <c r="C108" s="3" t="s">
        <v>1621</v>
      </c>
      <c r="D108" s="3" t="s">
        <v>19</v>
      </c>
      <c r="E108" s="3" t="s">
        <v>106</v>
      </c>
      <c r="F108" s="3" t="s">
        <v>106</v>
      </c>
      <c r="G108" s="3" t="s">
        <v>1620</v>
      </c>
    </row>
    <row r="109" spans="1:7" x14ac:dyDescent="0.2">
      <c r="A109" s="3">
        <v>420</v>
      </c>
      <c r="B109" s="3" t="s">
        <v>1619</v>
      </c>
      <c r="C109" s="3" t="s">
        <v>1618</v>
      </c>
      <c r="D109" s="3" t="s">
        <v>19</v>
      </c>
      <c r="E109" s="3" t="s">
        <v>106</v>
      </c>
      <c r="F109" s="3" t="s">
        <v>106</v>
      </c>
      <c r="G109" s="3" t="s">
        <v>1617</v>
      </c>
    </row>
    <row r="110" spans="1:7" x14ac:dyDescent="0.2">
      <c r="A110" s="3">
        <v>216</v>
      </c>
      <c r="B110" s="3" t="s">
        <v>1616</v>
      </c>
      <c r="C110" s="3" t="s">
        <v>1615</v>
      </c>
      <c r="D110" s="3" t="s">
        <v>19</v>
      </c>
      <c r="E110" s="3" t="s">
        <v>109</v>
      </c>
      <c r="F110" s="3" t="s">
        <v>109</v>
      </c>
      <c r="G110" s="3" t="s">
        <v>1614</v>
      </c>
    </row>
    <row r="111" spans="1:7" x14ac:dyDescent="0.2">
      <c r="A111" s="3">
        <v>263</v>
      </c>
      <c r="B111" s="3" t="s">
        <v>1613</v>
      </c>
      <c r="C111" s="3" t="s">
        <v>1612</v>
      </c>
      <c r="D111" s="3" t="s">
        <v>19</v>
      </c>
      <c r="E111" s="3" t="s">
        <v>109</v>
      </c>
      <c r="F111" s="3" t="s">
        <v>109</v>
      </c>
      <c r="G111" s="3" t="s">
        <v>1611</v>
      </c>
    </row>
    <row r="112" spans="1:7" x14ac:dyDescent="0.2">
      <c r="A112" s="3">
        <v>348</v>
      </c>
      <c r="B112" s="3" t="s">
        <v>1610</v>
      </c>
      <c r="C112" s="3" t="s">
        <v>1609</v>
      </c>
      <c r="D112" s="3" t="s">
        <v>19</v>
      </c>
      <c r="E112" s="3" t="s">
        <v>109</v>
      </c>
      <c r="F112" s="3" t="s">
        <v>109</v>
      </c>
      <c r="G112" s="3" t="s">
        <v>1608</v>
      </c>
    </row>
    <row r="113" spans="1:7" x14ac:dyDescent="0.2">
      <c r="A113" s="3">
        <v>271</v>
      </c>
      <c r="B113" s="3" t="s">
        <v>1607</v>
      </c>
      <c r="C113" s="3" t="s">
        <v>1606</v>
      </c>
      <c r="D113" s="3" t="s">
        <v>19</v>
      </c>
      <c r="E113" s="3" t="s">
        <v>110</v>
      </c>
      <c r="F113" s="3" t="s">
        <v>110</v>
      </c>
      <c r="G113" s="3" t="s">
        <v>1605</v>
      </c>
    </row>
    <row r="114" spans="1:7" x14ac:dyDescent="0.2">
      <c r="A114" s="3">
        <v>349</v>
      </c>
      <c r="B114" s="3" t="s">
        <v>1604</v>
      </c>
      <c r="C114" s="3" t="s">
        <v>1603</v>
      </c>
      <c r="D114" s="3" t="s">
        <v>19</v>
      </c>
      <c r="E114" s="3" t="s">
        <v>110</v>
      </c>
      <c r="F114" s="3" t="s">
        <v>110</v>
      </c>
      <c r="G114" s="3" t="s">
        <v>1602</v>
      </c>
    </row>
    <row r="115" spans="1:7" x14ac:dyDescent="0.2">
      <c r="A115" s="3">
        <v>381</v>
      </c>
      <c r="B115" s="3" t="s">
        <v>1601</v>
      </c>
      <c r="C115" s="3" t="s">
        <v>1600</v>
      </c>
      <c r="D115" s="3" t="s">
        <v>19</v>
      </c>
      <c r="E115" s="3" t="s">
        <v>110</v>
      </c>
      <c r="F115" s="3" t="s">
        <v>110</v>
      </c>
      <c r="G115" s="3" t="s">
        <v>1599</v>
      </c>
    </row>
    <row r="116" spans="1:7" x14ac:dyDescent="0.2">
      <c r="A116" s="3">
        <v>253</v>
      </c>
      <c r="B116" s="3" t="s">
        <v>1598</v>
      </c>
      <c r="C116" s="3" t="s">
        <v>1597</v>
      </c>
      <c r="D116" s="3" t="s">
        <v>19</v>
      </c>
      <c r="E116" s="3" t="s">
        <v>112</v>
      </c>
      <c r="F116" s="3" t="s">
        <v>317</v>
      </c>
      <c r="G116" s="3" t="s">
        <v>1596</v>
      </c>
    </row>
    <row r="117" spans="1:7" x14ac:dyDescent="0.2">
      <c r="A117" s="3">
        <v>426</v>
      </c>
      <c r="B117" s="3" t="s">
        <v>1595</v>
      </c>
      <c r="C117" s="3" t="s">
        <v>1594</v>
      </c>
      <c r="D117" s="3" t="s">
        <v>19</v>
      </c>
      <c r="E117" s="3" t="s">
        <v>112</v>
      </c>
      <c r="F117" s="3" t="s">
        <v>317</v>
      </c>
      <c r="G117" s="3" t="s">
        <v>1593</v>
      </c>
    </row>
    <row r="118" spans="1:7" x14ac:dyDescent="0.2">
      <c r="A118" s="3">
        <v>74</v>
      </c>
      <c r="B118" s="3" t="s">
        <v>1592</v>
      </c>
      <c r="C118" s="3" t="s">
        <v>1591</v>
      </c>
      <c r="D118" s="3" t="s">
        <v>19</v>
      </c>
      <c r="E118" s="3" t="s">
        <v>112</v>
      </c>
      <c r="F118" s="3" t="s">
        <v>318</v>
      </c>
      <c r="G118" s="3" t="s">
        <v>1590</v>
      </c>
    </row>
    <row r="119" spans="1:7" x14ac:dyDescent="0.2">
      <c r="A119" s="3">
        <v>97</v>
      </c>
      <c r="B119" s="3" t="s">
        <v>1589</v>
      </c>
      <c r="C119" s="3" t="s">
        <v>1588</v>
      </c>
      <c r="D119" s="3" t="s">
        <v>19</v>
      </c>
      <c r="E119" s="3" t="s">
        <v>112</v>
      </c>
      <c r="F119" s="3" t="s">
        <v>318</v>
      </c>
      <c r="G119" s="3" t="s">
        <v>1587</v>
      </c>
    </row>
    <row r="120" spans="1:7" x14ac:dyDescent="0.2">
      <c r="A120" s="3">
        <v>195</v>
      </c>
      <c r="B120" s="3" t="s">
        <v>1586</v>
      </c>
      <c r="C120" s="3" t="s">
        <v>1585</v>
      </c>
      <c r="D120" s="3" t="s">
        <v>19</v>
      </c>
      <c r="E120" s="3" t="s">
        <v>112</v>
      </c>
      <c r="F120" s="3" t="s">
        <v>318</v>
      </c>
      <c r="G120" s="3" t="s">
        <v>1584</v>
      </c>
    </row>
    <row r="121" spans="1:7" x14ac:dyDescent="0.2">
      <c r="A121" s="3">
        <v>338</v>
      </c>
      <c r="B121" s="3" t="s">
        <v>1583</v>
      </c>
      <c r="C121" s="3" t="s">
        <v>1582</v>
      </c>
      <c r="D121" s="3" t="s">
        <v>19</v>
      </c>
      <c r="E121" s="3" t="s">
        <v>112</v>
      </c>
      <c r="F121" s="3" t="s">
        <v>318</v>
      </c>
      <c r="G121" s="3" t="s">
        <v>1581</v>
      </c>
    </row>
    <row r="122" spans="1:7" x14ac:dyDescent="0.2">
      <c r="A122" s="3">
        <v>413</v>
      </c>
      <c r="B122" s="3" t="s">
        <v>1580</v>
      </c>
      <c r="C122" s="3" t="s">
        <v>1579</v>
      </c>
      <c r="D122" s="3" t="s">
        <v>19</v>
      </c>
      <c r="E122" s="3" t="s">
        <v>112</v>
      </c>
      <c r="F122" s="3" t="s">
        <v>318</v>
      </c>
      <c r="G122" s="3" t="s">
        <v>1578</v>
      </c>
    </row>
    <row r="123" spans="1:7" x14ac:dyDescent="0.2">
      <c r="A123" s="3">
        <v>291</v>
      </c>
      <c r="B123" s="3" t="s">
        <v>1577</v>
      </c>
      <c r="C123" s="3" t="s">
        <v>1576</v>
      </c>
      <c r="D123" s="3" t="s">
        <v>19</v>
      </c>
      <c r="E123" s="3" t="s">
        <v>112</v>
      </c>
      <c r="F123" s="3" t="s">
        <v>316</v>
      </c>
      <c r="G123" s="3" t="s">
        <v>1575</v>
      </c>
    </row>
    <row r="124" spans="1:7" x14ac:dyDescent="0.2">
      <c r="A124" s="3">
        <v>391</v>
      </c>
      <c r="B124" s="3" t="s">
        <v>1574</v>
      </c>
      <c r="C124" s="3" t="s">
        <v>1573</v>
      </c>
      <c r="D124" s="3" t="s">
        <v>19</v>
      </c>
      <c r="E124" s="3" t="s">
        <v>112</v>
      </c>
      <c r="F124" s="3" t="s">
        <v>319</v>
      </c>
      <c r="G124" s="3" t="s">
        <v>1572</v>
      </c>
    </row>
    <row r="125" spans="1:7" x14ac:dyDescent="0.2">
      <c r="A125" s="3">
        <v>40</v>
      </c>
      <c r="B125" s="3" t="s">
        <v>1571</v>
      </c>
      <c r="C125" s="3" t="s">
        <v>1570</v>
      </c>
      <c r="D125" s="3" t="s">
        <v>19</v>
      </c>
      <c r="E125" s="3" t="s">
        <v>112</v>
      </c>
      <c r="F125" s="3" t="s">
        <v>320</v>
      </c>
      <c r="G125" s="3" t="s">
        <v>1569</v>
      </c>
    </row>
    <row r="126" spans="1:7" x14ac:dyDescent="0.2">
      <c r="A126" s="3">
        <v>41</v>
      </c>
      <c r="B126" s="3" t="s">
        <v>1568</v>
      </c>
      <c r="C126" s="3" t="s">
        <v>1567</v>
      </c>
      <c r="D126" s="3" t="s">
        <v>19</v>
      </c>
      <c r="E126" s="3" t="s">
        <v>112</v>
      </c>
      <c r="F126" s="3" t="s">
        <v>320</v>
      </c>
      <c r="G126" s="3" t="s">
        <v>1566</v>
      </c>
    </row>
    <row r="127" spans="1:7" x14ac:dyDescent="0.2">
      <c r="A127" s="3">
        <v>42</v>
      </c>
      <c r="B127" s="3" t="s">
        <v>1565</v>
      </c>
      <c r="C127" s="3" t="s">
        <v>1564</v>
      </c>
      <c r="D127" s="3" t="s">
        <v>19</v>
      </c>
      <c r="E127" s="3" t="s">
        <v>112</v>
      </c>
      <c r="F127" s="3" t="s">
        <v>320</v>
      </c>
      <c r="G127" s="3" t="s">
        <v>1563</v>
      </c>
    </row>
    <row r="128" spans="1:7" x14ac:dyDescent="0.2">
      <c r="A128" s="3">
        <v>43</v>
      </c>
      <c r="B128" s="3" t="s">
        <v>1562</v>
      </c>
      <c r="C128" s="3" t="s">
        <v>1561</v>
      </c>
      <c r="D128" s="3" t="s">
        <v>19</v>
      </c>
      <c r="E128" s="3" t="s">
        <v>112</v>
      </c>
      <c r="F128" s="3" t="s">
        <v>320</v>
      </c>
      <c r="G128" s="3" t="s">
        <v>1560</v>
      </c>
    </row>
    <row r="129" spans="1:7" x14ac:dyDescent="0.2">
      <c r="A129" s="3">
        <v>213</v>
      </c>
      <c r="B129" s="3" t="s">
        <v>1559</v>
      </c>
      <c r="C129" s="3" t="s">
        <v>1558</v>
      </c>
      <c r="D129" s="3" t="s">
        <v>19</v>
      </c>
      <c r="E129" s="3" t="s">
        <v>112</v>
      </c>
      <c r="F129" s="3" t="s">
        <v>320</v>
      </c>
      <c r="G129" s="3" t="s">
        <v>1557</v>
      </c>
    </row>
    <row r="130" spans="1:7" x14ac:dyDescent="0.2">
      <c r="A130" s="3">
        <v>311</v>
      </c>
      <c r="B130" s="3" t="s">
        <v>1556</v>
      </c>
      <c r="C130" s="3" t="s">
        <v>1555</v>
      </c>
      <c r="D130" s="3" t="s">
        <v>19</v>
      </c>
      <c r="E130" s="3" t="s">
        <v>112</v>
      </c>
      <c r="F130" s="3" t="s">
        <v>320</v>
      </c>
      <c r="G130" s="3" t="s">
        <v>1554</v>
      </c>
    </row>
    <row r="131" spans="1:7" x14ac:dyDescent="0.2">
      <c r="A131" s="3">
        <v>442</v>
      </c>
      <c r="B131" s="3" t="s">
        <v>1553</v>
      </c>
      <c r="C131" s="3" t="s">
        <v>1552</v>
      </c>
      <c r="D131" s="3" t="s">
        <v>19</v>
      </c>
      <c r="E131" s="3" t="s">
        <v>112</v>
      </c>
      <c r="F131" s="3" t="s">
        <v>320</v>
      </c>
      <c r="G131" s="3" t="s">
        <v>1551</v>
      </c>
    </row>
    <row r="132" spans="1:7" x14ac:dyDescent="0.2">
      <c r="A132" s="3">
        <v>427</v>
      </c>
      <c r="B132" s="3" t="s">
        <v>1550</v>
      </c>
      <c r="C132" s="3" t="s">
        <v>1549</v>
      </c>
      <c r="D132" s="3" t="s">
        <v>19</v>
      </c>
      <c r="E132" s="3" t="s">
        <v>112</v>
      </c>
      <c r="F132" s="3" t="s">
        <v>321</v>
      </c>
      <c r="G132" s="3" t="s">
        <v>1548</v>
      </c>
    </row>
    <row r="133" spans="1:7" x14ac:dyDescent="0.2">
      <c r="A133" s="3">
        <v>455</v>
      </c>
      <c r="B133" s="3" t="s">
        <v>1547</v>
      </c>
      <c r="C133" s="3" t="s">
        <v>1546</v>
      </c>
      <c r="D133" s="3" t="s">
        <v>19</v>
      </c>
      <c r="E133" s="3" t="s">
        <v>112</v>
      </c>
      <c r="F133" s="3" t="s">
        <v>324</v>
      </c>
      <c r="G133" s="3" t="s">
        <v>1545</v>
      </c>
    </row>
    <row r="134" spans="1:7" x14ac:dyDescent="0.2">
      <c r="A134" s="3">
        <v>296</v>
      </c>
      <c r="B134" s="3" t="s">
        <v>1544</v>
      </c>
      <c r="C134" s="3" t="s">
        <v>1543</v>
      </c>
      <c r="D134" s="3" t="s">
        <v>19</v>
      </c>
      <c r="E134" s="3" t="s">
        <v>112</v>
      </c>
      <c r="F134" s="3" t="s">
        <v>325</v>
      </c>
      <c r="G134" s="3" t="s">
        <v>1542</v>
      </c>
    </row>
    <row r="135" spans="1:7" x14ac:dyDescent="0.2">
      <c r="A135" s="3">
        <v>208</v>
      </c>
      <c r="B135" s="3" t="s">
        <v>1541</v>
      </c>
      <c r="C135" s="3" t="s">
        <v>1540</v>
      </c>
      <c r="D135" s="3" t="s">
        <v>19</v>
      </c>
      <c r="E135" s="3" t="s">
        <v>112</v>
      </c>
      <c r="F135" s="3" t="s">
        <v>326</v>
      </c>
      <c r="G135" s="3" t="s">
        <v>1539</v>
      </c>
    </row>
    <row r="136" spans="1:7" x14ac:dyDescent="0.2">
      <c r="A136" s="3">
        <v>403</v>
      </c>
      <c r="B136" s="3" t="s">
        <v>1538</v>
      </c>
      <c r="C136" s="3" t="s">
        <v>1537</v>
      </c>
      <c r="D136" s="3" t="s">
        <v>19</v>
      </c>
      <c r="E136" s="3" t="s">
        <v>112</v>
      </c>
      <c r="F136" s="3" t="s">
        <v>326</v>
      </c>
      <c r="G136" s="3" t="s">
        <v>1536</v>
      </c>
    </row>
    <row r="137" spans="1:7" x14ac:dyDescent="0.2">
      <c r="A137" s="3">
        <v>445</v>
      </c>
      <c r="B137" s="3" t="s">
        <v>1535</v>
      </c>
      <c r="C137" s="3" t="s">
        <v>1534</v>
      </c>
      <c r="D137" s="3" t="s">
        <v>19</v>
      </c>
      <c r="E137" s="3" t="s">
        <v>112</v>
      </c>
      <c r="F137" s="3" t="s">
        <v>327</v>
      </c>
      <c r="G137" s="3" t="s">
        <v>1533</v>
      </c>
    </row>
    <row r="138" spans="1:7" x14ac:dyDescent="0.2">
      <c r="A138" s="3">
        <v>265</v>
      </c>
      <c r="B138" s="3" t="s">
        <v>1532</v>
      </c>
      <c r="C138" s="3" t="s">
        <v>1531</v>
      </c>
      <c r="D138" s="3" t="s">
        <v>19</v>
      </c>
      <c r="E138" s="3" t="s">
        <v>113</v>
      </c>
      <c r="F138" s="3" t="s">
        <v>335</v>
      </c>
      <c r="G138" s="3" t="s">
        <v>1530</v>
      </c>
    </row>
    <row r="139" spans="1:7" x14ac:dyDescent="0.2">
      <c r="A139" s="3">
        <v>47</v>
      </c>
      <c r="B139" s="3" t="s">
        <v>1529</v>
      </c>
      <c r="C139" s="3" t="s">
        <v>1528</v>
      </c>
      <c r="D139" s="3" t="s">
        <v>19</v>
      </c>
      <c r="E139" s="3" t="s">
        <v>113</v>
      </c>
      <c r="F139" s="3" t="s">
        <v>340</v>
      </c>
      <c r="G139" s="3" t="s">
        <v>1527</v>
      </c>
    </row>
    <row r="140" spans="1:7" x14ac:dyDescent="0.2">
      <c r="A140" s="3">
        <v>48</v>
      </c>
      <c r="B140" s="3" t="s">
        <v>1526</v>
      </c>
      <c r="C140" s="3" t="s">
        <v>1525</v>
      </c>
      <c r="D140" s="3" t="s">
        <v>19</v>
      </c>
      <c r="E140" s="3" t="s">
        <v>113</v>
      </c>
      <c r="F140" s="3" t="s">
        <v>340</v>
      </c>
      <c r="G140" s="3" t="s">
        <v>1524</v>
      </c>
    </row>
    <row r="141" spans="1:7" x14ac:dyDescent="0.2">
      <c r="A141" s="3">
        <v>379</v>
      </c>
      <c r="B141" s="3" t="s">
        <v>1523</v>
      </c>
      <c r="C141" s="3" t="s">
        <v>1522</v>
      </c>
      <c r="D141" s="3" t="s">
        <v>19</v>
      </c>
      <c r="E141" s="3" t="s">
        <v>113</v>
      </c>
      <c r="F141" s="3" t="s">
        <v>340</v>
      </c>
      <c r="G141" s="3" t="s">
        <v>1521</v>
      </c>
    </row>
    <row r="142" spans="1:7" x14ac:dyDescent="0.2">
      <c r="A142" s="3">
        <v>454</v>
      </c>
      <c r="B142" s="3" t="s">
        <v>1520</v>
      </c>
      <c r="C142" s="3" t="s">
        <v>1519</v>
      </c>
      <c r="D142" s="3" t="s">
        <v>19</v>
      </c>
      <c r="E142" s="3" t="s">
        <v>113</v>
      </c>
      <c r="F142" s="3" t="s">
        <v>342</v>
      </c>
      <c r="G142" s="3" t="s">
        <v>1518</v>
      </c>
    </row>
    <row r="143" spans="1:7" x14ac:dyDescent="0.2">
      <c r="A143" s="3">
        <v>227</v>
      </c>
      <c r="B143" s="3" t="s">
        <v>1517</v>
      </c>
      <c r="C143" s="3" t="s">
        <v>1516</v>
      </c>
      <c r="D143" s="3" t="s">
        <v>19</v>
      </c>
      <c r="E143" s="3" t="s">
        <v>113</v>
      </c>
      <c r="F143" s="3" t="s">
        <v>343</v>
      </c>
      <c r="G143" s="3" t="s">
        <v>1515</v>
      </c>
    </row>
    <row r="144" spans="1:7" x14ac:dyDescent="0.2">
      <c r="A144" s="3">
        <v>372</v>
      </c>
      <c r="B144" s="3" t="s">
        <v>1514</v>
      </c>
      <c r="C144" s="3" t="s">
        <v>1513</v>
      </c>
      <c r="D144" s="3" t="s">
        <v>19</v>
      </c>
      <c r="E144" s="3" t="s">
        <v>113</v>
      </c>
      <c r="F144" s="3" t="s">
        <v>344</v>
      </c>
      <c r="G144" s="3" t="s">
        <v>1512</v>
      </c>
    </row>
    <row r="145" spans="1:7" x14ac:dyDescent="0.2">
      <c r="A145" s="3">
        <v>129</v>
      </c>
      <c r="B145" s="3" t="s">
        <v>1511</v>
      </c>
      <c r="C145" s="3" t="s">
        <v>1510</v>
      </c>
      <c r="D145" s="3" t="s">
        <v>19</v>
      </c>
      <c r="E145" s="3" t="s">
        <v>116</v>
      </c>
      <c r="F145" s="3" t="s">
        <v>116</v>
      </c>
      <c r="G145" s="3" t="s">
        <v>1509</v>
      </c>
    </row>
    <row r="146" spans="1:7" x14ac:dyDescent="0.2">
      <c r="A146" s="3">
        <v>228</v>
      </c>
      <c r="B146" s="3" t="s">
        <v>1508</v>
      </c>
      <c r="C146" s="3" t="s">
        <v>1507</v>
      </c>
      <c r="D146" s="3" t="s">
        <v>19</v>
      </c>
      <c r="E146" s="3" t="s">
        <v>116</v>
      </c>
      <c r="F146" s="3" t="s">
        <v>116</v>
      </c>
      <c r="G146" s="3" t="s">
        <v>1506</v>
      </c>
    </row>
    <row r="147" spans="1:7" x14ac:dyDescent="0.2">
      <c r="A147" s="3">
        <v>284</v>
      </c>
      <c r="B147" s="3" t="s">
        <v>1505</v>
      </c>
      <c r="C147" s="3" t="s">
        <v>1504</v>
      </c>
      <c r="D147" s="3" t="s">
        <v>19</v>
      </c>
      <c r="E147" s="3" t="s">
        <v>116</v>
      </c>
      <c r="F147" s="3" t="s">
        <v>116</v>
      </c>
      <c r="G147" s="3" t="s">
        <v>1503</v>
      </c>
    </row>
    <row r="148" spans="1:7" x14ac:dyDescent="0.2">
      <c r="A148" s="3">
        <v>305</v>
      </c>
      <c r="B148" s="3" t="s">
        <v>1502</v>
      </c>
      <c r="C148" s="3" t="s">
        <v>1501</v>
      </c>
      <c r="D148" s="3" t="s">
        <v>19</v>
      </c>
      <c r="E148" s="3" t="s">
        <v>116</v>
      </c>
      <c r="F148" s="3" t="s">
        <v>116</v>
      </c>
      <c r="G148" s="3" t="s">
        <v>1500</v>
      </c>
    </row>
    <row r="149" spans="1:7" x14ac:dyDescent="0.2">
      <c r="A149" s="3">
        <v>309</v>
      </c>
      <c r="B149" s="3" t="s">
        <v>1499</v>
      </c>
      <c r="C149" s="3" t="s">
        <v>1498</v>
      </c>
      <c r="D149" s="3" t="s">
        <v>19</v>
      </c>
      <c r="E149" s="3" t="s">
        <v>116</v>
      </c>
      <c r="F149" s="3" t="s">
        <v>116</v>
      </c>
      <c r="G149" s="3" t="s">
        <v>1497</v>
      </c>
    </row>
    <row r="150" spans="1:7" x14ac:dyDescent="0.2">
      <c r="A150" s="3">
        <v>314</v>
      </c>
      <c r="B150" s="3" t="s">
        <v>1496</v>
      </c>
      <c r="C150" s="3" t="s">
        <v>1495</v>
      </c>
      <c r="D150" s="3" t="s">
        <v>19</v>
      </c>
      <c r="E150" s="3" t="s">
        <v>116</v>
      </c>
      <c r="F150" s="3" t="s">
        <v>116</v>
      </c>
      <c r="G150" s="3" t="s">
        <v>1494</v>
      </c>
    </row>
    <row r="151" spans="1:7" x14ac:dyDescent="0.2">
      <c r="A151" s="3">
        <v>350</v>
      </c>
      <c r="B151" s="3" t="s">
        <v>1493</v>
      </c>
      <c r="C151" s="3" t="s">
        <v>1492</v>
      </c>
      <c r="D151" s="3" t="s">
        <v>19</v>
      </c>
      <c r="E151" s="3" t="s">
        <v>116</v>
      </c>
      <c r="F151" s="3" t="s">
        <v>116</v>
      </c>
      <c r="G151" s="3" t="s">
        <v>1491</v>
      </c>
    </row>
    <row r="152" spans="1:7" x14ac:dyDescent="0.2">
      <c r="A152" s="3">
        <v>389</v>
      </c>
      <c r="B152" s="3" t="s">
        <v>1490</v>
      </c>
      <c r="C152" s="3" t="s">
        <v>1489</v>
      </c>
      <c r="D152" s="3" t="s">
        <v>19</v>
      </c>
      <c r="E152" s="3" t="s">
        <v>116</v>
      </c>
      <c r="F152" s="3" t="s">
        <v>116</v>
      </c>
      <c r="G152" s="3" t="s">
        <v>1488</v>
      </c>
    </row>
    <row r="153" spans="1:7" x14ac:dyDescent="0.2">
      <c r="A153" s="3">
        <v>405</v>
      </c>
      <c r="B153" s="3" t="s">
        <v>1487</v>
      </c>
      <c r="C153" s="3" t="s">
        <v>1486</v>
      </c>
      <c r="D153" s="3" t="s">
        <v>19</v>
      </c>
      <c r="E153" s="3" t="s">
        <v>116</v>
      </c>
      <c r="F153" s="3" t="s">
        <v>116</v>
      </c>
      <c r="G153" s="3" t="s">
        <v>1485</v>
      </c>
    </row>
    <row r="154" spans="1:7" x14ac:dyDescent="0.2">
      <c r="A154" s="3">
        <v>156</v>
      </c>
      <c r="B154" s="3" t="s">
        <v>1484</v>
      </c>
      <c r="C154" s="3" t="s">
        <v>1483</v>
      </c>
      <c r="D154" s="3" t="s">
        <v>19</v>
      </c>
      <c r="E154" s="3" t="s">
        <v>117</v>
      </c>
      <c r="F154" s="3" t="s">
        <v>117</v>
      </c>
      <c r="G154" s="3" t="s">
        <v>1482</v>
      </c>
    </row>
    <row r="155" spans="1:7" x14ac:dyDescent="0.2">
      <c r="A155" s="3">
        <v>212</v>
      </c>
      <c r="B155" s="3" t="s">
        <v>1481</v>
      </c>
      <c r="C155" s="3" t="s">
        <v>1480</v>
      </c>
      <c r="D155" s="3" t="s">
        <v>19</v>
      </c>
      <c r="E155" s="3" t="s">
        <v>117</v>
      </c>
      <c r="F155" s="3" t="s">
        <v>117</v>
      </c>
      <c r="G155" s="3" t="s">
        <v>1479</v>
      </c>
    </row>
    <row r="156" spans="1:7" x14ac:dyDescent="0.2">
      <c r="A156" s="3">
        <v>341</v>
      </c>
      <c r="B156" s="3" t="s">
        <v>1478</v>
      </c>
      <c r="C156" s="3" t="s">
        <v>1477</v>
      </c>
      <c r="D156" s="3" t="s">
        <v>19</v>
      </c>
      <c r="E156" s="3" t="s">
        <v>117</v>
      </c>
      <c r="F156" s="3" t="s">
        <v>117</v>
      </c>
      <c r="G156" s="3" t="s">
        <v>1476</v>
      </c>
    </row>
    <row r="157" spans="1:7" x14ac:dyDescent="0.2">
      <c r="A157" s="3">
        <v>374</v>
      </c>
      <c r="B157" s="3" t="s">
        <v>1475</v>
      </c>
      <c r="C157" s="3" t="s">
        <v>1474</v>
      </c>
      <c r="D157" s="3" t="s">
        <v>19</v>
      </c>
      <c r="E157" s="3" t="s">
        <v>117</v>
      </c>
      <c r="F157" s="3" t="s">
        <v>117</v>
      </c>
      <c r="G157" s="3" t="s">
        <v>1473</v>
      </c>
    </row>
    <row r="158" spans="1:7" x14ac:dyDescent="0.2">
      <c r="A158" s="3">
        <v>220</v>
      </c>
      <c r="B158" s="3" t="s">
        <v>1472</v>
      </c>
      <c r="C158" s="3" t="s">
        <v>1471</v>
      </c>
      <c r="D158" s="3" t="s">
        <v>19</v>
      </c>
      <c r="E158" s="3" t="s">
        <v>118</v>
      </c>
      <c r="F158" s="3" t="s">
        <v>118</v>
      </c>
      <c r="G158" s="3" t="s">
        <v>1470</v>
      </c>
    </row>
    <row r="159" spans="1:7" x14ac:dyDescent="0.2">
      <c r="A159" s="3">
        <v>3</v>
      </c>
      <c r="B159" s="3" t="s">
        <v>1469</v>
      </c>
      <c r="C159" s="3" t="s">
        <v>1468</v>
      </c>
      <c r="D159" s="3" t="s">
        <v>19</v>
      </c>
      <c r="E159" s="3" t="s">
        <v>120</v>
      </c>
      <c r="F159" s="3" t="s">
        <v>120</v>
      </c>
      <c r="G159" s="3" t="s">
        <v>1467</v>
      </c>
    </row>
    <row r="160" spans="1:7" x14ac:dyDescent="0.2">
      <c r="A160" s="3">
        <v>190</v>
      </c>
      <c r="B160" s="3" t="s">
        <v>1466</v>
      </c>
      <c r="C160" s="3" t="s">
        <v>1465</v>
      </c>
      <c r="D160" s="3" t="s">
        <v>42</v>
      </c>
      <c r="E160" s="3" t="s">
        <v>277</v>
      </c>
      <c r="F160" s="3" t="s">
        <v>520</v>
      </c>
      <c r="G160" s="3" t="s">
        <v>1464</v>
      </c>
    </row>
    <row r="161" spans="1:7" x14ac:dyDescent="0.2">
      <c r="A161" s="3">
        <v>89</v>
      </c>
      <c r="B161" s="3" t="s">
        <v>1463</v>
      </c>
      <c r="C161" s="3" t="s">
        <v>1462</v>
      </c>
      <c r="D161" s="3" t="s">
        <v>42</v>
      </c>
      <c r="E161" s="3" t="s">
        <v>277</v>
      </c>
      <c r="F161" s="3" t="s">
        <v>518</v>
      </c>
      <c r="G161" s="3" t="s">
        <v>1461</v>
      </c>
    </row>
    <row r="162" spans="1:7" x14ac:dyDescent="0.2">
      <c r="A162" s="3">
        <v>98</v>
      </c>
      <c r="B162" s="3" t="s">
        <v>1460</v>
      </c>
      <c r="C162" s="3" t="s">
        <v>1459</v>
      </c>
      <c r="D162" s="3" t="s">
        <v>42</v>
      </c>
      <c r="E162" s="3" t="s">
        <v>277</v>
      </c>
      <c r="F162" s="3" t="s">
        <v>519</v>
      </c>
      <c r="G162" s="3" t="s">
        <v>1458</v>
      </c>
    </row>
    <row r="163" spans="1:7" x14ac:dyDescent="0.2">
      <c r="A163" s="3">
        <v>18</v>
      </c>
      <c r="B163" s="3" t="s">
        <v>1457</v>
      </c>
      <c r="C163" s="3" t="s">
        <v>1456</v>
      </c>
      <c r="D163" s="3" t="s">
        <v>42</v>
      </c>
      <c r="E163" s="3" t="s">
        <v>279</v>
      </c>
      <c r="F163" s="3" t="s">
        <v>527</v>
      </c>
      <c r="G163" s="3" t="s">
        <v>1455</v>
      </c>
    </row>
    <row r="164" spans="1:7" x14ac:dyDescent="0.2">
      <c r="A164" s="3">
        <v>19</v>
      </c>
      <c r="B164" s="3" t="s">
        <v>1454</v>
      </c>
      <c r="C164" s="3" t="s">
        <v>1453</v>
      </c>
      <c r="D164" s="3" t="s">
        <v>42</v>
      </c>
      <c r="E164" s="3" t="s">
        <v>279</v>
      </c>
      <c r="F164" s="3" t="s">
        <v>527</v>
      </c>
      <c r="G164" s="3" t="s">
        <v>1452</v>
      </c>
    </row>
    <row r="165" spans="1:7" x14ac:dyDescent="0.2">
      <c r="A165" s="3">
        <v>387</v>
      </c>
      <c r="B165" s="3" t="s">
        <v>1451</v>
      </c>
      <c r="C165" s="3" t="s">
        <v>1450</v>
      </c>
      <c r="D165" s="3" t="s">
        <v>42</v>
      </c>
      <c r="E165" s="3" t="s">
        <v>279</v>
      </c>
      <c r="F165" s="3" t="s">
        <v>532</v>
      </c>
      <c r="G165" s="3" t="s">
        <v>1449</v>
      </c>
    </row>
    <row r="166" spans="1:7" x14ac:dyDescent="0.2">
      <c r="A166" s="3">
        <v>361</v>
      </c>
      <c r="B166" s="3" t="s">
        <v>1448</v>
      </c>
      <c r="C166" s="3" t="s">
        <v>1447</v>
      </c>
      <c r="D166" s="3" t="s">
        <v>42</v>
      </c>
      <c r="E166" s="3" t="s">
        <v>279</v>
      </c>
      <c r="F166" s="3" t="s">
        <v>534</v>
      </c>
      <c r="G166" s="3" t="s">
        <v>1446</v>
      </c>
    </row>
    <row r="167" spans="1:7" x14ac:dyDescent="0.2">
      <c r="A167" s="3">
        <v>103</v>
      </c>
      <c r="B167" s="3" t="s">
        <v>1445</v>
      </c>
      <c r="C167" s="3" t="s">
        <v>1444</v>
      </c>
      <c r="D167" s="3" t="s">
        <v>42</v>
      </c>
      <c r="E167" s="3" t="s">
        <v>279</v>
      </c>
      <c r="F167" s="3" t="s">
        <v>536</v>
      </c>
      <c r="G167" s="3" t="s">
        <v>1443</v>
      </c>
    </row>
    <row r="168" spans="1:7" x14ac:dyDescent="0.2">
      <c r="A168" s="3">
        <v>27</v>
      </c>
      <c r="B168" s="3" t="s">
        <v>1442</v>
      </c>
      <c r="C168" s="3" t="s">
        <v>1441</v>
      </c>
      <c r="D168" s="3" t="s">
        <v>20</v>
      </c>
      <c r="E168" s="3" t="s">
        <v>20</v>
      </c>
      <c r="F168" s="3" t="s">
        <v>20</v>
      </c>
      <c r="G168" s="3" t="s">
        <v>1440</v>
      </c>
    </row>
    <row r="169" spans="1:7" x14ac:dyDescent="0.2">
      <c r="A169" s="3">
        <v>86</v>
      </c>
      <c r="B169" s="3" t="s">
        <v>1439</v>
      </c>
      <c r="C169" s="3" t="s">
        <v>1438</v>
      </c>
      <c r="D169" s="3" t="s">
        <v>20</v>
      </c>
      <c r="E169" s="3" t="s">
        <v>20</v>
      </c>
      <c r="F169" s="3" t="s">
        <v>20</v>
      </c>
      <c r="G169" s="3" t="s">
        <v>1437</v>
      </c>
    </row>
    <row r="170" spans="1:7" x14ac:dyDescent="0.2">
      <c r="A170" s="3">
        <v>91</v>
      </c>
      <c r="B170" s="3" t="s">
        <v>1436</v>
      </c>
      <c r="C170" s="3" t="s">
        <v>1435</v>
      </c>
      <c r="D170" s="3" t="s">
        <v>20</v>
      </c>
      <c r="E170" s="3" t="s">
        <v>20</v>
      </c>
      <c r="F170" s="3" t="s">
        <v>20</v>
      </c>
      <c r="G170" s="3" t="s">
        <v>1434</v>
      </c>
    </row>
    <row r="171" spans="1:7" x14ac:dyDescent="0.2">
      <c r="A171" s="3">
        <v>92</v>
      </c>
      <c r="B171" s="3" t="s">
        <v>1433</v>
      </c>
      <c r="C171" s="3" t="s">
        <v>1432</v>
      </c>
      <c r="D171" s="3" t="s">
        <v>20</v>
      </c>
      <c r="E171" s="3" t="s">
        <v>20</v>
      </c>
      <c r="F171" s="3" t="s">
        <v>20</v>
      </c>
      <c r="G171" s="3" t="s">
        <v>1431</v>
      </c>
    </row>
    <row r="172" spans="1:7" x14ac:dyDescent="0.2">
      <c r="A172" s="3">
        <v>106</v>
      </c>
      <c r="B172" s="3" t="s">
        <v>1430</v>
      </c>
      <c r="C172" s="3" t="s">
        <v>1429</v>
      </c>
      <c r="D172" s="3" t="s">
        <v>20</v>
      </c>
      <c r="E172" s="3" t="s">
        <v>20</v>
      </c>
      <c r="F172" s="3" t="s">
        <v>20</v>
      </c>
      <c r="G172" s="3" t="s">
        <v>1428</v>
      </c>
    </row>
    <row r="173" spans="1:7" x14ac:dyDescent="0.2">
      <c r="A173" s="3">
        <v>107</v>
      </c>
      <c r="B173" s="3" t="s">
        <v>1427</v>
      </c>
      <c r="C173" s="3" t="s">
        <v>1426</v>
      </c>
      <c r="D173" s="3" t="s">
        <v>20</v>
      </c>
      <c r="E173" s="3" t="s">
        <v>20</v>
      </c>
      <c r="F173" s="3" t="s">
        <v>20</v>
      </c>
      <c r="G173" s="3" t="s">
        <v>1425</v>
      </c>
    </row>
    <row r="174" spans="1:7" x14ac:dyDescent="0.2">
      <c r="A174" s="3">
        <v>144</v>
      </c>
      <c r="B174" s="3" t="s">
        <v>1424</v>
      </c>
      <c r="C174" s="3" t="s">
        <v>1423</v>
      </c>
      <c r="D174" s="3" t="s">
        <v>20</v>
      </c>
      <c r="E174" s="3" t="s">
        <v>20</v>
      </c>
      <c r="F174" s="3" t="s">
        <v>20</v>
      </c>
      <c r="G174" s="3" t="s">
        <v>1422</v>
      </c>
    </row>
    <row r="175" spans="1:7" x14ac:dyDescent="0.2">
      <c r="A175" s="3">
        <v>149</v>
      </c>
      <c r="B175" s="3" t="s">
        <v>1421</v>
      </c>
      <c r="C175" s="3" t="s">
        <v>1420</v>
      </c>
      <c r="D175" s="3" t="s">
        <v>20</v>
      </c>
      <c r="E175" s="3" t="s">
        <v>20</v>
      </c>
      <c r="F175" s="3" t="s">
        <v>20</v>
      </c>
      <c r="G175" s="3" t="s">
        <v>1419</v>
      </c>
    </row>
    <row r="176" spans="1:7" x14ac:dyDescent="0.2">
      <c r="A176" s="3">
        <v>150</v>
      </c>
      <c r="B176" s="3" t="s">
        <v>1418</v>
      </c>
      <c r="C176" s="3" t="s">
        <v>1417</v>
      </c>
      <c r="D176" s="3" t="s">
        <v>20</v>
      </c>
      <c r="E176" s="3" t="s">
        <v>20</v>
      </c>
      <c r="F176" s="3" t="s">
        <v>20</v>
      </c>
      <c r="G176" s="3" t="s">
        <v>1416</v>
      </c>
    </row>
    <row r="177" spans="1:7" x14ac:dyDescent="0.2">
      <c r="A177" s="3">
        <v>151</v>
      </c>
      <c r="B177" s="3" t="s">
        <v>1415</v>
      </c>
      <c r="C177" s="3" t="s">
        <v>1414</v>
      </c>
      <c r="D177" s="3" t="s">
        <v>20</v>
      </c>
      <c r="E177" s="3" t="s">
        <v>20</v>
      </c>
      <c r="F177" s="3" t="s">
        <v>20</v>
      </c>
      <c r="G177" s="3" t="s">
        <v>1413</v>
      </c>
    </row>
    <row r="178" spans="1:7" x14ac:dyDescent="0.2">
      <c r="A178" s="3">
        <v>152</v>
      </c>
      <c r="B178" s="3" t="s">
        <v>1412</v>
      </c>
      <c r="C178" s="3" t="s">
        <v>1411</v>
      </c>
      <c r="D178" s="3" t="s">
        <v>20</v>
      </c>
      <c r="E178" s="3" t="s">
        <v>20</v>
      </c>
      <c r="F178" s="3" t="s">
        <v>20</v>
      </c>
      <c r="G178" s="3" t="s">
        <v>1410</v>
      </c>
    </row>
    <row r="179" spans="1:7" x14ac:dyDescent="0.2">
      <c r="A179" s="3">
        <v>153</v>
      </c>
      <c r="B179" s="3" t="s">
        <v>1409</v>
      </c>
      <c r="C179" s="3" t="s">
        <v>1408</v>
      </c>
      <c r="D179" s="3" t="s">
        <v>20</v>
      </c>
      <c r="E179" s="3" t="s">
        <v>20</v>
      </c>
      <c r="F179" s="3" t="s">
        <v>20</v>
      </c>
      <c r="G179" s="3" t="s">
        <v>1407</v>
      </c>
    </row>
    <row r="180" spans="1:7" x14ac:dyDescent="0.2">
      <c r="A180" s="3">
        <v>154</v>
      </c>
      <c r="B180" s="3" t="s">
        <v>1406</v>
      </c>
      <c r="C180" s="3" t="s">
        <v>1405</v>
      </c>
      <c r="D180" s="3" t="s">
        <v>20</v>
      </c>
      <c r="E180" s="3" t="s">
        <v>20</v>
      </c>
      <c r="F180" s="3" t="s">
        <v>20</v>
      </c>
      <c r="G180" s="3" t="s">
        <v>1404</v>
      </c>
    </row>
    <row r="181" spans="1:7" x14ac:dyDescent="0.2">
      <c r="A181" s="3">
        <v>163</v>
      </c>
      <c r="B181" s="3" t="s">
        <v>1403</v>
      </c>
      <c r="C181" s="3" t="s">
        <v>1402</v>
      </c>
      <c r="D181" s="3" t="s">
        <v>20</v>
      </c>
      <c r="E181" s="3" t="s">
        <v>20</v>
      </c>
      <c r="F181" s="3" t="s">
        <v>20</v>
      </c>
      <c r="G181" s="3" t="s">
        <v>1401</v>
      </c>
    </row>
    <row r="182" spans="1:7" x14ac:dyDescent="0.2">
      <c r="A182" s="3">
        <v>165</v>
      </c>
      <c r="B182" s="3" t="s">
        <v>1400</v>
      </c>
      <c r="C182" s="3" t="s">
        <v>1399</v>
      </c>
      <c r="D182" s="3" t="s">
        <v>20</v>
      </c>
      <c r="E182" s="3" t="s">
        <v>20</v>
      </c>
      <c r="F182" s="3" t="s">
        <v>20</v>
      </c>
      <c r="G182" s="3" t="s">
        <v>1398</v>
      </c>
    </row>
    <row r="183" spans="1:7" x14ac:dyDescent="0.2">
      <c r="A183" s="3">
        <v>169</v>
      </c>
      <c r="B183" s="3" t="s">
        <v>1397</v>
      </c>
      <c r="C183" s="3" t="s">
        <v>1396</v>
      </c>
      <c r="D183" s="3" t="s">
        <v>20</v>
      </c>
      <c r="E183" s="3" t="s">
        <v>20</v>
      </c>
      <c r="F183" s="3" t="s">
        <v>20</v>
      </c>
      <c r="G183" s="3" t="s">
        <v>1395</v>
      </c>
    </row>
    <row r="184" spans="1:7" x14ac:dyDescent="0.2">
      <c r="A184" s="3">
        <v>173</v>
      </c>
      <c r="B184" s="3" t="s">
        <v>1394</v>
      </c>
      <c r="C184" s="3" t="s">
        <v>1393</v>
      </c>
      <c r="D184" s="3" t="s">
        <v>20</v>
      </c>
      <c r="E184" s="3" t="s">
        <v>20</v>
      </c>
      <c r="F184" s="3" t="s">
        <v>20</v>
      </c>
      <c r="G184" s="3" t="s">
        <v>1392</v>
      </c>
    </row>
    <row r="185" spans="1:7" x14ac:dyDescent="0.2">
      <c r="A185" s="3">
        <v>174</v>
      </c>
      <c r="B185" s="3" t="s">
        <v>1391</v>
      </c>
      <c r="C185" s="3" t="s">
        <v>1390</v>
      </c>
      <c r="D185" s="3" t="s">
        <v>20</v>
      </c>
      <c r="E185" s="3" t="s">
        <v>20</v>
      </c>
      <c r="F185" s="3" t="s">
        <v>20</v>
      </c>
      <c r="G185" s="3" t="s">
        <v>1389</v>
      </c>
    </row>
    <row r="186" spans="1:7" x14ac:dyDescent="0.2">
      <c r="A186" s="3">
        <v>177</v>
      </c>
      <c r="B186" s="3" t="s">
        <v>1388</v>
      </c>
      <c r="C186" s="3" t="s">
        <v>1387</v>
      </c>
      <c r="D186" s="3" t="s">
        <v>20</v>
      </c>
      <c r="E186" s="3" t="s">
        <v>20</v>
      </c>
      <c r="F186" s="3" t="s">
        <v>20</v>
      </c>
      <c r="G186" s="3" t="s">
        <v>1386</v>
      </c>
    </row>
    <row r="187" spans="1:7" x14ac:dyDescent="0.2">
      <c r="A187" s="3">
        <v>225</v>
      </c>
      <c r="B187" s="3" t="s">
        <v>1385</v>
      </c>
      <c r="C187" s="3" t="s">
        <v>1384</v>
      </c>
      <c r="D187" s="3" t="s">
        <v>20</v>
      </c>
      <c r="E187" s="3" t="s">
        <v>20</v>
      </c>
      <c r="F187" s="3" t="s">
        <v>20</v>
      </c>
      <c r="G187" s="3" t="s">
        <v>1383</v>
      </c>
    </row>
    <row r="188" spans="1:7" x14ac:dyDescent="0.2">
      <c r="A188" s="3">
        <v>237</v>
      </c>
      <c r="B188" s="3" t="s">
        <v>1382</v>
      </c>
      <c r="C188" s="3" t="s">
        <v>1381</v>
      </c>
      <c r="D188" s="3" t="s">
        <v>20</v>
      </c>
      <c r="E188" s="3" t="s">
        <v>20</v>
      </c>
      <c r="F188" s="3" t="s">
        <v>20</v>
      </c>
      <c r="G188" s="3" t="s">
        <v>1380</v>
      </c>
    </row>
    <row r="189" spans="1:7" x14ac:dyDescent="0.2">
      <c r="A189" s="3">
        <v>272</v>
      </c>
      <c r="B189" s="3" t="s">
        <v>1379</v>
      </c>
      <c r="C189" s="3" t="s">
        <v>1378</v>
      </c>
      <c r="D189" s="3" t="s">
        <v>20</v>
      </c>
      <c r="E189" s="3" t="s">
        <v>20</v>
      </c>
      <c r="F189" s="3" t="s">
        <v>20</v>
      </c>
      <c r="G189" s="3" t="s">
        <v>1377</v>
      </c>
    </row>
    <row r="190" spans="1:7" x14ac:dyDescent="0.2">
      <c r="A190" s="3">
        <v>312</v>
      </c>
      <c r="B190" s="3" t="s">
        <v>1376</v>
      </c>
      <c r="C190" s="3" t="s">
        <v>1375</v>
      </c>
      <c r="D190" s="3" t="s">
        <v>20</v>
      </c>
      <c r="E190" s="3" t="s">
        <v>20</v>
      </c>
      <c r="F190" s="3" t="s">
        <v>20</v>
      </c>
      <c r="G190" s="3" t="s">
        <v>1374</v>
      </c>
    </row>
    <row r="191" spans="1:7" x14ac:dyDescent="0.2">
      <c r="A191" s="3">
        <v>443</v>
      </c>
      <c r="B191" s="3" t="s">
        <v>1373</v>
      </c>
      <c r="C191" s="3" t="s">
        <v>1372</v>
      </c>
      <c r="D191" s="3" t="s">
        <v>20</v>
      </c>
      <c r="E191" s="3" t="s">
        <v>20</v>
      </c>
      <c r="F191" s="3" t="s">
        <v>20</v>
      </c>
      <c r="G191" s="3" t="s">
        <v>1371</v>
      </c>
    </row>
    <row r="192" spans="1:7" x14ac:dyDescent="0.2">
      <c r="A192" s="3">
        <v>193</v>
      </c>
      <c r="B192" s="3" t="s">
        <v>1370</v>
      </c>
      <c r="C192" s="3" t="s">
        <v>1366</v>
      </c>
      <c r="D192" s="3" t="s">
        <v>1366</v>
      </c>
      <c r="E192" s="3" t="s">
        <v>1366</v>
      </c>
      <c r="F192" s="3" t="s">
        <v>1366</v>
      </c>
      <c r="G192" s="3" t="s">
        <v>1366</v>
      </c>
    </row>
    <row r="193" spans="1:7" x14ac:dyDescent="0.2">
      <c r="A193" s="3">
        <v>332</v>
      </c>
      <c r="B193" s="3" t="s">
        <v>1369</v>
      </c>
      <c r="C193" s="3" t="s">
        <v>1366</v>
      </c>
      <c r="D193" s="3" t="s">
        <v>1366</v>
      </c>
      <c r="E193" s="3" t="s">
        <v>1366</v>
      </c>
      <c r="F193" s="3" t="s">
        <v>1366</v>
      </c>
      <c r="G193" s="3" t="s">
        <v>1366</v>
      </c>
    </row>
    <row r="194" spans="1:7" x14ac:dyDescent="0.2">
      <c r="A194" s="3">
        <v>433</v>
      </c>
      <c r="B194" s="3" t="s">
        <v>1368</v>
      </c>
      <c r="C194" s="3" t="s">
        <v>1366</v>
      </c>
      <c r="D194" s="3" t="s">
        <v>1366</v>
      </c>
      <c r="E194" s="3" t="s">
        <v>1366</v>
      </c>
      <c r="F194" s="3" t="s">
        <v>1366</v>
      </c>
      <c r="G194" s="3" t="s">
        <v>1366</v>
      </c>
    </row>
    <row r="195" spans="1:7" x14ac:dyDescent="0.2">
      <c r="A195" s="3">
        <v>470</v>
      </c>
      <c r="B195" s="3" t="s">
        <v>1367</v>
      </c>
      <c r="C195" s="3" t="s">
        <v>1366</v>
      </c>
      <c r="D195" s="3" t="s">
        <v>1366</v>
      </c>
      <c r="E195" s="3" t="s">
        <v>1366</v>
      </c>
      <c r="F195" s="3" t="s">
        <v>1366</v>
      </c>
      <c r="G195" s="3" t="s">
        <v>1366</v>
      </c>
    </row>
    <row r="196" spans="1:7" x14ac:dyDescent="0.2">
      <c r="A196" s="3">
        <v>167</v>
      </c>
      <c r="B196" s="3" t="s">
        <v>1365</v>
      </c>
      <c r="C196" s="3" t="s">
        <v>1364</v>
      </c>
      <c r="D196" s="3" t="s">
        <v>21</v>
      </c>
      <c r="E196" s="3" t="s">
        <v>121</v>
      </c>
      <c r="F196" s="3" t="s">
        <v>121</v>
      </c>
      <c r="G196" s="3" t="s">
        <v>1363</v>
      </c>
    </row>
    <row r="197" spans="1:7" x14ac:dyDescent="0.2">
      <c r="A197" s="3">
        <v>172</v>
      </c>
      <c r="B197" s="3" t="s">
        <v>1362</v>
      </c>
      <c r="C197" s="3" t="s">
        <v>1361</v>
      </c>
      <c r="D197" s="3" t="s">
        <v>21</v>
      </c>
      <c r="E197" s="3" t="s">
        <v>122</v>
      </c>
      <c r="F197" s="3" t="s">
        <v>122</v>
      </c>
      <c r="G197" s="3" t="s">
        <v>1360</v>
      </c>
    </row>
    <row r="198" spans="1:7" x14ac:dyDescent="0.2">
      <c r="A198" s="3">
        <v>11</v>
      </c>
      <c r="B198" s="3" t="s">
        <v>1359</v>
      </c>
      <c r="C198" s="3" t="s">
        <v>1358</v>
      </c>
      <c r="D198" s="3" t="s">
        <v>21</v>
      </c>
      <c r="E198" s="3" t="s">
        <v>123</v>
      </c>
      <c r="F198" s="3" t="s">
        <v>348</v>
      </c>
      <c r="G198" s="3" t="s">
        <v>1357</v>
      </c>
    </row>
    <row r="199" spans="1:7" x14ac:dyDescent="0.2">
      <c r="A199" s="3">
        <v>406</v>
      </c>
      <c r="B199" s="3" t="s">
        <v>1356</v>
      </c>
      <c r="C199" s="3" t="s">
        <v>1355</v>
      </c>
      <c r="D199" s="3" t="s">
        <v>22</v>
      </c>
      <c r="E199" s="3" t="s">
        <v>125</v>
      </c>
      <c r="F199" s="3" t="s">
        <v>125</v>
      </c>
      <c r="G199" s="3" t="s">
        <v>1354</v>
      </c>
    </row>
    <row r="200" spans="1:7" x14ac:dyDescent="0.2">
      <c r="A200" s="3">
        <v>319</v>
      </c>
      <c r="B200" s="3" t="s">
        <v>1353</v>
      </c>
      <c r="C200" s="3" t="s">
        <v>1352</v>
      </c>
      <c r="D200" s="3" t="s">
        <v>24</v>
      </c>
      <c r="E200" s="3" t="s">
        <v>129</v>
      </c>
      <c r="F200" s="3" t="s">
        <v>356</v>
      </c>
      <c r="G200" s="3" t="s">
        <v>1351</v>
      </c>
    </row>
    <row r="201" spans="1:7" x14ac:dyDescent="0.2">
      <c r="A201" s="3">
        <v>448</v>
      </c>
      <c r="B201" s="3" t="s">
        <v>1350</v>
      </c>
      <c r="C201" s="3" t="s">
        <v>1349</v>
      </c>
      <c r="D201" s="3" t="s">
        <v>24</v>
      </c>
      <c r="E201" s="3" t="s">
        <v>129</v>
      </c>
      <c r="F201" s="3" t="s">
        <v>356</v>
      </c>
      <c r="G201" s="3" t="s">
        <v>1348</v>
      </c>
    </row>
    <row r="202" spans="1:7" x14ac:dyDescent="0.2">
      <c r="A202" s="3">
        <v>231</v>
      </c>
      <c r="B202" s="3" t="s">
        <v>1347</v>
      </c>
      <c r="C202" s="3" t="s">
        <v>1346</v>
      </c>
      <c r="D202" s="3" t="s">
        <v>24</v>
      </c>
      <c r="E202" s="3" t="s">
        <v>129</v>
      </c>
      <c r="F202" s="3" t="s">
        <v>357</v>
      </c>
      <c r="G202" s="3" t="s">
        <v>1345</v>
      </c>
    </row>
    <row r="203" spans="1:7" x14ac:dyDescent="0.2">
      <c r="A203" s="3">
        <v>240</v>
      </c>
      <c r="B203" s="3" t="s">
        <v>1344</v>
      </c>
      <c r="C203" s="3" t="s">
        <v>1343</v>
      </c>
      <c r="D203" s="3" t="s">
        <v>24</v>
      </c>
      <c r="E203" s="3" t="s">
        <v>129</v>
      </c>
      <c r="F203" s="3" t="s">
        <v>357</v>
      </c>
      <c r="G203" s="3" t="s">
        <v>1342</v>
      </c>
    </row>
    <row r="204" spans="1:7" x14ac:dyDescent="0.2">
      <c r="A204" s="3">
        <v>326</v>
      </c>
      <c r="B204" s="3" t="s">
        <v>1341</v>
      </c>
      <c r="C204" s="3" t="s">
        <v>1340</v>
      </c>
      <c r="D204" s="3" t="s">
        <v>24</v>
      </c>
      <c r="E204" s="3" t="s">
        <v>129</v>
      </c>
      <c r="F204" s="3" t="s">
        <v>357</v>
      </c>
      <c r="G204" s="3" t="s">
        <v>1339</v>
      </c>
    </row>
    <row r="205" spans="1:7" x14ac:dyDescent="0.2">
      <c r="A205" s="3">
        <v>346</v>
      </c>
      <c r="B205" s="3" t="s">
        <v>1338</v>
      </c>
      <c r="C205" s="3" t="s">
        <v>1337</v>
      </c>
      <c r="D205" s="3" t="s">
        <v>24</v>
      </c>
      <c r="E205" s="3" t="s">
        <v>129</v>
      </c>
      <c r="F205" s="3" t="s">
        <v>357</v>
      </c>
      <c r="G205" s="3" t="s">
        <v>1336</v>
      </c>
    </row>
    <row r="206" spans="1:7" x14ac:dyDescent="0.2">
      <c r="A206" s="3">
        <v>428</v>
      </c>
      <c r="B206" s="3" t="s">
        <v>1335</v>
      </c>
      <c r="C206" s="3" t="s">
        <v>1334</v>
      </c>
      <c r="D206" s="3" t="s">
        <v>24</v>
      </c>
      <c r="E206" s="3" t="s">
        <v>129</v>
      </c>
      <c r="F206" s="3" t="s">
        <v>357</v>
      </c>
      <c r="G206" s="3" t="s">
        <v>1333</v>
      </c>
    </row>
    <row r="207" spans="1:7" x14ac:dyDescent="0.2">
      <c r="A207" s="3">
        <v>119</v>
      </c>
      <c r="B207" s="3" t="s">
        <v>1332</v>
      </c>
      <c r="C207" s="3" t="s">
        <v>1331</v>
      </c>
      <c r="D207" s="3" t="s">
        <v>25</v>
      </c>
      <c r="E207" s="3" t="s">
        <v>131</v>
      </c>
      <c r="F207" s="3" t="s">
        <v>131</v>
      </c>
      <c r="G207" s="3" t="s">
        <v>1330</v>
      </c>
    </row>
    <row r="208" spans="1:7" x14ac:dyDescent="0.2">
      <c r="A208" s="3">
        <v>120</v>
      </c>
      <c r="B208" s="3" t="s">
        <v>1329</v>
      </c>
      <c r="C208" s="3" t="s">
        <v>1328</v>
      </c>
      <c r="D208" s="3" t="s">
        <v>25</v>
      </c>
      <c r="E208" s="3" t="s">
        <v>131</v>
      </c>
      <c r="F208" s="3" t="s">
        <v>131</v>
      </c>
      <c r="G208" s="3" t="s">
        <v>1327</v>
      </c>
    </row>
    <row r="209" spans="1:7" x14ac:dyDescent="0.2">
      <c r="A209" s="3">
        <v>143</v>
      </c>
      <c r="B209" s="3" t="s">
        <v>1326</v>
      </c>
      <c r="C209" s="3" t="s">
        <v>1325</v>
      </c>
      <c r="D209" s="3" t="s">
        <v>26</v>
      </c>
      <c r="E209" s="3" t="s">
        <v>139</v>
      </c>
      <c r="F209" s="3" t="s">
        <v>139</v>
      </c>
      <c r="G209" s="3">
        <v>0</v>
      </c>
    </row>
    <row r="210" spans="1:7" x14ac:dyDescent="0.2">
      <c r="A210" s="3">
        <v>370</v>
      </c>
      <c r="B210" s="3" t="s">
        <v>1324</v>
      </c>
      <c r="C210" s="3" t="s">
        <v>1323</v>
      </c>
      <c r="D210" s="3" t="s">
        <v>26</v>
      </c>
      <c r="E210" s="3" t="s">
        <v>140</v>
      </c>
      <c r="F210" s="3" t="s">
        <v>140</v>
      </c>
      <c r="G210" s="3" t="s">
        <v>1322</v>
      </c>
    </row>
    <row r="211" spans="1:7" x14ac:dyDescent="0.2">
      <c r="A211" s="3">
        <v>20</v>
      </c>
      <c r="B211" s="3" t="s">
        <v>1321</v>
      </c>
      <c r="C211" s="3" t="s">
        <v>1320</v>
      </c>
      <c r="D211" s="3" t="s">
        <v>27</v>
      </c>
      <c r="E211" s="3" t="s">
        <v>144</v>
      </c>
      <c r="F211" s="3" t="s">
        <v>360</v>
      </c>
      <c r="G211" s="3" t="s">
        <v>1319</v>
      </c>
    </row>
    <row r="212" spans="1:7" x14ac:dyDescent="0.2">
      <c r="A212" s="3">
        <v>37</v>
      </c>
      <c r="B212" s="3" t="s">
        <v>1318</v>
      </c>
      <c r="C212" s="3" t="s">
        <v>1317</v>
      </c>
      <c r="D212" s="3" t="s">
        <v>27</v>
      </c>
      <c r="E212" s="3" t="s">
        <v>148</v>
      </c>
      <c r="F212" s="3" t="s">
        <v>148</v>
      </c>
      <c r="G212" s="3" t="s">
        <v>1316</v>
      </c>
    </row>
    <row r="213" spans="1:7" x14ac:dyDescent="0.2">
      <c r="A213" s="3">
        <v>84</v>
      </c>
      <c r="B213" s="3" t="s">
        <v>1315</v>
      </c>
      <c r="C213" s="3" t="s">
        <v>1314</v>
      </c>
      <c r="D213" s="3" t="s">
        <v>27</v>
      </c>
      <c r="E213" s="3" t="s">
        <v>148</v>
      </c>
      <c r="F213" s="3" t="s">
        <v>148</v>
      </c>
      <c r="G213" s="3" t="s">
        <v>1313</v>
      </c>
    </row>
    <row r="214" spans="1:7" x14ac:dyDescent="0.2">
      <c r="A214" s="3">
        <v>279</v>
      </c>
      <c r="B214" s="3" t="s">
        <v>1312</v>
      </c>
      <c r="C214" s="3" t="s">
        <v>1311</v>
      </c>
      <c r="D214" s="3" t="s">
        <v>27</v>
      </c>
      <c r="E214" s="3" t="s">
        <v>148</v>
      </c>
      <c r="F214" s="3" t="s">
        <v>148</v>
      </c>
      <c r="G214" s="3" t="s">
        <v>1310</v>
      </c>
    </row>
    <row r="215" spans="1:7" x14ac:dyDescent="0.2">
      <c r="A215" s="3">
        <v>160</v>
      </c>
      <c r="B215" s="3" t="s">
        <v>1309</v>
      </c>
      <c r="C215" s="3" t="s">
        <v>1308</v>
      </c>
      <c r="D215" s="3" t="s">
        <v>29</v>
      </c>
      <c r="E215" s="3" t="s">
        <v>156</v>
      </c>
      <c r="F215" s="3" t="s">
        <v>156</v>
      </c>
      <c r="G215" s="3" t="s">
        <v>1307</v>
      </c>
    </row>
    <row r="216" spans="1:7" x14ac:dyDescent="0.2">
      <c r="A216" s="3">
        <v>449</v>
      </c>
      <c r="B216" s="3" t="s">
        <v>1306</v>
      </c>
      <c r="C216" s="3" t="s">
        <v>1305</v>
      </c>
      <c r="D216" s="3" t="s">
        <v>29</v>
      </c>
      <c r="E216" s="3" t="s">
        <v>157</v>
      </c>
      <c r="F216" s="3" t="s">
        <v>369</v>
      </c>
      <c r="G216" s="3" t="s">
        <v>1304</v>
      </c>
    </row>
    <row r="217" spans="1:7" x14ac:dyDescent="0.2">
      <c r="A217" s="3">
        <v>467</v>
      </c>
      <c r="B217" s="3" t="s">
        <v>1303</v>
      </c>
      <c r="C217" s="3" t="s">
        <v>1302</v>
      </c>
      <c r="D217" s="3" t="s">
        <v>29</v>
      </c>
      <c r="E217" s="3" t="s">
        <v>157</v>
      </c>
      <c r="F217" s="3" t="s">
        <v>369</v>
      </c>
      <c r="G217" s="3" t="s">
        <v>1301</v>
      </c>
    </row>
    <row r="218" spans="1:7" x14ac:dyDescent="0.2">
      <c r="A218" s="3">
        <v>410</v>
      </c>
      <c r="B218" s="3" t="s">
        <v>1300</v>
      </c>
      <c r="C218" s="3" t="s">
        <v>1299</v>
      </c>
      <c r="D218" s="3" t="s">
        <v>29</v>
      </c>
      <c r="E218" s="3" t="s">
        <v>157</v>
      </c>
      <c r="F218" s="3" t="s">
        <v>374</v>
      </c>
      <c r="G218" s="3" t="s">
        <v>1298</v>
      </c>
    </row>
    <row r="219" spans="1:7" x14ac:dyDescent="0.2">
      <c r="A219" s="3">
        <v>437</v>
      </c>
      <c r="B219" s="3" t="s">
        <v>1297</v>
      </c>
      <c r="C219" s="3" t="s">
        <v>1296</v>
      </c>
      <c r="D219" s="3" t="s">
        <v>29</v>
      </c>
      <c r="E219" s="3" t="s">
        <v>157</v>
      </c>
      <c r="F219" s="3" t="s">
        <v>371</v>
      </c>
      <c r="G219" s="3" t="s">
        <v>1295</v>
      </c>
    </row>
    <row r="220" spans="1:7" x14ac:dyDescent="0.2">
      <c r="A220" s="3">
        <v>439</v>
      </c>
      <c r="B220" s="3" t="s">
        <v>1294</v>
      </c>
      <c r="C220" s="3" t="s">
        <v>1293</v>
      </c>
      <c r="D220" s="3" t="s">
        <v>29</v>
      </c>
      <c r="E220" s="3" t="s">
        <v>157</v>
      </c>
      <c r="F220" s="3" t="s">
        <v>371</v>
      </c>
      <c r="G220" s="3" t="s">
        <v>1292</v>
      </c>
    </row>
    <row r="221" spans="1:7" x14ac:dyDescent="0.2">
      <c r="A221" s="3">
        <v>357</v>
      </c>
      <c r="B221" s="3" t="s">
        <v>1291</v>
      </c>
      <c r="C221" s="3" t="s">
        <v>1290</v>
      </c>
      <c r="D221" s="3" t="s">
        <v>29</v>
      </c>
      <c r="E221" s="3" t="s">
        <v>159</v>
      </c>
      <c r="F221" s="3" t="s">
        <v>159</v>
      </c>
      <c r="G221" s="3" t="s">
        <v>1289</v>
      </c>
    </row>
    <row r="222" spans="1:7" x14ac:dyDescent="0.2">
      <c r="A222" s="3">
        <v>456</v>
      </c>
      <c r="B222" s="3" t="s">
        <v>1288</v>
      </c>
      <c r="C222" s="3" t="s">
        <v>1287</v>
      </c>
      <c r="D222" s="3" t="s">
        <v>29</v>
      </c>
      <c r="E222" s="3" t="s">
        <v>159</v>
      </c>
      <c r="F222" s="3" t="s">
        <v>159</v>
      </c>
      <c r="G222" s="3" t="s">
        <v>1286</v>
      </c>
    </row>
    <row r="223" spans="1:7" x14ac:dyDescent="0.2">
      <c r="A223" s="3">
        <v>466</v>
      </c>
      <c r="B223" s="3" t="s">
        <v>1285</v>
      </c>
      <c r="C223" s="3" t="s">
        <v>1284</v>
      </c>
      <c r="D223" s="3" t="s">
        <v>29</v>
      </c>
      <c r="E223" s="3" t="s">
        <v>160</v>
      </c>
      <c r="F223" s="3" t="s">
        <v>160</v>
      </c>
      <c r="G223" s="3" t="s">
        <v>1283</v>
      </c>
    </row>
    <row r="224" spans="1:7" x14ac:dyDescent="0.2">
      <c r="A224" s="3">
        <v>224</v>
      </c>
      <c r="B224" s="3" t="s">
        <v>1282</v>
      </c>
      <c r="C224" s="3" t="s">
        <v>1281</v>
      </c>
      <c r="D224" s="3" t="s">
        <v>29</v>
      </c>
      <c r="E224" s="3" t="s">
        <v>161</v>
      </c>
      <c r="F224" s="3" t="s">
        <v>161</v>
      </c>
      <c r="G224" s="3" t="s">
        <v>1280</v>
      </c>
    </row>
    <row r="225" spans="1:7" x14ac:dyDescent="0.2">
      <c r="A225" s="3">
        <v>440</v>
      </c>
      <c r="B225" s="3" t="s">
        <v>1279</v>
      </c>
      <c r="C225" s="3" t="s">
        <v>1278</v>
      </c>
      <c r="D225" s="3" t="s">
        <v>29</v>
      </c>
      <c r="E225" s="3" t="s">
        <v>163</v>
      </c>
      <c r="F225" s="3" t="s">
        <v>163</v>
      </c>
      <c r="G225" s="3" t="s">
        <v>1277</v>
      </c>
    </row>
    <row r="226" spans="1:7" x14ac:dyDescent="0.2">
      <c r="A226" s="3">
        <v>39</v>
      </c>
      <c r="B226" s="3" t="s">
        <v>1276</v>
      </c>
      <c r="C226" s="3" t="s">
        <v>1275</v>
      </c>
      <c r="D226" s="3" t="s">
        <v>30</v>
      </c>
      <c r="E226" s="3" t="s">
        <v>164</v>
      </c>
      <c r="F226" s="3" t="s">
        <v>164</v>
      </c>
      <c r="G226" s="3" t="s">
        <v>1274</v>
      </c>
    </row>
    <row r="227" spans="1:7" x14ac:dyDescent="0.2">
      <c r="A227" s="3">
        <v>64</v>
      </c>
      <c r="B227" s="3" t="s">
        <v>1273</v>
      </c>
      <c r="C227" s="3" t="s">
        <v>1272</v>
      </c>
      <c r="D227" s="3" t="s">
        <v>30</v>
      </c>
      <c r="E227" s="3" t="s">
        <v>164</v>
      </c>
      <c r="F227" s="3" t="s">
        <v>164</v>
      </c>
      <c r="G227" s="3" t="s">
        <v>1271</v>
      </c>
    </row>
    <row r="228" spans="1:7" x14ac:dyDescent="0.2">
      <c r="A228" s="3">
        <v>218</v>
      </c>
      <c r="B228" s="3" t="s">
        <v>1270</v>
      </c>
      <c r="C228" s="3" t="s">
        <v>1269</v>
      </c>
      <c r="D228" s="3" t="s">
        <v>30</v>
      </c>
      <c r="E228" s="3" t="s">
        <v>164</v>
      </c>
      <c r="F228" s="3" t="s">
        <v>164</v>
      </c>
      <c r="G228" s="3" t="s">
        <v>1268</v>
      </c>
    </row>
    <row r="229" spans="1:7" x14ac:dyDescent="0.2">
      <c r="A229" s="3">
        <v>289</v>
      </c>
      <c r="B229" s="3" t="s">
        <v>1267</v>
      </c>
      <c r="C229" s="3" t="s">
        <v>1266</v>
      </c>
      <c r="D229" s="3" t="s">
        <v>30</v>
      </c>
      <c r="E229" s="3" t="s">
        <v>164</v>
      </c>
      <c r="F229" s="3" t="s">
        <v>164</v>
      </c>
      <c r="G229" s="3" t="s">
        <v>1265</v>
      </c>
    </row>
    <row r="230" spans="1:7" x14ac:dyDescent="0.2">
      <c r="A230" s="3">
        <v>377</v>
      </c>
      <c r="B230" s="3" t="s">
        <v>1264</v>
      </c>
      <c r="C230" s="3" t="s">
        <v>1263</v>
      </c>
      <c r="D230" s="3" t="s">
        <v>30</v>
      </c>
      <c r="E230" s="3" t="s">
        <v>164</v>
      </c>
      <c r="F230" s="3" t="s">
        <v>164</v>
      </c>
      <c r="G230" s="3" t="s">
        <v>1262</v>
      </c>
    </row>
    <row r="231" spans="1:7" x14ac:dyDescent="0.2">
      <c r="A231" s="3">
        <v>383</v>
      </c>
      <c r="B231" s="3" t="s">
        <v>1261</v>
      </c>
      <c r="C231" s="3" t="s">
        <v>1260</v>
      </c>
      <c r="D231" s="3" t="s">
        <v>30</v>
      </c>
      <c r="E231" s="3" t="s">
        <v>164</v>
      </c>
      <c r="F231" s="3" t="s">
        <v>164</v>
      </c>
      <c r="G231" s="3" t="s">
        <v>1259</v>
      </c>
    </row>
    <row r="232" spans="1:7" x14ac:dyDescent="0.2">
      <c r="A232" s="3">
        <v>394</v>
      </c>
      <c r="B232" s="3" t="s">
        <v>1258</v>
      </c>
      <c r="C232" s="3" t="s">
        <v>1257</v>
      </c>
      <c r="D232" s="3" t="s">
        <v>30</v>
      </c>
      <c r="E232" s="3" t="s">
        <v>164</v>
      </c>
      <c r="F232" s="3" t="s">
        <v>164</v>
      </c>
      <c r="G232" s="3" t="s">
        <v>1256</v>
      </c>
    </row>
    <row r="233" spans="1:7" x14ac:dyDescent="0.2">
      <c r="A233" s="3">
        <v>363</v>
      </c>
      <c r="B233" s="3" t="s">
        <v>1255</v>
      </c>
      <c r="C233" s="3" t="s">
        <v>1254</v>
      </c>
      <c r="D233" s="3" t="s">
        <v>30</v>
      </c>
      <c r="E233" s="3" t="s">
        <v>169</v>
      </c>
      <c r="F233" s="3" t="s">
        <v>169</v>
      </c>
      <c r="G233" s="3" t="s">
        <v>1253</v>
      </c>
    </row>
    <row r="234" spans="1:7" x14ac:dyDescent="0.2">
      <c r="A234" s="3">
        <v>130</v>
      </c>
      <c r="B234" s="3" t="s">
        <v>1252</v>
      </c>
      <c r="C234" s="3" t="s">
        <v>1251</v>
      </c>
      <c r="D234" s="3" t="s">
        <v>30</v>
      </c>
      <c r="E234" s="3" t="s">
        <v>170</v>
      </c>
      <c r="F234" s="3" t="s">
        <v>170</v>
      </c>
      <c r="G234" s="3" t="s">
        <v>1250</v>
      </c>
    </row>
    <row r="235" spans="1:7" x14ac:dyDescent="0.2">
      <c r="A235" s="3">
        <v>131</v>
      </c>
      <c r="B235" s="3" t="s">
        <v>1249</v>
      </c>
      <c r="C235" s="3" t="s">
        <v>1248</v>
      </c>
      <c r="D235" s="3" t="s">
        <v>30</v>
      </c>
      <c r="E235" s="3" t="s">
        <v>170</v>
      </c>
      <c r="F235" s="3" t="s">
        <v>170</v>
      </c>
      <c r="G235" s="3" t="s">
        <v>1247</v>
      </c>
    </row>
    <row r="236" spans="1:7" x14ac:dyDescent="0.2">
      <c r="A236" s="3">
        <v>132</v>
      </c>
      <c r="B236" s="3" t="s">
        <v>1246</v>
      </c>
      <c r="C236" s="3" t="s">
        <v>1245</v>
      </c>
      <c r="D236" s="3" t="s">
        <v>30</v>
      </c>
      <c r="E236" s="3" t="s">
        <v>170</v>
      </c>
      <c r="F236" s="3" t="s">
        <v>170</v>
      </c>
      <c r="G236" s="3" t="s">
        <v>1244</v>
      </c>
    </row>
    <row r="237" spans="1:7" x14ac:dyDescent="0.2">
      <c r="A237" s="3">
        <v>133</v>
      </c>
      <c r="B237" s="3" t="s">
        <v>1243</v>
      </c>
      <c r="C237" s="3" t="s">
        <v>1242</v>
      </c>
      <c r="D237" s="3" t="s">
        <v>30</v>
      </c>
      <c r="E237" s="3" t="s">
        <v>170</v>
      </c>
      <c r="F237" s="3" t="s">
        <v>170</v>
      </c>
      <c r="G237" s="3" t="s">
        <v>1241</v>
      </c>
    </row>
    <row r="238" spans="1:7" x14ac:dyDescent="0.2">
      <c r="A238" s="3">
        <v>134</v>
      </c>
      <c r="B238" s="3" t="s">
        <v>1240</v>
      </c>
      <c r="C238" s="3" t="s">
        <v>1239</v>
      </c>
      <c r="D238" s="3" t="s">
        <v>30</v>
      </c>
      <c r="E238" s="3" t="s">
        <v>170</v>
      </c>
      <c r="F238" s="3" t="s">
        <v>170</v>
      </c>
      <c r="G238" s="3" t="s">
        <v>1238</v>
      </c>
    </row>
    <row r="239" spans="1:7" x14ac:dyDescent="0.2">
      <c r="A239" s="3">
        <v>135</v>
      </c>
      <c r="B239" s="3" t="s">
        <v>1237</v>
      </c>
      <c r="C239" s="3" t="s">
        <v>1236</v>
      </c>
      <c r="D239" s="3" t="s">
        <v>30</v>
      </c>
      <c r="E239" s="3" t="s">
        <v>170</v>
      </c>
      <c r="F239" s="3" t="s">
        <v>170</v>
      </c>
      <c r="G239" s="3" t="s">
        <v>1235</v>
      </c>
    </row>
    <row r="240" spans="1:7" x14ac:dyDescent="0.2">
      <c r="A240" s="3">
        <v>179</v>
      </c>
      <c r="B240" s="3" t="s">
        <v>1234</v>
      </c>
      <c r="C240" s="3" t="s">
        <v>1233</v>
      </c>
      <c r="D240" s="3" t="s">
        <v>31</v>
      </c>
      <c r="E240" s="3" t="s">
        <v>190</v>
      </c>
      <c r="F240" s="3" t="s">
        <v>376</v>
      </c>
      <c r="G240" s="3" t="s">
        <v>1232</v>
      </c>
    </row>
    <row r="241" spans="1:7" x14ac:dyDescent="0.2">
      <c r="A241" s="3">
        <v>93</v>
      </c>
      <c r="B241" s="3" t="s">
        <v>1231</v>
      </c>
      <c r="C241" s="3" t="s">
        <v>1230</v>
      </c>
      <c r="D241" s="3" t="s">
        <v>31</v>
      </c>
      <c r="E241" s="3" t="s">
        <v>190</v>
      </c>
      <c r="F241" s="3" t="s">
        <v>375</v>
      </c>
      <c r="G241" s="3" t="s">
        <v>1229</v>
      </c>
    </row>
    <row r="242" spans="1:7" x14ac:dyDescent="0.2">
      <c r="A242" s="3">
        <v>71</v>
      </c>
      <c r="B242" s="3" t="s">
        <v>1228</v>
      </c>
      <c r="C242" s="3" t="s">
        <v>1227</v>
      </c>
      <c r="D242" s="3" t="s">
        <v>31</v>
      </c>
      <c r="E242" s="3" t="s">
        <v>189</v>
      </c>
      <c r="F242" s="3" t="s">
        <v>189</v>
      </c>
      <c r="G242" s="3" t="s">
        <v>1226</v>
      </c>
    </row>
    <row r="243" spans="1:7" x14ac:dyDescent="0.2">
      <c r="A243" s="3">
        <v>85</v>
      </c>
      <c r="B243" s="3" t="s">
        <v>1225</v>
      </c>
      <c r="C243" s="3" t="s">
        <v>1224</v>
      </c>
      <c r="D243" s="3" t="s">
        <v>31</v>
      </c>
      <c r="E243" s="3" t="s">
        <v>193</v>
      </c>
      <c r="F243" s="3" t="s">
        <v>193</v>
      </c>
      <c r="G243" s="3" t="s">
        <v>1223</v>
      </c>
    </row>
    <row r="244" spans="1:7" x14ac:dyDescent="0.2">
      <c r="A244" s="3">
        <v>45</v>
      </c>
      <c r="B244" s="3" t="s">
        <v>1222</v>
      </c>
      <c r="C244" s="3" t="s">
        <v>1221</v>
      </c>
      <c r="D244" s="3" t="s">
        <v>31</v>
      </c>
      <c r="E244" s="3" t="s">
        <v>174</v>
      </c>
      <c r="F244" s="3" t="s">
        <v>174</v>
      </c>
      <c r="G244" s="3" t="s">
        <v>1220</v>
      </c>
    </row>
    <row r="245" spans="1:7" x14ac:dyDescent="0.2">
      <c r="A245" s="3">
        <v>46</v>
      </c>
      <c r="B245" s="3" t="s">
        <v>1219</v>
      </c>
      <c r="C245" s="3" t="s">
        <v>1218</v>
      </c>
      <c r="D245" s="3" t="s">
        <v>31</v>
      </c>
      <c r="E245" s="3" t="s">
        <v>174</v>
      </c>
      <c r="F245" s="3" t="s">
        <v>174</v>
      </c>
      <c r="G245" s="3" t="s">
        <v>1217</v>
      </c>
    </row>
    <row r="246" spans="1:7" x14ac:dyDescent="0.2">
      <c r="A246" s="3">
        <v>418</v>
      </c>
      <c r="B246" s="3" t="s">
        <v>1216</v>
      </c>
      <c r="C246" s="3" t="s">
        <v>1215</v>
      </c>
      <c r="D246" s="3" t="s">
        <v>31</v>
      </c>
      <c r="E246" s="3" t="s">
        <v>175</v>
      </c>
      <c r="F246" s="3" t="s">
        <v>175</v>
      </c>
      <c r="G246" s="3" t="s">
        <v>1214</v>
      </c>
    </row>
    <row r="247" spans="1:7" x14ac:dyDescent="0.2">
      <c r="A247" s="3">
        <v>121</v>
      </c>
      <c r="B247" s="3" t="s">
        <v>1213</v>
      </c>
      <c r="C247" s="3" t="s">
        <v>1212</v>
      </c>
      <c r="D247" s="3" t="s">
        <v>31</v>
      </c>
      <c r="E247" s="3" t="s">
        <v>196</v>
      </c>
      <c r="F247" s="3" t="s">
        <v>196</v>
      </c>
      <c r="G247" s="3" t="s">
        <v>1211</v>
      </c>
    </row>
    <row r="248" spans="1:7" x14ac:dyDescent="0.2">
      <c r="A248" s="3">
        <v>199</v>
      </c>
      <c r="B248" s="3" t="s">
        <v>1210</v>
      </c>
      <c r="C248" s="3" t="s">
        <v>1209</v>
      </c>
      <c r="D248" s="3" t="s">
        <v>31</v>
      </c>
      <c r="E248" s="3" t="s">
        <v>197</v>
      </c>
      <c r="F248" s="3" t="s">
        <v>383</v>
      </c>
      <c r="G248" s="3" t="s">
        <v>1208</v>
      </c>
    </row>
    <row r="249" spans="1:7" x14ac:dyDescent="0.2">
      <c r="A249" s="3">
        <v>266</v>
      </c>
      <c r="B249" s="3" t="s">
        <v>1207</v>
      </c>
      <c r="C249" s="3" t="s">
        <v>1206</v>
      </c>
      <c r="D249" s="3" t="s">
        <v>31</v>
      </c>
      <c r="E249" s="3" t="s">
        <v>197</v>
      </c>
      <c r="F249" s="3" t="s">
        <v>383</v>
      </c>
      <c r="G249" s="3" t="s">
        <v>1205</v>
      </c>
    </row>
    <row r="250" spans="1:7" x14ac:dyDescent="0.2">
      <c r="A250" s="3">
        <v>362</v>
      </c>
      <c r="B250" s="3" t="s">
        <v>1204</v>
      </c>
      <c r="C250" s="3" t="s">
        <v>1203</v>
      </c>
      <c r="D250" s="3" t="s">
        <v>31</v>
      </c>
      <c r="E250" s="3" t="s">
        <v>197</v>
      </c>
      <c r="F250" s="3" t="s">
        <v>383</v>
      </c>
      <c r="G250" s="3" t="s">
        <v>1202</v>
      </c>
    </row>
    <row r="251" spans="1:7" x14ac:dyDescent="0.2">
      <c r="A251" s="3">
        <v>417</v>
      </c>
      <c r="B251" s="3" t="s">
        <v>1201</v>
      </c>
      <c r="C251" s="3" t="s">
        <v>1200</v>
      </c>
      <c r="D251" s="3" t="s">
        <v>31</v>
      </c>
      <c r="E251" s="3" t="s">
        <v>197</v>
      </c>
      <c r="F251" s="3" t="s">
        <v>383</v>
      </c>
      <c r="G251" s="3" t="s">
        <v>1199</v>
      </c>
    </row>
    <row r="252" spans="1:7" x14ac:dyDescent="0.2">
      <c r="A252" s="3">
        <v>447</v>
      </c>
      <c r="B252" s="3" t="s">
        <v>1198</v>
      </c>
      <c r="C252" s="3" t="s">
        <v>1197</v>
      </c>
      <c r="D252" s="3" t="s">
        <v>31</v>
      </c>
      <c r="E252" s="3" t="s">
        <v>197</v>
      </c>
      <c r="F252" s="3" t="s">
        <v>379</v>
      </c>
      <c r="G252" s="3" t="s">
        <v>1196</v>
      </c>
    </row>
    <row r="253" spans="1:7" x14ac:dyDescent="0.2">
      <c r="A253" s="3">
        <v>145</v>
      </c>
      <c r="B253" s="3" t="s">
        <v>1195</v>
      </c>
      <c r="C253" s="3" t="s">
        <v>1194</v>
      </c>
      <c r="D253" s="3" t="s">
        <v>31</v>
      </c>
      <c r="E253" s="3" t="s">
        <v>197</v>
      </c>
      <c r="F253" s="3" t="s">
        <v>385</v>
      </c>
      <c r="G253" s="3" t="s">
        <v>1193</v>
      </c>
    </row>
    <row r="254" spans="1:7" x14ac:dyDescent="0.2">
      <c r="A254" s="3">
        <v>49</v>
      </c>
      <c r="B254" s="3" t="s">
        <v>1192</v>
      </c>
      <c r="C254" s="3" t="s">
        <v>1191</v>
      </c>
      <c r="D254" s="3" t="s">
        <v>31</v>
      </c>
      <c r="E254" s="3" t="s">
        <v>198</v>
      </c>
      <c r="F254" s="3" t="s">
        <v>198</v>
      </c>
      <c r="G254" s="3" t="s">
        <v>1190</v>
      </c>
    </row>
    <row r="255" spans="1:7" x14ac:dyDescent="0.2">
      <c r="A255" s="3">
        <v>191</v>
      </c>
      <c r="B255" s="3" t="s">
        <v>1189</v>
      </c>
      <c r="C255" s="3" t="s">
        <v>1188</v>
      </c>
      <c r="D255" s="3" t="s">
        <v>31</v>
      </c>
      <c r="E255" s="3" t="s">
        <v>199</v>
      </c>
      <c r="F255" s="3" t="s">
        <v>388</v>
      </c>
      <c r="G255" s="3" t="s">
        <v>1187</v>
      </c>
    </row>
    <row r="256" spans="1:7" x14ac:dyDescent="0.2">
      <c r="A256" s="3">
        <v>201</v>
      </c>
      <c r="B256" s="3" t="s">
        <v>1186</v>
      </c>
      <c r="C256" s="3" t="s">
        <v>1185</v>
      </c>
      <c r="D256" s="3" t="s">
        <v>31</v>
      </c>
      <c r="E256" s="3" t="s">
        <v>199</v>
      </c>
      <c r="F256" s="3" t="s">
        <v>391</v>
      </c>
      <c r="G256" s="3" t="s">
        <v>1184</v>
      </c>
    </row>
    <row r="257" spans="1:7" x14ac:dyDescent="0.2">
      <c r="A257" s="3">
        <v>221</v>
      </c>
      <c r="B257" s="3" t="s">
        <v>1183</v>
      </c>
      <c r="C257" s="3" t="s">
        <v>1182</v>
      </c>
      <c r="D257" s="3" t="s">
        <v>31</v>
      </c>
      <c r="E257" s="3" t="s">
        <v>199</v>
      </c>
      <c r="F257" s="3" t="s">
        <v>394</v>
      </c>
      <c r="G257" s="3" t="s">
        <v>1181</v>
      </c>
    </row>
    <row r="258" spans="1:7" x14ac:dyDescent="0.2">
      <c r="A258" s="3">
        <v>283</v>
      </c>
      <c r="B258" s="3" t="s">
        <v>1180</v>
      </c>
      <c r="C258" s="3" t="s">
        <v>1179</v>
      </c>
      <c r="D258" s="3" t="s">
        <v>31</v>
      </c>
      <c r="E258" s="3" t="s">
        <v>199</v>
      </c>
      <c r="F258" s="3" t="s">
        <v>394</v>
      </c>
      <c r="G258" s="3" t="s">
        <v>1178</v>
      </c>
    </row>
    <row r="259" spans="1:7" x14ac:dyDescent="0.2">
      <c r="A259" s="3">
        <v>298</v>
      </c>
      <c r="B259" s="3" t="s">
        <v>1177</v>
      </c>
      <c r="C259" s="3" t="s">
        <v>1176</v>
      </c>
      <c r="D259" s="3" t="s">
        <v>31</v>
      </c>
      <c r="E259" s="3" t="s">
        <v>199</v>
      </c>
      <c r="F259" s="3" t="s">
        <v>396</v>
      </c>
      <c r="G259" s="3" t="s">
        <v>1175</v>
      </c>
    </row>
    <row r="260" spans="1:7" x14ac:dyDescent="0.2">
      <c r="A260" s="3">
        <v>28</v>
      </c>
      <c r="B260" s="3" t="s">
        <v>1174</v>
      </c>
      <c r="C260" s="3" t="s">
        <v>1173</v>
      </c>
      <c r="D260" s="3" t="s">
        <v>31</v>
      </c>
      <c r="E260" s="3" t="s">
        <v>177</v>
      </c>
      <c r="F260" s="3" t="s">
        <v>177</v>
      </c>
      <c r="G260" s="3" t="s">
        <v>1172</v>
      </c>
    </row>
    <row r="261" spans="1:7" x14ac:dyDescent="0.2">
      <c r="A261" s="3">
        <v>5</v>
      </c>
      <c r="B261" s="3" t="s">
        <v>1171</v>
      </c>
      <c r="C261" s="3" t="s">
        <v>1170</v>
      </c>
      <c r="D261" s="3" t="s">
        <v>31</v>
      </c>
      <c r="E261" s="3" t="s">
        <v>200</v>
      </c>
      <c r="F261" s="3" t="s">
        <v>200</v>
      </c>
      <c r="G261" s="3" t="s">
        <v>1169</v>
      </c>
    </row>
    <row r="262" spans="1:7" x14ac:dyDescent="0.2">
      <c r="A262" s="3">
        <v>15</v>
      </c>
      <c r="B262" s="3" t="s">
        <v>1168</v>
      </c>
      <c r="C262" s="3" t="s">
        <v>1167</v>
      </c>
      <c r="D262" s="3" t="s">
        <v>31</v>
      </c>
      <c r="E262" s="3" t="s">
        <v>200</v>
      </c>
      <c r="F262" s="3" t="s">
        <v>200</v>
      </c>
      <c r="G262" s="3" t="s">
        <v>1166</v>
      </c>
    </row>
    <row r="263" spans="1:7" x14ac:dyDescent="0.2">
      <c r="A263" s="3">
        <v>300</v>
      </c>
      <c r="B263" s="3" t="s">
        <v>1165</v>
      </c>
      <c r="C263" s="3" t="s">
        <v>1164</v>
      </c>
      <c r="D263" s="3" t="s">
        <v>31</v>
      </c>
      <c r="E263" s="3" t="s">
        <v>200</v>
      </c>
      <c r="F263" s="3" t="s">
        <v>200</v>
      </c>
      <c r="G263" s="3" t="s">
        <v>1163</v>
      </c>
    </row>
    <row r="264" spans="1:7" x14ac:dyDescent="0.2">
      <c r="A264" s="3">
        <v>21</v>
      </c>
      <c r="B264" s="3" t="s">
        <v>1162</v>
      </c>
      <c r="C264" s="3" t="s">
        <v>1161</v>
      </c>
      <c r="D264" s="3" t="s">
        <v>31</v>
      </c>
      <c r="E264" s="3" t="s">
        <v>201</v>
      </c>
      <c r="F264" s="3" t="s">
        <v>402</v>
      </c>
      <c r="G264" s="3" t="s">
        <v>1160</v>
      </c>
    </row>
    <row r="265" spans="1:7" x14ac:dyDescent="0.2">
      <c r="A265" s="3">
        <v>118</v>
      </c>
      <c r="B265" s="3" t="s">
        <v>1159</v>
      </c>
      <c r="C265" s="3" t="s">
        <v>1158</v>
      </c>
      <c r="D265" s="3" t="s">
        <v>31</v>
      </c>
      <c r="E265" s="3" t="s">
        <v>201</v>
      </c>
      <c r="F265" s="3" t="s">
        <v>400</v>
      </c>
      <c r="G265" s="3" t="s">
        <v>1157</v>
      </c>
    </row>
    <row r="266" spans="1:7" x14ac:dyDescent="0.2">
      <c r="A266" s="3">
        <v>44</v>
      </c>
      <c r="B266" s="3" t="s">
        <v>1156</v>
      </c>
      <c r="C266" s="3" t="s">
        <v>1155</v>
      </c>
      <c r="D266" s="3" t="s">
        <v>31</v>
      </c>
      <c r="E266" s="3" t="s">
        <v>183</v>
      </c>
      <c r="F266" s="3" t="s">
        <v>183</v>
      </c>
      <c r="G266" s="3" t="s">
        <v>1154</v>
      </c>
    </row>
    <row r="267" spans="1:7" x14ac:dyDescent="0.2">
      <c r="A267" s="3">
        <v>50</v>
      </c>
      <c r="B267" s="3" t="s">
        <v>1153</v>
      </c>
      <c r="C267" s="3" t="s">
        <v>1152</v>
      </c>
      <c r="D267" s="3" t="s">
        <v>31</v>
      </c>
      <c r="E267" s="3" t="s">
        <v>203</v>
      </c>
      <c r="F267" s="3" t="s">
        <v>411</v>
      </c>
      <c r="G267" s="3" t="s">
        <v>1151</v>
      </c>
    </row>
    <row r="268" spans="1:7" x14ac:dyDescent="0.2">
      <c r="A268" s="3">
        <v>236</v>
      </c>
      <c r="B268" s="3" t="s">
        <v>1150</v>
      </c>
      <c r="C268" s="3" t="s">
        <v>1149</v>
      </c>
      <c r="D268" s="3" t="s">
        <v>31</v>
      </c>
      <c r="E268" s="3" t="s">
        <v>203</v>
      </c>
      <c r="F268" s="3" t="s">
        <v>411</v>
      </c>
      <c r="G268" s="3" t="s">
        <v>1148</v>
      </c>
    </row>
    <row r="269" spans="1:7" x14ac:dyDescent="0.2">
      <c r="A269" s="3">
        <v>310</v>
      </c>
      <c r="B269" s="3" t="s">
        <v>1147</v>
      </c>
      <c r="C269" s="3" t="s">
        <v>1146</v>
      </c>
      <c r="D269" s="3" t="s">
        <v>31</v>
      </c>
      <c r="E269" s="3" t="s">
        <v>203</v>
      </c>
      <c r="F269" s="3" t="s">
        <v>411</v>
      </c>
      <c r="G269" s="3" t="s">
        <v>1145</v>
      </c>
    </row>
    <row r="270" spans="1:7" x14ac:dyDescent="0.2">
      <c r="A270" s="3">
        <v>124</v>
      </c>
      <c r="B270" s="3" t="s">
        <v>1144</v>
      </c>
      <c r="C270" s="3" t="s">
        <v>1143</v>
      </c>
      <c r="D270" s="3" t="s">
        <v>31</v>
      </c>
      <c r="E270" s="3" t="s">
        <v>203</v>
      </c>
      <c r="F270" s="3" t="s">
        <v>404</v>
      </c>
      <c r="G270" s="3" t="s">
        <v>1142</v>
      </c>
    </row>
    <row r="271" spans="1:7" x14ac:dyDescent="0.2">
      <c r="A271" s="3">
        <v>267</v>
      </c>
      <c r="B271" s="3" t="s">
        <v>1141</v>
      </c>
      <c r="C271" s="3" t="s">
        <v>1140</v>
      </c>
      <c r="D271" s="3" t="s">
        <v>31</v>
      </c>
      <c r="E271" s="3" t="s">
        <v>203</v>
      </c>
      <c r="F271" s="3" t="s">
        <v>404</v>
      </c>
      <c r="G271" s="3" t="s">
        <v>1139</v>
      </c>
    </row>
    <row r="272" spans="1:7" x14ac:dyDescent="0.2">
      <c r="A272" s="3">
        <v>434</v>
      </c>
      <c r="B272" s="3" t="s">
        <v>1138</v>
      </c>
      <c r="C272" s="3" t="s">
        <v>1137</v>
      </c>
      <c r="D272" s="3" t="s">
        <v>31</v>
      </c>
      <c r="E272" s="3" t="s">
        <v>203</v>
      </c>
      <c r="F272" s="3" t="s">
        <v>404</v>
      </c>
      <c r="G272" s="3" t="s">
        <v>1136</v>
      </c>
    </row>
    <row r="273" spans="1:7" x14ac:dyDescent="0.2">
      <c r="A273" s="3">
        <v>178</v>
      </c>
      <c r="B273" s="3" t="s">
        <v>1135</v>
      </c>
      <c r="C273" s="3" t="s">
        <v>1134</v>
      </c>
      <c r="D273" s="3" t="s">
        <v>31</v>
      </c>
      <c r="E273" s="3" t="s">
        <v>203</v>
      </c>
      <c r="F273" s="3" t="s">
        <v>408</v>
      </c>
      <c r="G273" s="3" t="s">
        <v>1133</v>
      </c>
    </row>
    <row r="274" spans="1:7" x14ac:dyDescent="0.2">
      <c r="A274" s="3">
        <v>256</v>
      </c>
      <c r="B274" s="3" t="s">
        <v>1132</v>
      </c>
      <c r="C274" s="3" t="s">
        <v>1131</v>
      </c>
      <c r="D274" s="3" t="s">
        <v>31</v>
      </c>
      <c r="E274" s="3" t="s">
        <v>203</v>
      </c>
      <c r="F274" s="3" t="s">
        <v>408</v>
      </c>
      <c r="G274" s="3" t="s">
        <v>1130</v>
      </c>
    </row>
    <row r="275" spans="1:7" x14ac:dyDescent="0.2">
      <c r="A275" s="3">
        <v>353</v>
      </c>
      <c r="B275" s="3" t="s">
        <v>1129</v>
      </c>
      <c r="C275" s="3" t="s">
        <v>1128</v>
      </c>
      <c r="D275" s="3" t="s">
        <v>31</v>
      </c>
      <c r="E275" s="3" t="s">
        <v>203</v>
      </c>
      <c r="F275" s="3" t="s">
        <v>408</v>
      </c>
      <c r="G275" s="3" t="s">
        <v>1127</v>
      </c>
    </row>
    <row r="276" spans="1:7" x14ac:dyDescent="0.2">
      <c r="A276" s="3">
        <v>126</v>
      </c>
      <c r="B276" s="3" t="s">
        <v>1126</v>
      </c>
      <c r="C276" s="3" t="s">
        <v>1125</v>
      </c>
      <c r="D276" s="3" t="s">
        <v>31</v>
      </c>
      <c r="E276" s="3" t="s">
        <v>203</v>
      </c>
      <c r="F276" s="3" t="s">
        <v>410</v>
      </c>
      <c r="G276" s="3" t="s">
        <v>1124</v>
      </c>
    </row>
    <row r="277" spans="1:7" x14ac:dyDescent="0.2">
      <c r="A277" s="3">
        <v>59</v>
      </c>
      <c r="B277" s="3" t="s">
        <v>1123</v>
      </c>
      <c r="C277" s="3" t="s">
        <v>1122</v>
      </c>
      <c r="D277" s="3" t="s">
        <v>31</v>
      </c>
      <c r="E277" s="3" t="s">
        <v>187</v>
      </c>
      <c r="F277" s="3" t="s">
        <v>187</v>
      </c>
      <c r="G277" s="3" t="s">
        <v>1121</v>
      </c>
    </row>
    <row r="278" spans="1:7" x14ac:dyDescent="0.2">
      <c r="A278" s="3">
        <v>60</v>
      </c>
      <c r="B278" s="3" t="s">
        <v>1120</v>
      </c>
      <c r="C278" s="3" t="s">
        <v>1119</v>
      </c>
      <c r="D278" s="3" t="s">
        <v>31</v>
      </c>
      <c r="E278" s="3" t="s">
        <v>187</v>
      </c>
      <c r="F278" s="3" t="s">
        <v>187</v>
      </c>
      <c r="G278" s="3" t="s">
        <v>1118</v>
      </c>
    </row>
    <row r="279" spans="1:7" x14ac:dyDescent="0.2">
      <c r="A279" s="3">
        <v>183</v>
      </c>
      <c r="B279" s="3" t="s">
        <v>1117</v>
      </c>
      <c r="C279" s="3" t="s">
        <v>1116</v>
      </c>
      <c r="D279" s="3" t="s">
        <v>31</v>
      </c>
      <c r="E279" s="3" t="s">
        <v>188</v>
      </c>
      <c r="F279" s="3" t="s">
        <v>188</v>
      </c>
      <c r="G279" s="3" t="s">
        <v>1115</v>
      </c>
    </row>
    <row r="280" spans="1:7" x14ac:dyDescent="0.2">
      <c r="A280" s="3">
        <v>446</v>
      </c>
      <c r="B280" s="3" t="s">
        <v>1114</v>
      </c>
      <c r="C280" s="3" t="s">
        <v>1113</v>
      </c>
      <c r="D280" s="3" t="s">
        <v>31</v>
      </c>
      <c r="E280" s="3" t="s">
        <v>188</v>
      </c>
      <c r="F280" s="3" t="s">
        <v>188</v>
      </c>
      <c r="G280" s="3" t="s">
        <v>1112</v>
      </c>
    </row>
    <row r="281" spans="1:7" x14ac:dyDescent="0.2">
      <c r="A281" s="3">
        <v>333</v>
      </c>
      <c r="B281" s="3" t="s">
        <v>1111</v>
      </c>
      <c r="C281" s="3" t="s">
        <v>1110</v>
      </c>
      <c r="D281" s="3" t="s">
        <v>32</v>
      </c>
      <c r="E281" s="3" t="s">
        <v>207</v>
      </c>
      <c r="F281" s="3" t="s">
        <v>412</v>
      </c>
      <c r="G281" s="3" t="s">
        <v>1109</v>
      </c>
    </row>
    <row r="282" spans="1:7" x14ac:dyDescent="0.2">
      <c r="A282" s="3">
        <v>54</v>
      </c>
      <c r="B282" s="3" t="s">
        <v>1108</v>
      </c>
      <c r="C282" s="3" t="s">
        <v>1107</v>
      </c>
      <c r="D282" s="3" t="s">
        <v>32</v>
      </c>
      <c r="E282" s="3" t="s">
        <v>207</v>
      </c>
      <c r="F282" s="3" t="s">
        <v>413</v>
      </c>
      <c r="G282" s="3" t="s">
        <v>1106</v>
      </c>
    </row>
    <row r="283" spans="1:7" x14ac:dyDescent="0.2">
      <c r="A283" s="3">
        <v>55</v>
      </c>
      <c r="B283" s="3" t="s">
        <v>1105</v>
      </c>
      <c r="C283" s="3" t="s">
        <v>1104</v>
      </c>
      <c r="D283" s="3" t="s">
        <v>32</v>
      </c>
      <c r="E283" s="3" t="s">
        <v>207</v>
      </c>
      <c r="F283" s="3" t="s">
        <v>413</v>
      </c>
      <c r="G283" s="3" t="s">
        <v>1103</v>
      </c>
    </row>
    <row r="284" spans="1:7" x14ac:dyDescent="0.2">
      <c r="A284" s="3">
        <v>432</v>
      </c>
      <c r="B284" s="3" t="s">
        <v>1102</v>
      </c>
      <c r="C284" s="3" t="s">
        <v>1101</v>
      </c>
      <c r="D284" s="3" t="s">
        <v>32</v>
      </c>
      <c r="E284" s="3" t="s">
        <v>207</v>
      </c>
      <c r="F284" s="3" t="s">
        <v>413</v>
      </c>
      <c r="G284" s="3" t="s">
        <v>1100</v>
      </c>
    </row>
    <row r="285" spans="1:7" x14ac:dyDescent="0.2">
      <c r="A285" s="3">
        <v>462</v>
      </c>
      <c r="B285" s="3" t="s">
        <v>1099</v>
      </c>
      <c r="C285" s="3" t="s">
        <v>1098</v>
      </c>
      <c r="D285" s="3" t="s">
        <v>32</v>
      </c>
      <c r="E285" s="3" t="s">
        <v>207</v>
      </c>
      <c r="F285" s="3" t="s">
        <v>413</v>
      </c>
      <c r="G285" s="3" t="s">
        <v>1097</v>
      </c>
    </row>
    <row r="286" spans="1:7" x14ac:dyDescent="0.2">
      <c r="A286" s="3">
        <v>161</v>
      </c>
      <c r="B286" s="3" t="s">
        <v>1096</v>
      </c>
      <c r="C286" s="3" t="s">
        <v>1095</v>
      </c>
      <c r="D286" s="3" t="s">
        <v>32</v>
      </c>
      <c r="E286" s="3" t="s">
        <v>205</v>
      </c>
      <c r="F286" s="3" t="s">
        <v>205</v>
      </c>
      <c r="G286" s="3" t="s">
        <v>1094</v>
      </c>
    </row>
    <row r="287" spans="1:7" x14ac:dyDescent="0.2">
      <c r="A287" s="3">
        <v>441</v>
      </c>
      <c r="B287" s="3" t="s">
        <v>1093</v>
      </c>
      <c r="C287" s="3" t="s">
        <v>1092</v>
      </c>
      <c r="D287" s="3" t="s">
        <v>32</v>
      </c>
      <c r="E287" s="3" t="s">
        <v>208</v>
      </c>
      <c r="F287" s="3" t="s">
        <v>208</v>
      </c>
      <c r="G287" s="3" t="s">
        <v>1091</v>
      </c>
    </row>
    <row r="288" spans="1:7" x14ac:dyDescent="0.2">
      <c r="A288" s="3">
        <v>343</v>
      </c>
      <c r="B288" s="3" t="s">
        <v>1090</v>
      </c>
      <c r="C288" s="3" t="s">
        <v>1089</v>
      </c>
      <c r="D288" s="3" t="s">
        <v>32</v>
      </c>
      <c r="E288" s="3" t="s">
        <v>211</v>
      </c>
      <c r="F288" s="3" t="s">
        <v>211</v>
      </c>
      <c r="G288" s="3" t="s">
        <v>1088</v>
      </c>
    </row>
    <row r="289" spans="1:7" x14ac:dyDescent="0.2">
      <c r="A289" s="3">
        <v>16</v>
      </c>
      <c r="B289" s="3" t="s">
        <v>1087</v>
      </c>
      <c r="C289" s="3" t="s">
        <v>1086</v>
      </c>
      <c r="D289" s="3" t="s">
        <v>32</v>
      </c>
      <c r="E289" s="3" t="s">
        <v>213</v>
      </c>
      <c r="F289" s="3" t="s">
        <v>418</v>
      </c>
      <c r="G289" s="3" t="s">
        <v>1085</v>
      </c>
    </row>
    <row r="290" spans="1:7" x14ac:dyDescent="0.2">
      <c r="A290" s="3">
        <v>204</v>
      </c>
      <c r="B290" s="3" t="s">
        <v>1084</v>
      </c>
      <c r="C290" s="3" t="s">
        <v>1083</v>
      </c>
      <c r="D290" s="3" t="s">
        <v>32</v>
      </c>
      <c r="E290" s="3" t="s">
        <v>213</v>
      </c>
      <c r="F290" s="3" t="s">
        <v>426</v>
      </c>
      <c r="G290" s="3" t="s">
        <v>1082</v>
      </c>
    </row>
    <row r="291" spans="1:7" x14ac:dyDescent="0.2">
      <c r="A291" s="3">
        <v>368</v>
      </c>
      <c r="B291" s="3" t="s">
        <v>1081</v>
      </c>
      <c r="C291" s="3" t="s">
        <v>1080</v>
      </c>
      <c r="D291" s="3" t="s">
        <v>32</v>
      </c>
      <c r="E291" s="3" t="s">
        <v>213</v>
      </c>
      <c r="F291" s="3" t="s">
        <v>426</v>
      </c>
      <c r="G291" s="3" t="s">
        <v>1079</v>
      </c>
    </row>
    <row r="292" spans="1:7" x14ac:dyDescent="0.2">
      <c r="A292" s="3">
        <v>416</v>
      </c>
      <c r="B292" s="3" t="s">
        <v>1078</v>
      </c>
      <c r="C292" s="3" t="s">
        <v>1077</v>
      </c>
      <c r="D292" s="3" t="s">
        <v>32</v>
      </c>
      <c r="E292" s="3" t="s">
        <v>213</v>
      </c>
      <c r="F292" s="3" t="s">
        <v>426</v>
      </c>
      <c r="G292" s="3" t="s">
        <v>1076</v>
      </c>
    </row>
    <row r="293" spans="1:7" x14ac:dyDescent="0.2">
      <c r="A293" s="3">
        <v>458</v>
      </c>
      <c r="B293" s="3" t="s">
        <v>1075</v>
      </c>
      <c r="C293" s="3" t="s">
        <v>1074</v>
      </c>
      <c r="D293" s="3" t="s">
        <v>32</v>
      </c>
      <c r="E293" s="3" t="s">
        <v>213</v>
      </c>
      <c r="F293" s="3" t="s">
        <v>426</v>
      </c>
      <c r="G293" s="3" t="s">
        <v>1073</v>
      </c>
    </row>
    <row r="294" spans="1:7" x14ac:dyDescent="0.2">
      <c r="A294" s="3">
        <v>136</v>
      </c>
      <c r="B294" s="3" t="s">
        <v>1072</v>
      </c>
      <c r="C294" s="3" t="s">
        <v>1071</v>
      </c>
      <c r="D294" s="3" t="s">
        <v>33</v>
      </c>
      <c r="E294" s="3" t="s">
        <v>218</v>
      </c>
      <c r="F294" s="3" t="s">
        <v>440</v>
      </c>
      <c r="G294" s="3" t="s">
        <v>1070</v>
      </c>
    </row>
    <row r="295" spans="1:7" x14ac:dyDescent="0.2">
      <c r="A295" s="3">
        <v>162</v>
      </c>
      <c r="B295" s="3" t="s">
        <v>1069</v>
      </c>
      <c r="C295" s="3" t="s">
        <v>1068</v>
      </c>
      <c r="D295" s="3" t="s">
        <v>33</v>
      </c>
      <c r="E295" s="3" t="s">
        <v>218</v>
      </c>
      <c r="F295" s="3" t="s">
        <v>440</v>
      </c>
      <c r="G295" s="3" t="s">
        <v>1067</v>
      </c>
    </row>
    <row r="296" spans="1:7" x14ac:dyDescent="0.2">
      <c r="A296" s="3">
        <v>457</v>
      </c>
      <c r="B296" s="3" t="s">
        <v>1066</v>
      </c>
      <c r="C296" s="3" t="s">
        <v>1065</v>
      </c>
      <c r="D296" s="3" t="s">
        <v>33</v>
      </c>
      <c r="E296" s="3" t="s">
        <v>218</v>
      </c>
      <c r="F296" s="3" t="s">
        <v>440</v>
      </c>
      <c r="G296" s="3" t="s">
        <v>1064</v>
      </c>
    </row>
    <row r="297" spans="1:7" x14ac:dyDescent="0.2">
      <c r="A297" s="3">
        <v>128</v>
      </c>
      <c r="B297" s="3" t="s">
        <v>1063</v>
      </c>
      <c r="C297" s="3" t="s">
        <v>1062</v>
      </c>
      <c r="D297" s="3" t="s">
        <v>33</v>
      </c>
      <c r="E297" s="3" t="s">
        <v>218</v>
      </c>
      <c r="F297" s="3" t="s">
        <v>441</v>
      </c>
      <c r="G297" s="3" t="s">
        <v>1061</v>
      </c>
    </row>
    <row r="298" spans="1:7" x14ac:dyDescent="0.2">
      <c r="A298" s="3">
        <v>194</v>
      </c>
      <c r="B298" s="3" t="s">
        <v>1060</v>
      </c>
      <c r="C298" s="3" t="s">
        <v>1059</v>
      </c>
      <c r="D298" s="3" t="s">
        <v>33</v>
      </c>
      <c r="E298" s="3" t="s">
        <v>218</v>
      </c>
      <c r="F298" s="3" t="s">
        <v>441</v>
      </c>
      <c r="G298" s="3" t="s">
        <v>1058</v>
      </c>
    </row>
    <row r="299" spans="1:7" x14ac:dyDescent="0.2">
      <c r="A299" s="3">
        <v>238</v>
      </c>
      <c r="B299" s="3" t="s">
        <v>1057</v>
      </c>
      <c r="C299" s="3" t="s">
        <v>1056</v>
      </c>
      <c r="D299" s="3" t="s">
        <v>33</v>
      </c>
      <c r="E299" s="3" t="s">
        <v>217</v>
      </c>
      <c r="F299" s="3" t="s">
        <v>431</v>
      </c>
      <c r="G299" s="3" t="s">
        <v>1055</v>
      </c>
    </row>
    <row r="300" spans="1:7" x14ac:dyDescent="0.2">
      <c r="A300" s="3">
        <v>147</v>
      </c>
      <c r="B300" s="3" t="s">
        <v>1054</v>
      </c>
      <c r="C300" s="3" t="s">
        <v>1053</v>
      </c>
      <c r="D300" s="3" t="s">
        <v>33</v>
      </c>
      <c r="E300" s="3" t="s">
        <v>217</v>
      </c>
      <c r="F300" s="3" t="s">
        <v>432</v>
      </c>
      <c r="G300" s="3" t="s">
        <v>1052</v>
      </c>
    </row>
    <row r="301" spans="1:7" x14ac:dyDescent="0.2">
      <c r="A301" s="3">
        <v>378</v>
      </c>
      <c r="B301" s="3" t="s">
        <v>1051</v>
      </c>
      <c r="C301" s="3" t="s">
        <v>1050</v>
      </c>
      <c r="D301" s="3" t="s">
        <v>33</v>
      </c>
      <c r="E301" s="3" t="s">
        <v>217</v>
      </c>
      <c r="F301" s="3" t="s">
        <v>432</v>
      </c>
      <c r="G301" s="3" t="s">
        <v>1049</v>
      </c>
    </row>
    <row r="302" spans="1:7" x14ac:dyDescent="0.2">
      <c r="A302" s="3">
        <v>461</v>
      </c>
      <c r="B302" s="3" t="s">
        <v>1048</v>
      </c>
      <c r="C302" s="3" t="s">
        <v>1047</v>
      </c>
      <c r="D302" s="3" t="s">
        <v>33</v>
      </c>
      <c r="E302" s="3" t="s">
        <v>217</v>
      </c>
      <c r="F302" s="3" t="s">
        <v>432</v>
      </c>
      <c r="G302" s="3" t="s">
        <v>1046</v>
      </c>
    </row>
    <row r="303" spans="1:7" x14ac:dyDescent="0.2">
      <c r="A303" s="3">
        <v>250</v>
      </c>
      <c r="B303" s="3" t="s">
        <v>1045</v>
      </c>
      <c r="C303" s="3" t="s">
        <v>1044</v>
      </c>
      <c r="D303" s="3" t="s">
        <v>33</v>
      </c>
      <c r="E303" s="3" t="s">
        <v>217</v>
      </c>
      <c r="F303" s="3" t="s">
        <v>435</v>
      </c>
      <c r="G303" s="3" t="s">
        <v>1043</v>
      </c>
    </row>
    <row r="304" spans="1:7" x14ac:dyDescent="0.2">
      <c r="A304" s="3">
        <v>435</v>
      </c>
      <c r="B304" s="3" t="s">
        <v>1042</v>
      </c>
      <c r="C304" s="3" t="s">
        <v>1041</v>
      </c>
      <c r="D304" s="3" t="s">
        <v>33</v>
      </c>
      <c r="E304" s="3" t="s">
        <v>217</v>
      </c>
      <c r="F304" s="3" t="s">
        <v>435</v>
      </c>
      <c r="G304" s="3" t="s">
        <v>1040</v>
      </c>
    </row>
    <row r="305" spans="1:7" x14ac:dyDescent="0.2">
      <c r="A305" s="3">
        <v>411</v>
      </c>
      <c r="B305" s="3" t="s">
        <v>1039</v>
      </c>
      <c r="C305" s="3" t="s">
        <v>1038</v>
      </c>
      <c r="D305" s="3" t="s">
        <v>33</v>
      </c>
      <c r="E305" s="3" t="s">
        <v>217</v>
      </c>
      <c r="F305" s="3" t="s">
        <v>436</v>
      </c>
      <c r="G305" s="3" t="s">
        <v>1037</v>
      </c>
    </row>
    <row r="306" spans="1:7" x14ac:dyDescent="0.2">
      <c r="A306" s="3">
        <v>247</v>
      </c>
      <c r="B306" s="3" t="s">
        <v>1036</v>
      </c>
      <c r="C306" s="3" t="s">
        <v>1035</v>
      </c>
      <c r="D306" s="3" t="s">
        <v>33</v>
      </c>
      <c r="E306" s="3" t="s">
        <v>220</v>
      </c>
      <c r="F306" s="3" t="s">
        <v>220</v>
      </c>
      <c r="G306" s="3" t="s">
        <v>1034</v>
      </c>
    </row>
    <row r="307" spans="1:7" x14ac:dyDescent="0.2">
      <c r="A307" s="3">
        <v>249</v>
      </c>
      <c r="B307" s="3" t="s">
        <v>1033</v>
      </c>
      <c r="C307" s="3" t="s">
        <v>1032</v>
      </c>
      <c r="D307" s="3" t="s">
        <v>33</v>
      </c>
      <c r="E307" s="3" t="s">
        <v>220</v>
      </c>
      <c r="F307" s="3" t="s">
        <v>220</v>
      </c>
      <c r="G307" s="3" t="s">
        <v>1031</v>
      </c>
    </row>
    <row r="308" spans="1:7" x14ac:dyDescent="0.2">
      <c r="A308" s="3">
        <v>258</v>
      </c>
      <c r="B308" s="3" t="s">
        <v>1030</v>
      </c>
      <c r="C308" s="3" t="s">
        <v>1029</v>
      </c>
      <c r="D308" s="3" t="s">
        <v>33</v>
      </c>
      <c r="E308" s="3" t="s">
        <v>221</v>
      </c>
      <c r="F308" s="3" t="s">
        <v>442</v>
      </c>
      <c r="G308" s="3" t="s">
        <v>1028</v>
      </c>
    </row>
    <row r="309" spans="1:7" x14ac:dyDescent="0.2">
      <c r="A309" s="3">
        <v>369</v>
      </c>
      <c r="B309" s="3" t="s">
        <v>1027</v>
      </c>
      <c r="C309" s="3" t="s">
        <v>1026</v>
      </c>
      <c r="D309" s="3" t="s">
        <v>33</v>
      </c>
      <c r="E309" s="3" t="s">
        <v>221</v>
      </c>
      <c r="F309" s="3" t="s">
        <v>442</v>
      </c>
      <c r="G309" s="3" t="s">
        <v>1025</v>
      </c>
    </row>
    <row r="310" spans="1:7" x14ac:dyDescent="0.2">
      <c r="A310" s="3">
        <v>315</v>
      </c>
      <c r="B310" s="3" t="s">
        <v>1024</v>
      </c>
      <c r="C310" s="3" t="s">
        <v>1023</v>
      </c>
      <c r="D310" s="3" t="s">
        <v>33</v>
      </c>
      <c r="E310" s="3" t="s">
        <v>221</v>
      </c>
      <c r="F310" s="3" t="s">
        <v>443</v>
      </c>
      <c r="G310" s="3" t="s">
        <v>1022</v>
      </c>
    </row>
    <row r="311" spans="1:7" x14ac:dyDescent="0.2">
      <c r="A311" s="3">
        <v>282</v>
      </c>
      <c r="B311" s="3" t="s">
        <v>1021</v>
      </c>
      <c r="C311" s="3" t="s">
        <v>1020</v>
      </c>
      <c r="D311" s="3" t="s">
        <v>33</v>
      </c>
      <c r="E311" s="3" t="s">
        <v>221</v>
      </c>
      <c r="F311" s="3" t="s">
        <v>444</v>
      </c>
      <c r="G311" s="3" t="s">
        <v>1019</v>
      </c>
    </row>
    <row r="312" spans="1:7" x14ac:dyDescent="0.2">
      <c r="A312" s="3">
        <v>122</v>
      </c>
      <c r="B312" s="3" t="s">
        <v>1018</v>
      </c>
      <c r="C312" s="3" t="s">
        <v>1017</v>
      </c>
      <c r="D312" s="3" t="s">
        <v>33</v>
      </c>
      <c r="E312" s="3" t="s">
        <v>221</v>
      </c>
      <c r="F312" s="3" t="s">
        <v>446</v>
      </c>
      <c r="G312" s="3" t="s">
        <v>1016</v>
      </c>
    </row>
    <row r="313" spans="1:7" x14ac:dyDescent="0.2">
      <c r="A313" s="3">
        <v>123</v>
      </c>
      <c r="B313" s="3" t="s">
        <v>1015</v>
      </c>
      <c r="C313" s="3" t="s">
        <v>1014</v>
      </c>
      <c r="D313" s="3" t="s">
        <v>33</v>
      </c>
      <c r="E313" s="3" t="s">
        <v>221</v>
      </c>
      <c r="F313" s="3" t="s">
        <v>446</v>
      </c>
      <c r="G313" s="3" t="s">
        <v>1013</v>
      </c>
    </row>
    <row r="314" spans="1:7" x14ac:dyDescent="0.2">
      <c r="A314" s="3">
        <v>139</v>
      </c>
      <c r="B314" s="3" t="s">
        <v>1012</v>
      </c>
      <c r="C314" s="3" t="s">
        <v>1011</v>
      </c>
      <c r="D314" s="3" t="s">
        <v>33</v>
      </c>
      <c r="E314" s="3" t="s">
        <v>221</v>
      </c>
      <c r="F314" s="3" t="s">
        <v>447</v>
      </c>
      <c r="G314" s="3" t="s">
        <v>1010</v>
      </c>
    </row>
    <row r="315" spans="1:7" x14ac:dyDescent="0.2">
      <c r="A315" s="3">
        <v>235</v>
      </c>
      <c r="B315" s="3" t="s">
        <v>1009</v>
      </c>
      <c r="C315" s="3" t="s">
        <v>1008</v>
      </c>
      <c r="D315" s="3" t="s">
        <v>33</v>
      </c>
      <c r="E315" s="3" t="s">
        <v>221</v>
      </c>
      <c r="F315" s="3" t="s">
        <v>447</v>
      </c>
      <c r="G315" s="3" t="s">
        <v>1007</v>
      </c>
    </row>
    <row r="316" spans="1:7" x14ac:dyDescent="0.2">
      <c r="A316" s="3">
        <v>390</v>
      </c>
      <c r="B316" s="3" t="s">
        <v>1006</v>
      </c>
      <c r="C316" s="3" t="s">
        <v>1005</v>
      </c>
      <c r="D316" s="3" t="s">
        <v>33</v>
      </c>
      <c r="E316" s="3" t="s">
        <v>221</v>
      </c>
      <c r="F316" s="3" t="s">
        <v>447</v>
      </c>
      <c r="G316" s="3" t="s">
        <v>1004</v>
      </c>
    </row>
    <row r="317" spans="1:7" x14ac:dyDescent="0.2">
      <c r="A317" s="3">
        <v>113</v>
      </c>
      <c r="B317" s="3" t="s">
        <v>1003</v>
      </c>
      <c r="C317" s="3" t="s">
        <v>1002</v>
      </c>
      <c r="D317" s="3" t="s">
        <v>34</v>
      </c>
      <c r="E317" s="3" t="s">
        <v>237</v>
      </c>
      <c r="F317" s="3" t="s">
        <v>237</v>
      </c>
      <c r="G317" s="3" t="s">
        <v>1001</v>
      </c>
    </row>
    <row r="318" spans="1:7" x14ac:dyDescent="0.2">
      <c r="A318" s="3">
        <v>100</v>
      </c>
      <c r="B318" s="3" t="s">
        <v>1000</v>
      </c>
      <c r="C318" s="3" t="s">
        <v>999</v>
      </c>
      <c r="D318" s="3" t="s">
        <v>39</v>
      </c>
      <c r="E318" s="3" t="s">
        <v>245</v>
      </c>
      <c r="F318" s="3" t="s">
        <v>245</v>
      </c>
      <c r="G318" s="3" t="s">
        <v>998</v>
      </c>
    </row>
    <row r="319" spans="1:7" x14ac:dyDescent="0.2">
      <c r="A319" s="3">
        <v>125</v>
      </c>
      <c r="B319" s="3" t="s">
        <v>997</v>
      </c>
      <c r="C319" s="3" t="s">
        <v>996</v>
      </c>
      <c r="D319" s="3" t="s">
        <v>39</v>
      </c>
      <c r="E319" s="3" t="s">
        <v>245</v>
      </c>
      <c r="F319" s="3" t="s">
        <v>245</v>
      </c>
      <c r="G319" s="3" t="s">
        <v>995</v>
      </c>
    </row>
    <row r="320" spans="1:7" x14ac:dyDescent="0.2">
      <c r="A320" s="3">
        <v>137</v>
      </c>
      <c r="B320" s="3" t="s">
        <v>994</v>
      </c>
      <c r="C320" s="3" t="s">
        <v>993</v>
      </c>
      <c r="D320" s="3" t="s">
        <v>39</v>
      </c>
      <c r="E320" s="3" t="s">
        <v>245</v>
      </c>
      <c r="F320" s="3" t="s">
        <v>245</v>
      </c>
      <c r="G320" s="3" t="s">
        <v>992</v>
      </c>
    </row>
    <row r="321" spans="1:7" x14ac:dyDescent="0.2">
      <c r="A321" s="3">
        <v>219</v>
      </c>
      <c r="B321" s="3" t="s">
        <v>991</v>
      </c>
      <c r="C321" s="3" t="s">
        <v>990</v>
      </c>
      <c r="D321" s="3" t="s">
        <v>39</v>
      </c>
      <c r="E321" s="3" t="s">
        <v>245</v>
      </c>
      <c r="F321" s="3" t="s">
        <v>245</v>
      </c>
      <c r="G321" s="3" t="s">
        <v>989</v>
      </c>
    </row>
    <row r="322" spans="1:7" x14ac:dyDescent="0.2">
      <c r="A322" s="3">
        <v>226</v>
      </c>
      <c r="B322" s="3" t="s">
        <v>988</v>
      </c>
      <c r="C322" s="3" t="s">
        <v>987</v>
      </c>
      <c r="D322" s="3" t="s">
        <v>39</v>
      </c>
      <c r="E322" s="3" t="s">
        <v>245</v>
      </c>
      <c r="F322" s="3" t="s">
        <v>245</v>
      </c>
      <c r="G322" s="3" t="s">
        <v>986</v>
      </c>
    </row>
    <row r="323" spans="1:7" x14ac:dyDescent="0.2">
      <c r="A323" s="3">
        <v>230</v>
      </c>
      <c r="B323" s="3" t="s">
        <v>985</v>
      </c>
      <c r="C323" s="3" t="s">
        <v>984</v>
      </c>
      <c r="D323" s="3" t="s">
        <v>39</v>
      </c>
      <c r="E323" s="3" t="s">
        <v>245</v>
      </c>
      <c r="F323" s="3" t="s">
        <v>245</v>
      </c>
      <c r="G323" s="3" t="s">
        <v>983</v>
      </c>
    </row>
    <row r="324" spans="1:7" x14ac:dyDescent="0.2">
      <c r="A324" s="3">
        <v>239</v>
      </c>
      <c r="B324" s="3" t="s">
        <v>982</v>
      </c>
      <c r="C324" s="3" t="s">
        <v>981</v>
      </c>
      <c r="D324" s="3" t="s">
        <v>39</v>
      </c>
      <c r="E324" s="3" t="s">
        <v>245</v>
      </c>
      <c r="F324" s="3" t="s">
        <v>245</v>
      </c>
      <c r="G324" s="3" t="s">
        <v>980</v>
      </c>
    </row>
    <row r="325" spans="1:7" x14ac:dyDescent="0.2">
      <c r="A325" s="3">
        <v>241</v>
      </c>
      <c r="B325" s="3" t="s">
        <v>979</v>
      </c>
      <c r="C325" s="3" t="s">
        <v>978</v>
      </c>
      <c r="D325" s="3" t="s">
        <v>39</v>
      </c>
      <c r="E325" s="3" t="s">
        <v>245</v>
      </c>
      <c r="F325" s="3" t="s">
        <v>245</v>
      </c>
      <c r="G325" s="3" t="s">
        <v>977</v>
      </c>
    </row>
    <row r="326" spans="1:7" x14ac:dyDescent="0.2">
      <c r="A326" s="3">
        <v>257</v>
      </c>
      <c r="B326" s="3" t="s">
        <v>976</v>
      </c>
      <c r="C326" s="3" t="s">
        <v>975</v>
      </c>
      <c r="D326" s="3" t="s">
        <v>39</v>
      </c>
      <c r="E326" s="3" t="s">
        <v>245</v>
      </c>
      <c r="F326" s="3" t="s">
        <v>245</v>
      </c>
      <c r="G326" s="3" t="s">
        <v>974</v>
      </c>
    </row>
    <row r="327" spans="1:7" x14ac:dyDescent="0.2">
      <c r="A327" s="3">
        <v>260</v>
      </c>
      <c r="B327" s="3" t="s">
        <v>973</v>
      </c>
      <c r="C327" s="3" t="s">
        <v>972</v>
      </c>
      <c r="D327" s="3" t="s">
        <v>39</v>
      </c>
      <c r="E327" s="3" t="s">
        <v>245</v>
      </c>
      <c r="F327" s="3" t="s">
        <v>245</v>
      </c>
      <c r="G327" s="3" t="s">
        <v>971</v>
      </c>
    </row>
    <row r="328" spans="1:7" x14ac:dyDescent="0.2">
      <c r="A328" s="3">
        <v>264</v>
      </c>
      <c r="B328" s="3" t="s">
        <v>970</v>
      </c>
      <c r="C328" s="3" t="s">
        <v>969</v>
      </c>
      <c r="D328" s="3" t="s">
        <v>39</v>
      </c>
      <c r="E328" s="3" t="s">
        <v>245</v>
      </c>
      <c r="F328" s="3" t="s">
        <v>245</v>
      </c>
      <c r="G328" s="3" t="s">
        <v>968</v>
      </c>
    </row>
    <row r="329" spans="1:7" x14ac:dyDescent="0.2">
      <c r="A329" s="3">
        <v>269</v>
      </c>
      <c r="B329" s="3" t="s">
        <v>967</v>
      </c>
      <c r="C329" s="3" t="s">
        <v>966</v>
      </c>
      <c r="D329" s="3" t="s">
        <v>39</v>
      </c>
      <c r="E329" s="3" t="s">
        <v>245</v>
      </c>
      <c r="F329" s="3" t="s">
        <v>245</v>
      </c>
      <c r="G329" s="3" t="s">
        <v>965</v>
      </c>
    </row>
    <row r="330" spans="1:7" x14ac:dyDescent="0.2">
      <c r="A330" s="3">
        <v>288</v>
      </c>
      <c r="B330" s="3" t="s">
        <v>964</v>
      </c>
      <c r="C330" s="3" t="s">
        <v>963</v>
      </c>
      <c r="D330" s="3" t="s">
        <v>39</v>
      </c>
      <c r="E330" s="3" t="s">
        <v>245</v>
      </c>
      <c r="F330" s="3" t="s">
        <v>245</v>
      </c>
      <c r="G330" s="3" t="s">
        <v>962</v>
      </c>
    </row>
    <row r="331" spans="1:7" x14ac:dyDescent="0.2">
      <c r="A331" s="3">
        <v>304</v>
      </c>
      <c r="B331" s="3" t="s">
        <v>961</v>
      </c>
      <c r="C331" s="3" t="s">
        <v>960</v>
      </c>
      <c r="D331" s="3" t="s">
        <v>39</v>
      </c>
      <c r="E331" s="3" t="s">
        <v>245</v>
      </c>
      <c r="F331" s="3" t="s">
        <v>245</v>
      </c>
      <c r="G331" s="3" t="s">
        <v>959</v>
      </c>
    </row>
    <row r="332" spans="1:7" x14ac:dyDescent="0.2">
      <c r="A332" s="3">
        <v>316</v>
      </c>
      <c r="B332" s="3" t="s">
        <v>958</v>
      </c>
      <c r="C332" s="3" t="s">
        <v>957</v>
      </c>
      <c r="D332" s="3" t="s">
        <v>39</v>
      </c>
      <c r="E332" s="3" t="s">
        <v>245</v>
      </c>
      <c r="F332" s="3" t="s">
        <v>245</v>
      </c>
      <c r="G332" s="3" t="s">
        <v>956</v>
      </c>
    </row>
    <row r="333" spans="1:7" x14ac:dyDescent="0.2">
      <c r="A333" s="3">
        <v>325</v>
      </c>
      <c r="B333" s="3" t="s">
        <v>955</v>
      </c>
      <c r="C333" s="3" t="s">
        <v>954</v>
      </c>
      <c r="D333" s="3" t="s">
        <v>39</v>
      </c>
      <c r="E333" s="3" t="s">
        <v>245</v>
      </c>
      <c r="F333" s="3" t="s">
        <v>245</v>
      </c>
      <c r="G333" s="3" t="s">
        <v>953</v>
      </c>
    </row>
    <row r="334" spans="1:7" x14ac:dyDescent="0.2">
      <c r="A334" s="3">
        <v>330</v>
      </c>
      <c r="B334" s="3" t="s">
        <v>952</v>
      </c>
      <c r="C334" s="3" t="s">
        <v>951</v>
      </c>
      <c r="D334" s="3" t="s">
        <v>39</v>
      </c>
      <c r="E334" s="3" t="s">
        <v>245</v>
      </c>
      <c r="F334" s="3" t="s">
        <v>245</v>
      </c>
      <c r="G334" s="3" t="s">
        <v>950</v>
      </c>
    </row>
    <row r="335" spans="1:7" x14ac:dyDescent="0.2">
      <c r="A335" s="3">
        <v>334</v>
      </c>
      <c r="B335" s="3" t="s">
        <v>949</v>
      </c>
      <c r="C335" s="3" t="s">
        <v>948</v>
      </c>
      <c r="D335" s="3" t="s">
        <v>39</v>
      </c>
      <c r="E335" s="3" t="s">
        <v>245</v>
      </c>
      <c r="F335" s="3" t="s">
        <v>245</v>
      </c>
      <c r="G335" s="3" t="s">
        <v>947</v>
      </c>
    </row>
    <row r="336" spans="1:7" x14ac:dyDescent="0.2">
      <c r="A336" s="3">
        <v>342</v>
      </c>
      <c r="B336" s="3" t="s">
        <v>946</v>
      </c>
      <c r="C336" s="3" t="s">
        <v>945</v>
      </c>
      <c r="D336" s="3" t="s">
        <v>39</v>
      </c>
      <c r="E336" s="3" t="s">
        <v>245</v>
      </c>
      <c r="F336" s="3" t="s">
        <v>245</v>
      </c>
      <c r="G336" s="3" t="s">
        <v>944</v>
      </c>
    </row>
    <row r="337" spans="1:7" x14ac:dyDescent="0.2">
      <c r="A337" s="3">
        <v>344</v>
      </c>
      <c r="B337" s="3" t="s">
        <v>943</v>
      </c>
      <c r="C337" s="3" t="s">
        <v>942</v>
      </c>
      <c r="D337" s="3" t="s">
        <v>39</v>
      </c>
      <c r="E337" s="3" t="s">
        <v>245</v>
      </c>
      <c r="F337" s="3" t="s">
        <v>245</v>
      </c>
      <c r="G337" s="3" t="s">
        <v>941</v>
      </c>
    </row>
    <row r="338" spans="1:7" x14ac:dyDescent="0.2">
      <c r="A338" s="3">
        <v>354</v>
      </c>
      <c r="B338" s="3" t="s">
        <v>940</v>
      </c>
      <c r="C338" s="3" t="s">
        <v>939</v>
      </c>
      <c r="D338" s="3" t="s">
        <v>39</v>
      </c>
      <c r="E338" s="3" t="s">
        <v>245</v>
      </c>
      <c r="F338" s="3" t="s">
        <v>245</v>
      </c>
      <c r="G338" s="3" t="s">
        <v>938</v>
      </c>
    </row>
    <row r="339" spans="1:7" x14ac:dyDescent="0.2">
      <c r="A339" s="3">
        <v>359</v>
      </c>
      <c r="B339" s="3" t="s">
        <v>937</v>
      </c>
      <c r="C339" s="3" t="s">
        <v>936</v>
      </c>
      <c r="D339" s="3" t="s">
        <v>39</v>
      </c>
      <c r="E339" s="3" t="s">
        <v>245</v>
      </c>
      <c r="F339" s="3" t="s">
        <v>245</v>
      </c>
      <c r="G339" s="3" t="s">
        <v>935</v>
      </c>
    </row>
    <row r="340" spans="1:7" x14ac:dyDescent="0.2">
      <c r="A340" s="3">
        <v>365</v>
      </c>
      <c r="B340" s="3" t="s">
        <v>934</v>
      </c>
      <c r="C340" s="3" t="s">
        <v>933</v>
      </c>
      <c r="D340" s="3" t="s">
        <v>39</v>
      </c>
      <c r="E340" s="3" t="s">
        <v>245</v>
      </c>
      <c r="F340" s="3" t="s">
        <v>245</v>
      </c>
      <c r="G340" s="3" t="s">
        <v>932</v>
      </c>
    </row>
    <row r="341" spans="1:7" x14ac:dyDescent="0.2">
      <c r="A341" s="3">
        <v>373</v>
      </c>
      <c r="B341" s="3" t="s">
        <v>931</v>
      </c>
      <c r="C341" s="3" t="s">
        <v>930</v>
      </c>
      <c r="D341" s="3" t="s">
        <v>39</v>
      </c>
      <c r="E341" s="3" t="s">
        <v>245</v>
      </c>
      <c r="F341" s="3" t="s">
        <v>245</v>
      </c>
      <c r="G341" s="3" t="s">
        <v>929</v>
      </c>
    </row>
    <row r="342" spans="1:7" x14ac:dyDescent="0.2">
      <c r="A342" s="3">
        <v>382</v>
      </c>
      <c r="B342" s="3" t="s">
        <v>928</v>
      </c>
      <c r="C342" s="3" t="s">
        <v>927</v>
      </c>
      <c r="D342" s="3" t="s">
        <v>39</v>
      </c>
      <c r="E342" s="3" t="s">
        <v>245</v>
      </c>
      <c r="F342" s="3" t="s">
        <v>245</v>
      </c>
      <c r="G342" s="3" t="s">
        <v>926</v>
      </c>
    </row>
    <row r="343" spans="1:7" x14ac:dyDescent="0.2">
      <c r="A343" s="3">
        <v>392</v>
      </c>
      <c r="B343" s="3" t="s">
        <v>925</v>
      </c>
      <c r="C343" s="3" t="s">
        <v>924</v>
      </c>
      <c r="D343" s="3" t="s">
        <v>39</v>
      </c>
      <c r="E343" s="3" t="s">
        <v>245</v>
      </c>
      <c r="F343" s="3" t="s">
        <v>245</v>
      </c>
      <c r="G343" s="3" t="s">
        <v>923</v>
      </c>
    </row>
    <row r="344" spans="1:7" x14ac:dyDescent="0.2">
      <c r="A344" s="3">
        <v>399</v>
      </c>
      <c r="B344" s="3" t="s">
        <v>922</v>
      </c>
      <c r="C344" s="3" t="s">
        <v>921</v>
      </c>
      <c r="D344" s="3" t="s">
        <v>39</v>
      </c>
      <c r="E344" s="3" t="s">
        <v>245</v>
      </c>
      <c r="F344" s="3" t="s">
        <v>245</v>
      </c>
      <c r="G344" s="3" t="s">
        <v>920</v>
      </c>
    </row>
    <row r="345" spans="1:7" x14ac:dyDescent="0.2">
      <c r="A345" s="3">
        <v>409</v>
      </c>
      <c r="B345" s="3" t="s">
        <v>919</v>
      </c>
      <c r="C345" s="3" t="s">
        <v>918</v>
      </c>
      <c r="D345" s="3" t="s">
        <v>39</v>
      </c>
      <c r="E345" s="3" t="s">
        <v>245</v>
      </c>
      <c r="F345" s="3" t="s">
        <v>245</v>
      </c>
      <c r="G345" s="3" t="s">
        <v>917</v>
      </c>
    </row>
    <row r="346" spans="1:7" x14ac:dyDescent="0.2">
      <c r="A346" s="3">
        <v>414</v>
      </c>
      <c r="B346" s="3" t="s">
        <v>916</v>
      </c>
      <c r="C346" s="3" t="s">
        <v>915</v>
      </c>
      <c r="D346" s="3" t="s">
        <v>39</v>
      </c>
      <c r="E346" s="3" t="s">
        <v>245</v>
      </c>
      <c r="F346" s="3" t="s">
        <v>245</v>
      </c>
      <c r="G346" s="3" t="s">
        <v>914</v>
      </c>
    </row>
    <row r="347" spans="1:7" x14ac:dyDescent="0.2">
      <c r="A347" s="3">
        <v>419</v>
      </c>
      <c r="B347" s="3" t="s">
        <v>913</v>
      </c>
      <c r="C347" s="3" t="s">
        <v>912</v>
      </c>
      <c r="D347" s="3" t="s">
        <v>39</v>
      </c>
      <c r="E347" s="3" t="s">
        <v>245</v>
      </c>
      <c r="F347" s="3" t="s">
        <v>245</v>
      </c>
      <c r="G347" s="3" t="s">
        <v>911</v>
      </c>
    </row>
    <row r="348" spans="1:7" x14ac:dyDescent="0.2">
      <c r="A348" s="3">
        <v>430</v>
      </c>
      <c r="B348" s="3" t="s">
        <v>910</v>
      </c>
      <c r="C348" s="3" t="s">
        <v>909</v>
      </c>
      <c r="D348" s="3" t="s">
        <v>39</v>
      </c>
      <c r="E348" s="3" t="s">
        <v>245</v>
      </c>
      <c r="F348" s="3" t="s">
        <v>245</v>
      </c>
      <c r="G348" s="3" t="s">
        <v>908</v>
      </c>
    </row>
    <row r="349" spans="1:7" x14ac:dyDescent="0.2">
      <c r="A349" s="3">
        <v>451</v>
      </c>
      <c r="B349" s="3" t="s">
        <v>907</v>
      </c>
      <c r="C349" s="3" t="s">
        <v>906</v>
      </c>
      <c r="D349" s="3" t="s">
        <v>39</v>
      </c>
      <c r="E349" s="3" t="s">
        <v>245</v>
      </c>
      <c r="F349" s="3" t="s">
        <v>245</v>
      </c>
      <c r="G349" s="3" t="s">
        <v>905</v>
      </c>
    </row>
    <row r="350" spans="1:7" x14ac:dyDescent="0.2">
      <c r="A350" s="3">
        <v>460</v>
      </c>
      <c r="B350" s="3" t="s">
        <v>904</v>
      </c>
      <c r="C350" s="3" t="s">
        <v>903</v>
      </c>
      <c r="D350" s="3" t="s">
        <v>39</v>
      </c>
      <c r="E350" s="3" t="s">
        <v>245</v>
      </c>
      <c r="F350" s="3" t="s">
        <v>245</v>
      </c>
      <c r="G350" s="3" t="s">
        <v>902</v>
      </c>
    </row>
    <row r="351" spans="1:7" x14ac:dyDescent="0.2">
      <c r="A351" s="3">
        <v>463</v>
      </c>
      <c r="B351" s="3" t="s">
        <v>901</v>
      </c>
      <c r="C351" s="3" t="s">
        <v>900</v>
      </c>
      <c r="D351" s="3" t="s">
        <v>39</v>
      </c>
      <c r="E351" s="3" t="s">
        <v>245</v>
      </c>
      <c r="F351" s="3" t="s">
        <v>245</v>
      </c>
      <c r="G351" s="3" t="s">
        <v>899</v>
      </c>
    </row>
    <row r="352" spans="1:7" x14ac:dyDescent="0.2">
      <c r="A352" s="3">
        <v>464</v>
      </c>
      <c r="B352" s="3" t="s">
        <v>898</v>
      </c>
      <c r="C352" s="3" t="s">
        <v>897</v>
      </c>
      <c r="D352" s="3" t="s">
        <v>39</v>
      </c>
      <c r="E352" s="3" t="s">
        <v>245</v>
      </c>
      <c r="F352" s="3" t="s">
        <v>245</v>
      </c>
      <c r="G352" s="3" t="s">
        <v>896</v>
      </c>
    </row>
    <row r="353" spans="1:7" x14ac:dyDescent="0.2">
      <c r="A353" s="3">
        <v>465</v>
      </c>
      <c r="B353" s="3" t="s">
        <v>895</v>
      </c>
      <c r="C353" s="3" t="s">
        <v>894</v>
      </c>
      <c r="D353" s="3" t="s">
        <v>39</v>
      </c>
      <c r="E353" s="3" t="s">
        <v>245</v>
      </c>
      <c r="F353" s="3" t="s">
        <v>245</v>
      </c>
      <c r="G353" s="3" t="s">
        <v>893</v>
      </c>
    </row>
    <row r="354" spans="1:7" x14ac:dyDescent="0.2">
      <c r="A354" s="3">
        <v>468</v>
      </c>
      <c r="B354" s="3" t="s">
        <v>892</v>
      </c>
      <c r="C354" s="3" t="s">
        <v>891</v>
      </c>
      <c r="D354" s="3" t="s">
        <v>39</v>
      </c>
      <c r="E354" s="3" t="s">
        <v>245</v>
      </c>
      <c r="F354" s="3" t="s">
        <v>245</v>
      </c>
      <c r="G354" s="3" t="s">
        <v>890</v>
      </c>
    </row>
    <row r="355" spans="1:7" x14ac:dyDescent="0.2">
      <c r="A355" s="3">
        <v>404</v>
      </c>
      <c r="B355" s="3" t="s">
        <v>889</v>
      </c>
      <c r="C355" s="3" t="s">
        <v>888</v>
      </c>
      <c r="D355" s="3" t="s">
        <v>39</v>
      </c>
      <c r="E355" s="3" t="s">
        <v>246</v>
      </c>
      <c r="F355" s="3" t="s">
        <v>477</v>
      </c>
      <c r="G355" s="3" t="s">
        <v>887</v>
      </c>
    </row>
    <row r="356" spans="1:7" x14ac:dyDescent="0.2">
      <c r="A356" s="3">
        <v>1</v>
      </c>
      <c r="B356" s="3" t="s">
        <v>886</v>
      </c>
      <c r="C356" s="3" t="s">
        <v>885</v>
      </c>
      <c r="D356" s="3" t="s">
        <v>40</v>
      </c>
      <c r="E356" s="3" t="s">
        <v>247</v>
      </c>
      <c r="F356" s="3" t="s">
        <v>247</v>
      </c>
      <c r="G356" s="3" t="s">
        <v>884</v>
      </c>
    </row>
    <row r="357" spans="1:7" x14ac:dyDescent="0.2">
      <c r="A357" s="3">
        <v>56</v>
      </c>
      <c r="B357" s="3" t="s">
        <v>883</v>
      </c>
      <c r="C357" s="3" t="s">
        <v>882</v>
      </c>
      <c r="D357" s="3" t="s">
        <v>40</v>
      </c>
      <c r="E357" s="3" t="s">
        <v>247</v>
      </c>
      <c r="F357" s="3" t="s">
        <v>247</v>
      </c>
      <c r="G357" s="3" t="s">
        <v>881</v>
      </c>
    </row>
    <row r="358" spans="1:7" x14ac:dyDescent="0.2">
      <c r="A358" s="3">
        <v>57</v>
      </c>
      <c r="B358" s="3" t="s">
        <v>880</v>
      </c>
      <c r="C358" s="3" t="s">
        <v>879</v>
      </c>
      <c r="D358" s="3" t="s">
        <v>40</v>
      </c>
      <c r="E358" s="3" t="s">
        <v>247</v>
      </c>
      <c r="F358" s="3" t="s">
        <v>247</v>
      </c>
      <c r="G358" s="3" t="s">
        <v>878</v>
      </c>
    </row>
    <row r="359" spans="1:7" x14ac:dyDescent="0.2">
      <c r="A359" s="3">
        <v>58</v>
      </c>
      <c r="B359" s="3" t="s">
        <v>877</v>
      </c>
      <c r="C359" s="3" t="s">
        <v>876</v>
      </c>
      <c r="D359" s="3" t="s">
        <v>40</v>
      </c>
      <c r="E359" s="3" t="s">
        <v>247</v>
      </c>
      <c r="F359" s="3" t="s">
        <v>247</v>
      </c>
      <c r="G359" s="3" t="s">
        <v>875</v>
      </c>
    </row>
    <row r="360" spans="1:7" x14ac:dyDescent="0.2">
      <c r="A360" s="3">
        <v>87</v>
      </c>
      <c r="B360" s="3" t="s">
        <v>874</v>
      </c>
      <c r="C360" s="3" t="s">
        <v>873</v>
      </c>
      <c r="D360" s="3" t="s">
        <v>40</v>
      </c>
      <c r="E360" s="3" t="s">
        <v>247</v>
      </c>
      <c r="F360" s="3" t="s">
        <v>247</v>
      </c>
      <c r="G360" s="3" t="s">
        <v>872</v>
      </c>
    </row>
    <row r="361" spans="1:7" x14ac:dyDescent="0.2">
      <c r="A361" s="3">
        <v>88</v>
      </c>
      <c r="B361" s="3" t="s">
        <v>871</v>
      </c>
      <c r="C361" s="3" t="s">
        <v>870</v>
      </c>
      <c r="D361" s="3" t="s">
        <v>40</v>
      </c>
      <c r="E361" s="3" t="s">
        <v>247</v>
      </c>
      <c r="F361" s="3" t="s">
        <v>247</v>
      </c>
      <c r="G361" s="3" t="s">
        <v>869</v>
      </c>
    </row>
    <row r="362" spans="1:7" x14ac:dyDescent="0.2">
      <c r="A362" s="3">
        <v>109</v>
      </c>
      <c r="B362" s="3" t="s">
        <v>868</v>
      </c>
      <c r="C362" s="3" t="s">
        <v>867</v>
      </c>
      <c r="D362" s="3" t="s">
        <v>40</v>
      </c>
      <c r="E362" s="3" t="s">
        <v>247</v>
      </c>
      <c r="F362" s="3" t="s">
        <v>247</v>
      </c>
      <c r="G362" s="3" t="s">
        <v>866</v>
      </c>
    </row>
    <row r="363" spans="1:7" x14ac:dyDescent="0.2">
      <c r="A363" s="3">
        <v>110</v>
      </c>
      <c r="B363" s="3" t="s">
        <v>865</v>
      </c>
      <c r="C363" s="3" t="s">
        <v>864</v>
      </c>
      <c r="D363" s="3" t="s">
        <v>40</v>
      </c>
      <c r="E363" s="3" t="s">
        <v>247</v>
      </c>
      <c r="F363" s="3" t="s">
        <v>247</v>
      </c>
      <c r="G363" s="3" t="s">
        <v>863</v>
      </c>
    </row>
    <row r="364" spans="1:7" x14ac:dyDescent="0.2">
      <c r="A364" s="3">
        <v>111</v>
      </c>
      <c r="B364" s="3" t="s">
        <v>862</v>
      </c>
      <c r="C364" s="3" t="s">
        <v>861</v>
      </c>
      <c r="D364" s="3" t="s">
        <v>40</v>
      </c>
      <c r="E364" s="3" t="s">
        <v>247</v>
      </c>
      <c r="F364" s="3" t="s">
        <v>247</v>
      </c>
      <c r="G364" s="3" t="s">
        <v>860</v>
      </c>
    </row>
    <row r="365" spans="1:7" x14ac:dyDescent="0.2">
      <c r="A365" s="3">
        <v>112</v>
      </c>
      <c r="B365" s="3" t="s">
        <v>859</v>
      </c>
      <c r="C365" s="3" t="s">
        <v>858</v>
      </c>
      <c r="D365" s="3" t="s">
        <v>40</v>
      </c>
      <c r="E365" s="3" t="s">
        <v>247</v>
      </c>
      <c r="F365" s="3" t="s">
        <v>247</v>
      </c>
      <c r="G365" s="3" t="s">
        <v>857</v>
      </c>
    </row>
    <row r="366" spans="1:7" x14ac:dyDescent="0.2">
      <c r="A366" s="3">
        <v>205</v>
      </c>
      <c r="B366" s="3" t="s">
        <v>856</v>
      </c>
      <c r="C366" s="3" t="s">
        <v>855</v>
      </c>
      <c r="D366" s="3" t="s">
        <v>40</v>
      </c>
      <c r="E366" s="3" t="s">
        <v>247</v>
      </c>
      <c r="F366" s="3" t="s">
        <v>247</v>
      </c>
      <c r="G366" s="3" t="s">
        <v>854</v>
      </c>
    </row>
    <row r="367" spans="1:7" x14ac:dyDescent="0.2">
      <c r="A367" s="3">
        <v>278</v>
      </c>
      <c r="B367" s="3" t="s">
        <v>853</v>
      </c>
      <c r="C367" s="3" t="s">
        <v>852</v>
      </c>
      <c r="D367" s="3" t="s">
        <v>40</v>
      </c>
      <c r="E367" s="3" t="s">
        <v>251</v>
      </c>
      <c r="F367" s="3" t="s">
        <v>251</v>
      </c>
      <c r="G367" s="3" t="s">
        <v>851</v>
      </c>
    </row>
    <row r="368" spans="1:7" x14ac:dyDescent="0.2">
      <c r="A368" s="3">
        <v>425</v>
      </c>
      <c r="B368" s="3" t="s">
        <v>850</v>
      </c>
      <c r="C368" s="3" t="s">
        <v>849</v>
      </c>
      <c r="D368" s="3" t="s">
        <v>40</v>
      </c>
      <c r="E368" s="3" t="s">
        <v>251</v>
      </c>
      <c r="F368" s="3" t="s">
        <v>251</v>
      </c>
      <c r="G368" s="3" t="s">
        <v>848</v>
      </c>
    </row>
    <row r="369" spans="1:7" x14ac:dyDescent="0.2">
      <c r="A369" s="3">
        <v>101</v>
      </c>
      <c r="B369" s="3" t="s">
        <v>847</v>
      </c>
      <c r="C369" s="3" t="s">
        <v>846</v>
      </c>
      <c r="D369" s="3" t="s">
        <v>40</v>
      </c>
      <c r="E369" s="3" t="s">
        <v>252</v>
      </c>
      <c r="F369" s="3" t="s">
        <v>252</v>
      </c>
      <c r="G369" s="3" t="s">
        <v>845</v>
      </c>
    </row>
    <row r="370" spans="1:7" x14ac:dyDescent="0.2">
      <c r="A370" s="3">
        <v>102</v>
      </c>
      <c r="B370" s="3" t="s">
        <v>844</v>
      </c>
      <c r="C370" s="3" t="s">
        <v>843</v>
      </c>
      <c r="D370" s="3" t="s">
        <v>40</v>
      </c>
      <c r="E370" s="3" t="s">
        <v>252</v>
      </c>
      <c r="F370" s="3" t="s">
        <v>252</v>
      </c>
      <c r="G370" s="3" t="s">
        <v>842</v>
      </c>
    </row>
    <row r="371" spans="1:7" x14ac:dyDescent="0.2">
      <c r="A371" s="3">
        <v>198</v>
      </c>
      <c r="B371" s="3" t="s">
        <v>841</v>
      </c>
      <c r="C371" s="3" t="s">
        <v>840</v>
      </c>
      <c r="D371" s="3" t="s">
        <v>40</v>
      </c>
      <c r="E371" s="3" t="s">
        <v>252</v>
      </c>
      <c r="F371" s="3" t="s">
        <v>252</v>
      </c>
      <c r="G371" s="3" t="s">
        <v>839</v>
      </c>
    </row>
    <row r="372" spans="1:7" x14ac:dyDescent="0.2">
      <c r="A372" s="3">
        <v>223</v>
      </c>
      <c r="B372" s="3" t="s">
        <v>838</v>
      </c>
      <c r="C372" s="3" t="s">
        <v>837</v>
      </c>
      <c r="D372" s="3" t="s">
        <v>40</v>
      </c>
      <c r="E372" s="3" t="s">
        <v>252</v>
      </c>
      <c r="F372" s="3" t="s">
        <v>252</v>
      </c>
      <c r="G372" s="3" t="s">
        <v>836</v>
      </c>
    </row>
    <row r="373" spans="1:7" x14ac:dyDescent="0.2">
      <c r="A373" s="3">
        <v>424</v>
      </c>
      <c r="B373" s="3" t="s">
        <v>835</v>
      </c>
      <c r="C373" s="3" t="s">
        <v>834</v>
      </c>
      <c r="D373" s="3" t="s">
        <v>40</v>
      </c>
      <c r="E373" s="3" t="s">
        <v>252</v>
      </c>
      <c r="F373" s="3" t="s">
        <v>252</v>
      </c>
      <c r="G373" s="3" t="s">
        <v>833</v>
      </c>
    </row>
    <row r="374" spans="1:7" x14ac:dyDescent="0.2">
      <c r="A374" s="3">
        <v>127</v>
      </c>
      <c r="B374" s="3" t="s">
        <v>832</v>
      </c>
      <c r="C374" s="3" t="s">
        <v>831</v>
      </c>
      <c r="D374" s="3" t="s">
        <v>40</v>
      </c>
      <c r="E374" s="3" t="s">
        <v>253</v>
      </c>
      <c r="F374" s="3" t="s">
        <v>253</v>
      </c>
      <c r="G374" s="3" t="s">
        <v>830</v>
      </c>
    </row>
    <row r="375" spans="1:7" x14ac:dyDescent="0.2">
      <c r="A375" s="3">
        <v>6</v>
      </c>
      <c r="B375" s="3" t="s">
        <v>829</v>
      </c>
      <c r="C375" s="3" t="s">
        <v>828</v>
      </c>
      <c r="D375" s="3" t="s">
        <v>40</v>
      </c>
      <c r="E375" s="3" t="s">
        <v>255</v>
      </c>
      <c r="F375" s="3" t="s">
        <v>255</v>
      </c>
      <c r="G375" s="3" t="s">
        <v>827</v>
      </c>
    </row>
    <row r="376" spans="1:7" x14ac:dyDescent="0.2">
      <c r="A376" s="3">
        <v>7</v>
      </c>
      <c r="B376" s="3" t="s">
        <v>826</v>
      </c>
      <c r="C376" s="3" t="s">
        <v>825</v>
      </c>
      <c r="D376" s="3" t="s">
        <v>40</v>
      </c>
      <c r="E376" s="3" t="s">
        <v>255</v>
      </c>
      <c r="F376" s="3" t="s">
        <v>255</v>
      </c>
      <c r="G376" s="3" t="s">
        <v>824</v>
      </c>
    </row>
    <row r="377" spans="1:7" x14ac:dyDescent="0.2">
      <c r="A377" s="3">
        <v>8</v>
      </c>
      <c r="B377" s="3" t="s">
        <v>823</v>
      </c>
      <c r="C377" s="3" t="s">
        <v>822</v>
      </c>
      <c r="D377" s="3" t="s">
        <v>40</v>
      </c>
      <c r="E377" s="3" t="s">
        <v>255</v>
      </c>
      <c r="F377" s="3" t="s">
        <v>255</v>
      </c>
      <c r="G377" s="3" t="s">
        <v>821</v>
      </c>
    </row>
    <row r="378" spans="1:7" x14ac:dyDescent="0.2">
      <c r="A378" s="3">
        <v>196</v>
      </c>
      <c r="B378" s="3" t="s">
        <v>820</v>
      </c>
      <c r="C378" s="3" t="s">
        <v>819</v>
      </c>
      <c r="D378" s="3" t="s">
        <v>40</v>
      </c>
      <c r="E378" s="3" t="s">
        <v>256</v>
      </c>
      <c r="F378" s="3" t="s">
        <v>256</v>
      </c>
      <c r="G378" s="3" t="s">
        <v>818</v>
      </c>
    </row>
    <row r="379" spans="1:7" x14ac:dyDescent="0.2">
      <c r="A379" s="3">
        <v>401</v>
      </c>
      <c r="B379" s="3" t="s">
        <v>817</v>
      </c>
      <c r="C379" s="3" t="s">
        <v>816</v>
      </c>
      <c r="D379" s="3" t="s">
        <v>40</v>
      </c>
      <c r="E379" s="3" t="s">
        <v>256</v>
      </c>
      <c r="F379" s="3" t="s">
        <v>256</v>
      </c>
      <c r="G379" s="3" t="s">
        <v>815</v>
      </c>
    </row>
    <row r="380" spans="1:7" x14ac:dyDescent="0.2">
      <c r="A380" s="3">
        <v>415</v>
      </c>
      <c r="B380" s="3" t="s">
        <v>814</v>
      </c>
      <c r="C380" s="3" t="s">
        <v>813</v>
      </c>
      <c r="D380" s="3" t="s">
        <v>40</v>
      </c>
      <c r="E380" s="3" t="s">
        <v>259</v>
      </c>
      <c r="F380" s="3" t="s">
        <v>259</v>
      </c>
      <c r="G380" s="3" t="s">
        <v>812</v>
      </c>
    </row>
    <row r="381" spans="1:7" x14ac:dyDescent="0.2">
      <c r="A381" s="3">
        <v>423</v>
      </c>
      <c r="B381" s="3" t="s">
        <v>811</v>
      </c>
      <c r="C381" s="3" t="s">
        <v>810</v>
      </c>
      <c r="D381" s="3" t="s">
        <v>40</v>
      </c>
      <c r="E381" s="3" t="s">
        <v>259</v>
      </c>
      <c r="F381" s="3" t="s">
        <v>259</v>
      </c>
      <c r="G381" s="3" t="s">
        <v>809</v>
      </c>
    </row>
    <row r="382" spans="1:7" x14ac:dyDescent="0.2">
      <c r="A382" s="3">
        <v>53</v>
      </c>
      <c r="B382" s="3" t="s">
        <v>808</v>
      </c>
      <c r="C382" s="3" t="s">
        <v>807</v>
      </c>
      <c r="D382" s="3" t="s">
        <v>40</v>
      </c>
      <c r="E382" s="3" t="s">
        <v>260</v>
      </c>
      <c r="F382" s="3" t="s">
        <v>260</v>
      </c>
      <c r="G382" s="3" t="s">
        <v>806</v>
      </c>
    </row>
    <row r="383" spans="1:7" x14ac:dyDescent="0.2">
      <c r="A383" s="3">
        <v>396</v>
      </c>
      <c r="B383" s="3" t="s">
        <v>805</v>
      </c>
      <c r="C383" s="3" t="s">
        <v>804</v>
      </c>
      <c r="D383" s="3" t="s">
        <v>40</v>
      </c>
      <c r="E383" s="3" t="s">
        <v>265</v>
      </c>
      <c r="F383" s="3" t="s">
        <v>265</v>
      </c>
      <c r="G383" s="3" t="s">
        <v>803</v>
      </c>
    </row>
    <row r="384" spans="1:7" x14ac:dyDescent="0.2">
      <c r="A384" s="3">
        <v>444</v>
      </c>
      <c r="B384" s="3" t="s">
        <v>802</v>
      </c>
      <c r="C384" s="3" t="s">
        <v>801</v>
      </c>
      <c r="D384" s="3" t="s">
        <v>40</v>
      </c>
      <c r="E384" s="3" t="s">
        <v>265</v>
      </c>
      <c r="F384" s="3" t="s">
        <v>265</v>
      </c>
      <c r="G384" s="3" t="s">
        <v>800</v>
      </c>
    </row>
    <row r="385" spans="1:7" x14ac:dyDescent="0.2">
      <c r="A385" s="3">
        <v>290</v>
      </c>
      <c r="B385" s="3" t="s">
        <v>799</v>
      </c>
      <c r="C385" s="3" t="s">
        <v>798</v>
      </c>
      <c r="D385" s="3" t="s">
        <v>40</v>
      </c>
      <c r="E385" s="3" t="s">
        <v>267</v>
      </c>
      <c r="F385" s="3" t="s">
        <v>503</v>
      </c>
      <c r="G385" s="3" t="s">
        <v>797</v>
      </c>
    </row>
    <row r="386" spans="1:7" x14ac:dyDescent="0.2">
      <c r="A386" s="3">
        <v>108</v>
      </c>
      <c r="B386" s="3" t="s">
        <v>796</v>
      </c>
      <c r="C386" s="3" t="s">
        <v>795</v>
      </c>
      <c r="D386" s="3" t="s">
        <v>40</v>
      </c>
      <c r="E386" s="3" t="s">
        <v>268</v>
      </c>
      <c r="F386" s="3" t="s">
        <v>268</v>
      </c>
      <c r="G386" s="3" t="s">
        <v>794</v>
      </c>
    </row>
    <row r="387" spans="1:7" x14ac:dyDescent="0.2">
      <c r="A387" s="3">
        <v>261</v>
      </c>
      <c r="B387" s="3" t="s">
        <v>793</v>
      </c>
      <c r="C387" s="3" t="s">
        <v>792</v>
      </c>
      <c r="D387" s="3" t="s">
        <v>40</v>
      </c>
      <c r="E387" s="3" t="s">
        <v>268</v>
      </c>
      <c r="F387" s="3" t="s">
        <v>268</v>
      </c>
      <c r="G387" s="3" t="s">
        <v>791</v>
      </c>
    </row>
    <row r="388" spans="1:7" x14ac:dyDescent="0.2">
      <c r="A388" s="3">
        <v>211</v>
      </c>
      <c r="B388" s="3" t="s">
        <v>790</v>
      </c>
      <c r="C388" s="3" t="s">
        <v>789</v>
      </c>
      <c r="D388" s="3" t="s">
        <v>40</v>
      </c>
      <c r="E388" s="3" t="s">
        <v>271</v>
      </c>
      <c r="F388" s="3" t="s">
        <v>271</v>
      </c>
      <c r="G388" s="3" t="s">
        <v>788</v>
      </c>
    </row>
    <row r="389" spans="1:7" x14ac:dyDescent="0.2">
      <c r="A389" s="3">
        <v>345</v>
      </c>
      <c r="B389" s="3" t="s">
        <v>787</v>
      </c>
      <c r="C389" s="3" t="s">
        <v>786</v>
      </c>
      <c r="D389" s="3" t="s">
        <v>40</v>
      </c>
      <c r="E389" s="3" t="s">
        <v>271</v>
      </c>
      <c r="F389" s="3" t="s">
        <v>271</v>
      </c>
      <c r="G389" s="3" t="s">
        <v>785</v>
      </c>
    </row>
    <row r="390" spans="1:7" x14ac:dyDescent="0.2">
      <c r="A390" s="3">
        <v>400</v>
      </c>
      <c r="B390" s="3" t="s">
        <v>784</v>
      </c>
      <c r="C390" s="3" t="s">
        <v>783</v>
      </c>
      <c r="D390" s="3" t="s">
        <v>40</v>
      </c>
      <c r="E390" s="3" t="s">
        <v>271</v>
      </c>
      <c r="F390" s="3" t="s">
        <v>271</v>
      </c>
      <c r="G390" s="3" t="s">
        <v>782</v>
      </c>
    </row>
    <row r="391" spans="1:7" x14ac:dyDescent="0.2">
      <c r="A391" s="3">
        <v>469</v>
      </c>
      <c r="B391" s="3" t="s">
        <v>781</v>
      </c>
      <c r="C391" s="3" t="s">
        <v>780</v>
      </c>
      <c r="D391" s="3" t="s">
        <v>40</v>
      </c>
      <c r="E391" s="3" t="s">
        <v>271</v>
      </c>
      <c r="F391" s="3" t="s">
        <v>271</v>
      </c>
      <c r="G391" s="3" t="s">
        <v>779</v>
      </c>
    </row>
    <row r="392" spans="1:7" x14ac:dyDescent="0.2">
      <c r="A392" s="3">
        <v>158</v>
      </c>
      <c r="B392" s="3" t="s">
        <v>778</v>
      </c>
      <c r="C392" s="3" t="s">
        <v>777</v>
      </c>
      <c r="D392" s="3" t="s">
        <v>40</v>
      </c>
      <c r="E392" s="3" t="s">
        <v>272</v>
      </c>
      <c r="F392" s="3" t="s">
        <v>272</v>
      </c>
      <c r="G392" s="3" t="s">
        <v>776</v>
      </c>
    </row>
    <row r="393" spans="1:7" x14ac:dyDescent="0.2">
      <c r="A393" s="3">
        <v>159</v>
      </c>
      <c r="B393" s="3" t="s">
        <v>775</v>
      </c>
      <c r="C393" s="3" t="s">
        <v>774</v>
      </c>
      <c r="D393" s="3" t="s">
        <v>40</v>
      </c>
      <c r="E393" s="3" t="s">
        <v>272</v>
      </c>
      <c r="F393" s="3" t="s">
        <v>272</v>
      </c>
      <c r="G393" s="3" t="s">
        <v>773</v>
      </c>
    </row>
    <row r="394" spans="1:7" x14ac:dyDescent="0.2">
      <c r="A394" s="3">
        <v>242</v>
      </c>
      <c r="B394" s="3" t="s">
        <v>772</v>
      </c>
      <c r="C394" s="3" t="s">
        <v>771</v>
      </c>
      <c r="D394" s="3" t="s">
        <v>40</v>
      </c>
      <c r="E394" s="3" t="s">
        <v>272</v>
      </c>
      <c r="F394" s="3" t="s">
        <v>272</v>
      </c>
      <c r="G394" s="3" t="s">
        <v>770</v>
      </c>
    </row>
    <row r="395" spans="1:7" x14ac:dyDescent="0.2">
      <c r="A395" s="3">
        <v>385</v>
      </c>
      <c r="B395" s="3" t="s">
        <v>769</v>
      </c>
      <c r="C395" s="3" t="s">
        <v>768</v>
      </c>
      <c r="D395" s="3" t="s">
        <v>40</v>
      </c>
      <c r="E395" s="3" t="s">
        <v>272</v>
      </c>
      <c r="F395" s="3" t="s">
        <v>272</v>
      </c>
      <c r="G395" s="3" t="s">
        <v>767</v>
      </c>
    </row>
    <row r="396" spans="1:7" x14ac:dyDescent="0.2">
      <c r="A396" s="3">
        <v>94</v>
      </c>
      <c r="B396" s="3" t="s">
        <v>766</v>
      </c>
      <c r="C396" s="3" t="s">
        <v>765</v>
      </c>
      <c r="D396" s="3" t="s">
        <v>40</v>
      </c>
      <c r="E396" s="3" t="s">
        <v>273</v>
      </c>
      <c r="F396" s="3" t="s">
        <v>273</v>
      </c>
      <c r="G396" s="3" t="s">
        <v>764</v>
      </c>
    </row>
    <row r="397" spans="1:7" x14ac:dyDescent="0.2">
      <c r="A397" s="3">
        <v>95</v>
      </c>
      <c r="B397" s="3" t="s">
        <v>763</v>
      </c>
      <c r="C397" s="3" t="s">
        <v>762</v>
      </c>
      <c r="D397" s="3" t="s">
        <v>40</v>
      </c>
      <c r="E397" s="3" t="s">
        <v>274</v>
      </c>
      <c r="F397" s="3" t="s">
        <v>274</v>
      </c>
      <c r="G397" s="3" t="s">
        <v>761</v>
      </c>
    </row>
    <row r="398" spans="1:7" x14ac:dyDescent="0.2">
      <c r="A398" s="3">
        <v>202</v>
      </c>
      <c r="B398" s="3" t="s">
        <v>760</v>
      </c>
      <c r="C398" s="3" t="s">
        <v>759</v>
      </c>
      <c r="D398" s="3" t="s">
        <v>40</v>
      </c>
      <c r="E398" s="3" t="s">
        <v>274</v>
      </c>
      <c r="F398" s="3" t="s">
        <v>274</v>
      </c>
      <c r="G398" s="3" t="s">
        <v>758</v>
      </c>
    </row>
    <row r="399" spans="1:7" x14ac:dyDescent="0.2">
      <c r="A399" s="3">
        <v>262</v>
      </c>
      <c r="B399" s="3" t="s">
        <v>757</v>
      </c>
      <c r="C399" s="3" t="s">
        <v>756</v>
      </c>
      <c r="D399" s="3" t="s">
        <v>40</v>
      </c>
      <c r="E399" s="3" t="s">
        <v>274</v>
      </c>
      <c r="F399" s="3" t="s">
        <v>274</v>
      </c>
      <c r="G399" s="3" t="s">
        <v>755</v>
      </c>
    </row>
    <row r="400" spans="1:7" x14ac:dyDescent="0.2">
      <c r="A400" s="3">
        <v>287</v>
      </c>
      <c r="B400" s="3" t="s">
        <v>754</v>
      </c>
      <c r="C400" s="3" t="s">
        <v>753</v>
      </c>
      <c r="D400" s="3" t="s">
        <v>40</v>
      </c>
      <c r="E400" s="3" t="s">
        <v>274</v>
      </c>
      <c r="F400" s="3" t="s">
        <v>274</v>
      </c>
      <c r="G400" s="3" t="s">
        <v>752</v>
      </c>
    </row>
    <row r="401" spans="1:7" x14ac:dyDescent="0.2">
      <c r="A401" s="3">
        <v>375</v>
      </c>
      <c r="B401" s="3" t="s">
        <v>751</v>
      </c>
      <c r="C401" s="3" t="s">
        <v>750</v>
      </c>
      <c r="D401" s="3" t="s">
        <v>40</v>
      </c>
      <c r="E401" s="3" t="s">
        <v>274</v>
      </c>
      <c r="F401" s="3" t="s">
        <v>274</v>
      </c>
      <c r="G401" s="3" t="s">
        <v>749</v>
      </c>
    </row>
    <row r="402" spans="1:7" x14ac:dyDescent="0.2">
      <c r="A402" s="3">
        <v>412</v>
      </c>
      <c r="B402" s="3" t="s">
        <v>748</v>
      </c>
      <c r="C402" s="3" t="s">
        <v>747</v>
      </c>
      <c r="D402" s="3" t="s">
        <v>40</v>
      </c>
      <c r="E402" s="3" t="s">
        <v>274</v>
      </c>
      <c r="F402" s="3" t="s">
        <v>274</v>
      </c>
      <c r="G402" s="3" t="s">
        <v>746</v>
      </c>
    </row>
    <row r="403" spans="1:7" x14ac:dyDescent="0.2">
      <c r="A403" s="3">
        <v>450</v>
      </c>
      <c r="B403" s="3" t="s">
        <v>745</v>
      </c>
      <c r="C403" s="3" t="s">
        <v>744</v>
      </c>
      <c r="D403" s="3" t="s">
        <v>40</v>
      </c>
      <c r="E403" s="3" t="s">
        <v>274</v>
      </c>
      <c r="F403" s="3" t="s">
        <v>274</v>
      </c>
      <c r="G403" s="3" t="s">
        <v>743</v>
      </c>
    </row>
    <row r="404" spans="1:7" x14ac:dyDescent="0.2">
      <c r="A404" s="3">
        <v>51</v>
      </c>
      <c r="B404" s="3" t="s">
        <v>742</v>
      </c>
      <c r="C404" s="3" t="s">
        <v>741</v>
      </c>
      <c r="D404" s="3" t="s">
        <v>41</v>
      </c>
      <c r="E404" s="3" t="s">
        <v>41</v>
      </c>
      <c r="F404" s="3" t="s">
        <v>41</v>
      </c>
      <c r="G404" s="3" t="s">
        <v>740</v>
      </c>
    </row>
    <row r="405" spans="1:7" x14ac:dyDescent="0.2">
      <c r="A405" s="3">
        <v>75</v>
      </c>
      <c r="B405" s="3" t="s">
        <v>739</v>
      </c>
      <c r="C405" s="3" t="s">
        <v>738</v>
      </c>
      <c r="D405" s="3" t="s">
        <v>41</v>
      </c>
      <c r="E405" s="3" t="s">
        <v>41</v>
      </c>
      <c r="F405" s="3" t="s">
        <v>41</v>
      </c>
      <c r="G405" s="3" t="s">
        <v>737</v>
      </c>
    </row>
    <row r="406" spans="1:7" x14ac:dyDescent="0.2">
      <c r="A406" s="3">
        <v>209</v>
      </c>
      <c r="B406" s="3" t="s">
        <v>736</v>
      </c>
      <c r="C406" s="3" t="s">
        <v>735</v>
      </c>
      <c r="D406" s="3" t="s">
        <v>41</v>
      </c>
      <c r="E406" s="3" t="s">
        <v>41</v>
      </c>
      <c r="F406" s="3" t="s">
        <v>41</v>
      </c>
      <c r="G406" s="3" t="s">
        <v>734</v>
      </c>
    </row>
    <row r="407" spans="1:7" x14ac:dyDescent="0.2">
      <c r="A407" s="3">
        <v>210</v>
      </c>
      <c r="B407" s="3" t="s">
        <v>733</v>
      </c>
      <c r="C407" s="3" t="s">
        <v>732</v>
      </c>
      <c r="D407" s="3" t="s">
        <v>41</v>
      </c>
      <c r="E407" s="3" t="s">
        <v>41</v>
      </c>
      <c r="F407" s="3" t="s">
        <v>41</v>
      </c>
      <c r="G407" s="3" t="s">
        <v>731</v>
      </c>
    </row>
    <row r="408" spans="1:7" x14ac:dyDescent="0.2">
      <c r="A408" s="3">
        <v>214</v>
      </c>
      <c r="B408" s="3" t="s">
        <v>730</v>
      </c>
      <c r="C408" s="3" t="s">
        <v>729</v>
      </c>
      <c r="D408" s="3" t="s">
        <v>41</v>
      </c>
      <c r="E408" s="3" t="s">
        <v>41</v>
      </c>
      <c r="F408" s="3" t="s">
        <v>41</v>
      </c>
      <c r="G408" s="3" t="s">
        <v>728</v>
      </c>
    </row>
    <row r="409" spans="1:7" x14ac:dyDescent="0.2">
      <c r="A409" s="3">
        <v>217</v>
      </c>
      <c r="B409" s="3" t="s">
        <v>727</v>
      </c>
      <c r="C409" s="3" t="s">
        <v>726</v>
      </c>
      <c r="D409" s="3" t="s">
        <v>41</v>
      </c>
      <c r="E409" s="3" t="s">
        <v>41</v>
      </c>
      <c r="F409" s="3" t="s">
        <v>41</v>
      </c>
      <c r="G409" s="3" t="s">
        <v>725</v>
      </c>
    </row>
    <row r="410" spans="1:7" x14ac:dyDescent="0.2">
      <c r="A410" s="3">
        <v>222</v>
      </c>
      <c r="B410" s="3" t="s">
        <v>724</v>
      </c>
      <c r="C410" s="3" t="s">
        <v>723</v>
      </c>
      <c r="D410" s="3" t="s">
        <v>41</v>
      </c>
      <c r="E410" s="3" t="s">
        <v>41</v>
      </c>
      <c r="F410" s="3" t="s">
        <v>41</v>
      </c>
      <c r="G410" s="3" t="s">
        <v>722</v>
      </c>
    </row>
    <row r="411" spans="1:7" x14ac:dyDescent="0.2">
      <c r="A411" s="3">
        <v>233</v>
      </c>
      <c r="B411" s="3" t="s">
        <v>721</v>
      </c>
      <c r="C411" s="3" t="s">
        <v>720</v>
      </c>
      <c r="D411" s="3" t="s">
        <v>41</v>
      </c>
      <c r="E411" s="3" t="s">
        <v>41</v>
      </c>
      <c r="F411" s="3" t="s">
        <v>41</v>
      </c>
      <c r="G411" s="3" t="s">
        <v>719</v>
      </c>
    </row>
    <row r="412" spans="1:7" x14ac:dyDescent="0.2">
      <c r="A412" s="3">
        <v>243</v>
      </c>
      <c r="B412" s="3" t="s">
        <v>718</v>
      </c>
      <c r="C412" s="3" t="s">
        <v>717</v>
      </c>
      <c r="D412" s="3" t="s">
        <v>41</v>
      </c>
      <c r="E412" s="3" t="s">
        <v>41</v>
      </c>
      <c r="F412" s="3" t="s">
        <v>41</v>
      </c>
      <c r="G412" s="3" t="s">
        <v>716</v>
      </c>
    </row>
    <row r="413" spans="1:7" x14ac:dyDescent="0.2">
      <c r="A413" s="3">
        <v>244</v>
      </c>
      <c r="B413" s="3" t="s">
        <v>715</v>
      </c>
      <c r="C413" s="3" t="s">
        <v>714</v>
      </c>
      <c r="D413" s="3" t="s">
        <v>41</v>
      </c>
      <c r="E413" s="3" t="s">
        <v>41</v>
      </c>
      <c r="F413" s="3" t="s">
        <v>41</v>
      </c>
      <c r="G413" s="3" t="s">
        <v>713</v>
      </c>
    </row>
    <row r="414" spans="1:7" x14ac:dyDescent="0.2">
      <c r="A414" s="3">
        <v>254</v>
      </c>
      <c r="B414" s="3" t="s">
        <v>712</v>
      </c>
      <c r="C414" s="3" t="s">
        <v>711</v>
      </c>
      <c r="D414" s="3" t="s">
        <v>41</v>
      </c>
      <c r="E414" s="3" t="s">
        <v>41</v>
      </c>
      <c r="F414" s="3" t="s">
        <v>41</v>
      </c>
      <c r="G414" s="3" t="s">
        <v>710</v>
      </c>
    </row>
    <row r="415" spans="1:7" x14ac:dyDescent="0.2">
      <c r="A415" s="3">
        <v>273</v>
      </c>
      <c r="B415" s="3" t="s">
        <v>709</v>
      </c>
      <c r="C415" s="3" t="s">
        <v>708</v>
      </c>
      <c r="D415" s="3" t="s">
        <v>41</v>
      </c>
      <c r="E415" s="3" t="s">
        <v>41</v>
      </c>
      <c r="F415" s="3" t="s">
        <v>41</v>
      </c>
      <c r="G415" s="3" t="s">
        <v>707</v>
      </c>
    </row>
    <row r="416" spans="1:7" x14ac:dyDescent="0.2">
      <c r="A416" s="3">
        <v>276</v>
      </c>
      <c r="B416" s="3" t="s">
        <v>706</v>
      </c>
      <c r="C416" s="3" t="s">
        <v>705</v>
      </c>
      <c r="D416" s="3" t="s">
        <v>41</v>
      </c>
      <c r="E416" s="3" t="s">
        <v>41</v>
      </c>
      <c r="F416" s="3" t="s">
        <v>41</v>
      </c>
      <c r="G416" s="3" t="s">
        <v>704</v>
      </c>
    </row>
    <row r="417" spans="1:7" x14ac:dyDescent="0.2">
      <c r="A417" s="3">
        <v>280</v>
      </c>
      <c r="B417" s="3" t="s">
        <v>703</v>
      </c>
      <c r="C417" s="3" t="s">
        <v>702</v>
      </c>
      <c r="D417" s="3" t="s">
        <v>41</v>
      </c>
      <c r="E417" s="3" t="s">
        <v>41</v>
      </c>
      <c r="F417" s="3" t="s">
        <v>41</v>
      </c>
      <c r="G417" s="3" t="s">
        <v>701</v>
      </c>
    </row>
    <row r="418" spans="1:7" x14ac:dyDescent="0.2">
      <c r="A418" s="3">
        <v>292</v>
      </c>
      <c r="B418" s="3" t="s">
        <v>700</v>
      </c>
      <c r="C418" s="3" t="s">
        <v>699</v>
      </c>
      <c r="D418" s="3" t="s">
        <v>41</v>
      </c>
      <c r="E418" s="3" t="s">
        <v>41</v>
      </c>
      <c r="F418" s="3" t="s">
        <v>41</v>
      </c>
      <c r="G418" s="3" t="s">
        <v>698</v>
      </c>
    </row>
    <row r="419" spans="1:7" x14ac:dyDescent="0.2">
      <c r="A419" s="3">
        <v>294</v>
      </c>
      <c r="B419" s="3" t="s">
        <v>697</v>
      </c>
      <c r="C419" s="3" t="s">
        <v>696</v>
      </c>
      <c r="D419" s="3" t="s">
        <v>41</v>
      </c>
      <c r="E419" s="3" t="s">
        <v>41</v>
      </c>
      <c r="F419" s="3" t="s">
        <v>41</v>
      </c>
      <c r="G419" s="3" t="s">
        <v>695</v>
      </c>
    </row>
    <row r="420" spans="1:7" x14ac:dyDescent="0.2">
      <c r="A420" s="3">
        <v>295</v>
      </c>
      <c r="B420" s="3" t="s">
        <v>694</v>
      </c>
      <c r="C420" s="3" t="s">
        <v>693</v>
      </c>
      <c r="D420" s="3" t="s">
        <v>41</v>
      </c>
      <c r="E420" s="3" t="s">
        <v>41</v>
      </c>
      <c r="F420" s="3" t="s">
        <v>41</v>
      </c>
      <c r="G420" s="3" t="s">
        <v>692</v>
      </c>
    </row>
    <row r="421" spans="1:7" x14ac:dyDescent="0.2">
      <c r="A421" s="3">
        <v>302</v>
      </c>
      <c r="B421" s="3" t="s">
        <v>691</v>
      </c>
      <c r="C421" s="3" t="s">
        <v>690</v>
      </c>
      <c r="D421" s="3" t="s">
        <v>41</v>
      </c>
      <c r="E421" s="3" t="s">
        <v>41</v>
      </c>
      <c r="F421" s="3" t="s">
        <v>41</v>
      </c>
      <c r="G421" s="3" t="s">
        <v>689</v>
      </c>
    </row>
    <row r="422" spans="1:7" x14ac:dyDescent="0.2">
      <c r="A422" s="3">
        <v>303</v>
      </c>
      <c r="B422" s="3" t="s">
        <v>688</v>
      </c>
      <c r="C422" s="3" t="s">
        <v>687</v>
      </c>
      <c r="D422" s="3" t="s">
        <v>41</v>
      </c>
      <c r="E422" s="3" t="s">
        <v>41</v>
      </c>
      <c r="F422" s="3" t="s">
        <v>41</v>
      </c>
      <c r="G422" s="3" t="s">
        <v>686</v>
      </c>
    </row>
    <row r="423" spans="1:7" x14ac:dyDescent="0.2">
      <c r="A423" s="3">
        <v>317</v>
      </c>
      <c r="B423" s="3" t="s">
        <v>685</v>
      </c>
      <c r="C423" s="3" t="s">
        <v>684</v>
      </c>
      <c r="D423" s="3" t="s">
        <v>41</v>
      </c>
      <c r="E423" s="3" t="s">
        <v>41</v>
      </c>
      <c r="F423" s="3" t="s">
        <v>41</v>
      </c>
      <c r="G423" s="3" t="s">
        <v>683</v>
      </c>
    </row>
    <row r="424" spans="1:7" x14ac:dyDescent="0.2">
      <c r="A424" s="3">
        <v>320</v>
      </c>
      <c r="B424" s="3" t="s">
        <v>682</v>
      </c>
      <c r="C424" s="3" t="s">
        <v>681</v>
      </c>
      <c r="D424" s="3" t="s">
        <v>41</v>
      </c>
      <c r="E424" s="3" t="s">
        <v>41</v>
      </c>
      <c r="F424" s="3" t="s">
        <v>41</v>
      </c>
      <c r="G424" s="3" t="s">
        <v>680</v>
      </c>
    </row>
    <row r="425" spans="1:7" x14ac:dyDescent="0.2">
      <c r="A425" s="3">
        <v>322</v>
      </c>
      <c r="B425" s="3" t="s">
        <v>679</v>
      </c>
      <c r="C425" s="3" t="s">
        <v>678</v>
      </c>
      <c r="D425" s="3" t="s">
        <v>41</v>
      </c>
      <c r="E425" s="3" t="s">
        <v>41</v>
      </c>
      <c r="F425" s="3" t="s">
        <v>41</v>
      </c>
      <c r="G425" s="3" t="s">
        <v>677</v>
      </c>
    </row>
    <row r="426" spans="1:7" x14ac:dyDescent="0.2">
      <c r="A426" s="3">
        <v>323</v>
      </c>
      <c r="B426" s="3" t="s">
        <v>676</v>
      </c>
      <c r="C426" s="3" t="s">
        <v>675</v>
      </c>
      <c r="D426" s="3" t="s">
        <v>41</v>
      </c>
      <c r="E426" s="3" t="s">
        <v>41</v>
      </c>
      <c r="F426" s="3" t="s">
        <v>41</v>
      </c>
      <c r="G426" s="3" t="s">
        <v>674</v>
      </c>
    </row>
    <row r="427" spans="1:7" x14ac:dyDescent="0.2">
      <c r="A427" s="3">
        <v>324</v>
      </c>
      <c r="B427" s="3" t="s">
        <v>673</v>
      </c>
      <c r="C427" s="3" t="s">
        <v>672</v>
      </c>
      <c r="D427" s="3" t="s">
        <v>41</v>
      </c>
      <c r="E427" s="3" t="s">
        <v>41</v>
      </c>
      <c r="F427" s="3" t="s">
        <v>41</v>
      </c>
      <c r="G427" s="3" t="s">
        <v>671</v>
      </c>
    </row>
    <row r="428" spans="1:7" x14ac:dyDescent="0.2">
      <c r="A428" s="3">
        <v>327</v>
      </c>
      <c r="B428" s="3" t="s">
        <v>670</v>
      </c>
      <c r="C428" s="3" t="s">
        <v>669</v>
      </c>
      <c r="D428" s="3" t="s">
        <v>41</v>
      </c>
      <c r="E428" s="3" t="s">
        <v>41</v>
      </c>
      <c r="F428" s="3" t="s">
        <v>41</v>
      </c>
      <c r="G428" s="3" t="s">
        <v>668</v>
      </c>
    </row>
    <row r="429" spans="1:7" x14ac:dyDescent="0.2">
      <c r="A429" s="3">
        <v>328</v>
      </c>
      <c r="B429" s="3" t="s">
        <v>667</v>
      </c>
      <c r="C429" s="3" t="s">
        <v>666</v>
      </c>
      <c r="D429" s="3" t="s">
        <v>41</v>
      </c>
      <c r="E429" s="3" t="s">
        <v>41</v>
      </c>
      <c r="F429" s="3" t="s">
        <v>41</v>
      </c>
      <c r="G429" s="3" t="s">
        <v>665</v>
      </c>
    </row>
    <row r="430" spans="1:7" x14ac:dyDescent="0.2">
      <c r="A430" s="3">
        <v>329</v>
      </c>
      <c r="B430" s="3" t="s">
        <v>664</v>
      </c>
      <c r="C430" s="3" t="s">
        <v>663</v>
      </c>
      <c r="D430" s="3" t="s">
        <v>41</v>
      </c>
      <c r="E430" s="3" t="s">
        <v>41</v>
      </c>
      <c r="F430" s="3" t="s">
        <v>41</v>
      </c>
      <c r="G430" s="3" t="s">
        <v>662</v>
      </c>
    </row>
    <row r="431" spans="1:7" x14ac:dyDescent="0.2">
      <c r="A431" s="3">
        <v>335</v>
      </c>
      <c r="B431" s="3" t="s">
        <v>661</v>
      </c>
      <c r="C431" s="3" t="s">
        <v>660</v>
      </c>
      <c r="D431" s="3" t="s">
        <v>41</v>
      </c>
      <c r="E431" s="3" t="s">
        <v>41</v>
      </c>
      <c r="F431" s="3" t="s">
        <v>41</v>
      </c>
      <c r="G431" s="3" t="s">
        <v>659</v>
      </c>
    </row>
    <row r="432" spans="1:7" x14ac:dyDescent="0.2">
      <c r="A432" s="3">
        <v>339</v>
      </c>
      <c r="B432" s="3" t="s">
        <v>658</v>
      </c>
      <c r="C432" s="3" t="s">
        <v>657</v>
      </c>
      <c r="D432" s="3" t="s">
        <v>41</v>
      </c>
      <c r="E432" s="3" t="s">
        <v>41</v>
      </c>
      <c r="F432" s="3" t="s">
        <v>41</v>
      </c>
      <c r="G432" s="3" t="s">
        <v>656</v>
      </c>
    </row>
    <row r="433" spans="1:7" x14ac:dyDescent="0.2">
      <c r="A433" s="3">
        <v>351</v>
      </c>
      <c r="B433" s="3" t="s">
        <v>655</v>
      </c>
      <c r="C433" s="3" t="s">
        <v>654</v>
      </c>
      <c r="D433" s="3" t="s">
        <v>41</v>
      </c>
      <c r="E433" s="3" t="s">
        <v>41</v>
      </c>
      <c r="F433" s="3" t="s">
        <v>41</v>
      </c>
      <c r="G433" s="3" t="s">
        <v>653</v>
      </c>
    </row>
    <row r="434" spans="1:7" x14ac:dyDescent="0.2">
      <c r="A434" s="3">
        <v>352</v>
      </c>
      <c r="B434" s="3" t="s">
        <v>652</v>
      </c>
      <c r="C434" s="3" t="s">
        <v>651</v>
      </c>
      <c r="D434" s="3" t="s">
        <v>41</v>
      </c>
      <c r="E434" s="3" t="s">
        <v>41</v>
      </c>
      <c r="F434" s="3" t="s">
        <v>41</v>
      </c>
      <c r="G434" s="3" t="s">
        <v>650</v>
      </c>
    </row>
    <row r="435" spans="1:7" x14ac:dyDescent="0.2">
      <c r="A435" s="3">
        <v>364</v>
      </c>
      <c r="B435" s="3" t="s">
        <v>649</v>
      </c>
      <c r="C435" s="3" t="s">
        <v>648</v>
      </c>
      <c r="D435" s="3" t="s">
        <v>41</v>
      </c>
      <c r="E435" s="3" t="s">
        <v>41</v>
      </c>
      <c r="F435" s="3" t="s">
        <v>41</v>
      </c>
      <c r="G435" s="3" t="s">
        <v>647</v>
      </c>
    </row>
    <row r="436" spans="1:7" x14ac:dyDescent="0.2">
      <c r="A436" s="3">
        <v>367</v>
      </c>
      <c r="B436" s="3" t="s">
        <v>646</v>
      </c>
      <c r="C436" s="3" t="s">
        <v>645</v>
      </c>
      <c r="D436" s="3" t="s">
        <v>41</v>
      </c>
      <c r="E436" s="3" t="s">
        <v>41</v>
      </c>
      <c r="F436" s="3" t="s">
        <v>41</v>
      </c>
      <c r="G436" s="3" t="s">
        <v>644</v>
      </c>
    </row>
    <row r="437" spans="1:7" x14ac:dyDescent="0.2">
      <c r="A437" s="3">
        <v>371</v>
      </c>
      <c r="B437" s="3" t="s">
        <v>643</v>
      </c>
      <c r="C437" s="3" t="s">
        <v>642</v>
      </c>
      <c r="D437" s="3" t="s">
        <v>41</v>
      </c>
      <c r="E437" s="3" t="s">
        <v>41</v>
      </c>
      <c r="F437" s="3" t="s">
        <v>41</v>
      </c>
      <c r="G437" s="3" t="s">
        <v>641</v>
      </c>
    </row>
    <row r="438" spans="1:7" x14ac:dyDescent="0.2">
      <c r="A438" s="3">
        <v>380</v>
      </c>
      <c r="B438" s="3" t="s">
        <v>640</v>
      </c>
      <c r="C438" s="3" t="s">
        <v>639</v>
      </c>
      <c r="D438" s="3" t="s">
        <v>41</v>
      </c>
      <c r="E438" s="3" t="s">
        <v>41</v>
      </c>
      <c r="F438" s="3" t="s">
        <v>41</v>
      </c>
      <c r="G438" s="3" t="s">
        <v>638</v>
      </c>
    </row>
    <row r="439" spans="1:7" x14ac:dyDescent="0.2">
      <c r="A439" s="3">
        <v>384</v>
      </c>
      <c r="B439" s="3" t="s">
        <v>637</v>
      </c>
      <c r="C439" s="3" t="s">
        <v>636</v>
      </c>
      <c r="D439" s="3" t="s">
        <v>41</v>
      </c>
      <c r="E439" s="3" t="s">
        <v>41</v>
      </c>
      <c r="F439" s="3" t="s">
        <v>41</v>
      </c>
      <c r="G439" s="3" t="s">
        <v>635</v>
      </c>
    </row>
    <row r="440" spans="1:7" x14ac:dyDescent="0.2">
      <c r="A440" s="3">
        <v>386</v>
      </c>
      <c r="B440" s="3" t="s">
        <v>634</v>
      </c>
      <c r="C440" s="3" t="s">
        <v>633</v>
      </c>
      <c r="D440" s="3" t="s">
        <v>41</v>
      </c>
      <c r="E440" s="3" t="s">
        <v>41</v>
      </c>
      <c r="F440" s="3" t="s">
        <v>41</v>
      </c>
      <c r="G440" s="3" t="s">
        <v>632</v>
      </c>
    </row>
    <row r="441" spans="1:7" x14ac:dyDescent="0.2">
      <c r="A441" s="3">
        <v>393</v>
      </c>
      <c r="B441" s="3" t="s">
        <v>631</v>
      </c>
      <c r="C441" s="3" t="s">
        <v>630</v>
      </c>
      <c r="D441" s="3" t="s">
        <v>41</v>
      </c>
      <c r="E441" s="3" t="s">
        <v>41</v>
      </c>
      <c r="F441" s="3" t="s">
        <v>41</v>
      </c>
      <c r="G441" s="3" t="s">
        <v>629</v>
      </c>
    </row>
    <row r="442" spans="1:7" x14ac:dyDescent="0.2">
      <c r="A442" s="3">
        <v>397</v>
      </c>
      <c r="B442" s="3" t="s">
        <v>628</v>
      </c>
      <c r="C442" s="3" t="s">
        <v>627</v>
      </c>
      <c r="D442" s="3" t="s">
        <v>41</v>
      </c>
      <c r="E442" s="3" t="s">
        <v>41</v>
      </c>
      <c r="F442" s="3" t="s">
        <v>41</v>
      </c>
      <c r="G442" s="3" t="s">
        <v>626</v>
      </c>
    </row>
    <row r="443" spans="1:7" x14ac:dyDescent="0.2">
      <c r="A443" s="3">
        <v>402</v>
      </c>
      <c r="B443" s="3" t="s">
        <v>625</v>
      </c>
      <c r="C443" s="3" t="s">
        <v>624</v>
      </c>
      <c r="D443" s="3" t="s">
        <v>41</v>
      </c>
      <c r="E443" s="3" t="s">
        <v>41</v>
      </c>
      <c r="F443" s="3" t="s">
        <v>41</v>
      </c>
      <c r="G443" s="3" t="s">
        <v>623</v>
      </c>
    </row>
    <row r="444" spans="1:7" x14ac:dyDescent="0.2">
      <c r="A444" s="3">
        <v>407</v>
      </c>
      <c r="B444" s="3" t="s">
        <v>622</v>
      </c>
      <c r="C444" s="3" t="s">
        <v>621</v>
      </c>
      <c r="D444" s="3" t="s">
        <v>41</v>
      </c>
      <c r="E444" s="3" t="s">
        <v>41</v>
      </c>
      <c r="F444" s="3" t="s">
        <v>41</v>
      </c>
      <c r="G444" s="3" t="s">
        <v>620</v>
      </c>
    </row>
    <row r="445" spans="1:7" x14ac:dyDescent="0.2">
      <c r="A445" s="3">
        <v>421</v>
      </c>
      <c r="B445" s="3" t="s">
        <v>619</v>
      </c>
      <c r="C445" s="3" t="s">
        <v>618</v>
      </c>
      <c r="D445" s="3" t="s">
        <v>41</v>
      </c>
      <c r="E445" s="3" t="s">
        <v>41</v>
      </c>
      <c r="F445" s="3" t="s">
        <v>41</v>
      </c>
      <c r="G445" s="3" t="s">
        <v>617</v>
      </c>
    </row>
    <row r="446" spans="1:7" x14ac:dyDescent="0.2">
      <c r="A446" s="3">
        <v>422</v>
      </c>
      <c r="B446" s="3" t="s">
        <v>616</v>
      </c>
      <c r="C446" s="3" t="s">
        <v>615</v>
      </c>
      <c r="D446" s="3" t="s">
        <v>41</v>
      </c>
      <c r="E446" s="3" t="s">
        <v>41</v>
      </c>
      <c r="F446" s="3" t="s">
        <v>41</v>
      </c>
      <c r="G446" s="3" t="s">
        <v>614</v>
      </c>
    </row>
    <row r="447" spans="1:7" x14ac:dyDescent="0.2">
      <c r="A447" s="3">
        <v>429</v>
      </c>
      <c r="B447" s="3" t="s">
        <v>613</v>
      </c>
      <c r="C447" s="3" t="s">
        <v>612</v>
      </c>
      <c r="D447" s="3" t="s">
        <v>41</v>
      </c>
      <c r="E447" s="3" t="s">
        <v>41</v>
      </c>
      <c r="F447" s="3" t="s">
        <v>41</v>
      </c>
      <c r="G447" s="3" t="s">
        <v>611</v>
      </c>
    </row>
    <row r="448" spans="1:7" x14ac:dyDescent="0.2">
      <c r="A448" s="3">
        <v>438</v>
      </c>
      <c r="B448" s="3" t="s">
        <v>610</v>
      </c>
      <c r="C448" s="3" t="s">
        <v>609</v>
      </c>
      <c r="D448" s="3" t="s">
        <v>41</v>
      </c>
      <c r="E448" s="3" t="s">
        <v>41</v>
      </c>
      <c r="F448" s="3" t="s">
        <v>41</v>
      </c>
      <c r="G448" s="3" t="s">
        <v>608</v>
      </c>
    </row>
    <row r="449" spans="1:7" x14ac:dyDescent="0.2">
      <c r="A449" s="3">
        <v>459</v>
      </c>
      <c r="B449" s="3" t="s">
        <v>607</v>
      </c>
      <c r="C449" s="3" t="s">
        <v>606</v>
      </c>
      <c r="D449" s="3" t="s">
        <v>41</v>
      </c>
      <c r="E449" s="3" t="s">
        <v>41</v>
      </c>
      <c r="F449" s="3" t="s">
        <v>41</v>
      </c>
      <c r="G449" s="3" t="s">
        <v>605</v>
      </c>
    </row>
    <row r="450" spans="1:7" x14ac:dyDescent="0.2">
      <c r="A450" s="3">
        <v>395</v>
      </c>
      <c r="B450" s="3" t="s">
        <v>604</v>
      </c>
      <c r="C450" s="3" t="s">
        <v>603</v>
      </c>
      <c r="D450" s="3" t="s">
        <v>41</v>
      </c>
      <c r="E450" s="3" t="s">
        <v>41</v>
      </c>
      <c r="F450" s="3" t="s">
        <v>509</v>
      </c>
      <c r="G450" s="3" t="s">
        <v>602</v>
      </c>
    </row>
    <row r="451" spans="1:7" x14ac:dyDescent="0.2">
      <c r="A451" s="3">
        <v>114</v>
      </c>
      <c r="B451" s="3" t="s">
        <v>601</v>
      </c>
      <c r="C451" s="3" t="s">
        <v>600</v>
      </c>
      <c r="D451" s="3" t="s">
        <v>41</v>
      </c>
      <c r="E451" s="3" t="s">
        <v>41</v>
      </c>
      <c r="F451" s="3" t="s">
        <v>512</v>
      </c>
      <c r="G451" s="3" t="s">
        <v>599</v>
      </c>
    </row>
    <row r="452" spans="1:7" x14ac:dyDescent="0.2">
      <c r="A452" s="3">
        <v>115</v>
      </c>
      <c r="B452" s="3" t="s">
        <v>598</v>
      </c>
      <c r="C452" s="3" t="s">
        <v>597</v>
      </c>
      <c r="D452" s="3" t="s">
        <v>41</v>
      </c>
      <c r="E452" s="3" t="s">
        <v>41</v>
      </c>
      <c r="F452" s="3" t="s">
        <v>512</v>
      </c>
      <c r="G452" s="3" t="s">
        <v>596</v>
      </c>
    </row>
    <row r="453" spans="1:7" x14ac:dyDescent="0.2">
      <c r="A453" s="3">
        <v>232</v>
      </c>
      <c r="B453" s="3" t="s">
        <v>595</v>
      </c>
      <c r="C453" s="3" t="s">
        <v>594</v>
      </c>
      <c r="D453" s="3" t="s">
        <v>41</v>
      </c>
      <c r="E453" s="3" t="s">
        <v>41</v>
      </c>
      <c r="F453" s="3" t="s">
        <v>514</v>
      </c>
      <c r="G453" s="3" t="s">
        <v>593</v>
      </c>
    </row>
    <row r="454" spans="1:7" x14ac:dyDescent="0.2">
      <c r="A454" s="3">
        <v>234</v>
      </c>
      <c r="B454" s="3" t="s">
        <v>592</v>
      </c>
      <c r="C454" s="3" t="s">
        <v>591</v>
      </c>
      <c r="D454" s="3" t="s">
        <v>41</v>
      </c>
      <c r="E454" s="3" t="s">
        <v>41</v>
      </c>
      <c r="F454" s="3" t="s">
        <v>514</v>
      </c>
      <c r="G454" s="3" t="s">
        <v>590</v>
      </c>
    </row>
    <row r="455" spans="1:7" x14ac:dyDescent="0.2">
      <c r="A455" s="3">
        <v>248</v>
      </c>
      <c r="B455" s="3" t="s">
        <v>589</v>
      </c>
      <c r="C455" s="3" t="s">
        <v>588</v>
      </c>
      <c r="D455" s="3" t="s">
        <v>41</v>
      </c>
      <c r="E455" s="3" t="s">
        <v>41</v>
      </c>
      <c r="F455" s="3" t="s">
        <v>514</v>
      </c>
      <c r="G455" s="3" t="s">
        <v>587</v>
      </c>
    </row>
    <row r="456" spans="1:7" x14ac:dyDescent="0.2">
      <c r="A456" s="3">
        <v>274</v>
      </c>
      <c r="B456" s="3" t="s">
        <v>586</v>
      </c>
      <c r="C456" s="3" t="s">
        <v>585</v>
      </c>
      <c r="D456" s="3" t="s">
        <v>41</v>
      </c>
      <c r="E456" s="3" t="s">
        <v>41</v>
      </c>
      <c r="F456" s="3" t="s">
        <v>514</v>
      </c>
      <c r="G456" s="3" t="s">
        <v>584</v>
      </c>
    </row>
    <row r="457" spans="1:7" x14ac:dyDescent="0.2">
      <c r="A457" s="3">
        <v>275</v>
      </c>
      <c r="B457" s="3" t="s">
        <v>583</v>
      </c>
      <c r="C457" s="3" t="s">
        <v>582</v>
      </c>
      <c r="D457" s="3" t="s">
        <v>41</v>
      </c>
      <c r="E457" s="3" t="s">
        <v>41</v>
      </c>
      <c r="F457" s="3" t="s">
        <v>514</v>
      </c>
      <c r="G457" s="3" t="s">
        <v>581</v>
      </c>
    </row>
    <row r="458" spans="1:7" x14ac:dyDescent="0.2">
      <c r="A458" s="3">
        <v>277</v>
      </c>
      <c r="B458" s="3" t="s">
        <v>580</v>
      </c>
      <c r="C458" s="3" t="s">
        <v>579</v>
      </c>
      <c r="D458" s="3" t="s">
        <v>41</v>
      </c>
      <c r="E458" s="3" t="s">
        <v>41</v>
      </c>
      <c r="F458" s="3" t="s">
        <v>514</v>
      </c>
      <c r="G458" s="3" t="s">
        <v>578</v>
      </c>
    </row>
    <row r="459" spans="1:7" x14ac:dyDescent="0.2">
      <c r="A459" s="3">
        <v>285</v>
      </c>
      <c r="B459" s="3" t="s">
        <v>577</v>
      </c>
      <c r="C459" s="3" t="s">
        <v>576</v>
      </c>
      <c r="D459" s="3" t="s">
        <v>41</v>
      </c>
      <c r="E459" s="3" t="s">
        <v>41</v>
      </c>
      <c r="F459" s="3" t="s">
        <v>514</v>
      </c>
      <c r="G459" s="3" t="s">
        <v>575</v>
      </c>
    </row>
    <row r="460" spans="1:7" x14ac:dyDescent="0.2">
      <c r="A460" s="3">
        <v>293</v>
      </c>
      <c r="B460" s="3" t="s">
        <v>574</v>
      </c>
      <c r="C460" s="3" t="s">
        <v>573</v>
      </c>
      <c r="D460" s="3" t="s">
        <v>41</v>
      </c>
      <c r="E460" s="3" t="s">
        <v>41</v>
      </c>
      <c r="F460" s="3" t="s">
        <v>514</v>
      </c>
      <c r="G460" s="3" t="s">
        <v>572</v>
      </c>
    </row>
    <row r="461" spans="1:7" x14ac:dyDescent="0.2">
      <c r="A461" s="3">
        <v>318</v>
      </c>
      <c r="B461" s="3" t="s">
        <v>571</v>
      </c>
      <c r="C461" s="3" t="s">
        <v>570</v>
      </c>
      <c r="D461" s="3" t="s">
        <v>41</v>
      </c>
      <c r="E461" s="3" t="s">
        <v>41</v>
      </c>
      <c r="F461" s="3" t="s">
        <v>514</v>
      </c>
      <c r="G461" s="3" t="s">
        <v>569</v>
      </c>
    </row>
    <row r="462" spans="1:7" x14ac:dyDescent="0.2">
      <c r="A462" s="3">
        <v>331</v>
      </c>
      <c r="B462" s="3" t="s">
        <v>568</v>
      </c>
      <c r="C462" s="3" t="s">
        <v>567</v>
      </c>
      <c r="D462" s="3" t="s">
        <v>41</v>
      </c>
      <c r="E462" s="3" t="s">
        <v>41</v>
      </c>
      <c r="F462" s="3" t="s">
        <v>514</v>
      </c>
      <c r="G462" s="3" t="s">
        <v>566</v>
      </c>
    </row>
    <row r="463" spans="1:7" x14ac:dyDescent="0.2">
      <c r="A463" s="3">
        <v>347</v>
      </c>
      <c r="B463" s="3" t="s">
        <v>565</v>
      </c>
      <c r="C463" s="3" t="s">
        <v>564</v>
      </c>
      <c r="D463" s="3" t="s">
        <v>41</v>
      </c>
      <c r="E463" s="3" t="s">
        <v>41</v>
      </c>
      <c r="F463" s="3" t="s">
        <v>514</v>
      </c>
      <c r="G463" s="3" t="s">
        <v>563</v>
      </c>
    </row>
    <row r="464" spans="1:7" x14ac:dyDescent="0.2">
      <c r="A464" s="3">
        <v>355</v>
      </c>
      <c r="B464" s="3" t="s">
        <v>562</v>
      </c>
      <c r="C464" s="3" t="s">
        <v>561</v>
      </c>
      <c r="D464" s="3" t="s">
        <v>41</v>
      </c>
      <c r="E464" s="3" t="s">
        <v>41</v>
      </c>
      <c r="F464" s="3" t="s">
        <v>514</v>
      </c>
      <c r="G464" s="3" t="s">
        <v>560</v>
      </c>
    </row>
    <row r="465" spans="1:7" x14ac:dyDescent="0.2">
      <c r="A465" s="3">
        <v>356</v>
      </c>
      <c r="B465" s="3" t="s">
        <v>559</v>
      </c>
      <c r="C465" s="3" t="s">
        <v>558</v>
      </c>
      <c r="D465" s="3" t="s">
        <v>41</v>
      </c>
      <c r="E465" s="3" t="s">
        <v>41</v>
      </c>
      <c r="F465" s="3" t="s">
        <v>514</v>
      </c>
      <c r="G465" s="3" t="s">
        <v>557</v>
      </c>
    </row>
    <row r="466" spans="1:7" x14ac:dyDescent="0.2">
      <c r="A466" s="3">
        <v>360</v>
      </c>
      <c r="B466" s="3" t="s">
        <v>556</v>
      </c>
      <c r="C466" s="3" t="s">
        <v>555</v>
      </c>
      <c r="D466" s="3" t="s">
        <v>41</v>
      </c>
      <c r="E466" s="3" t="s">
        <v>41</v>
      </c>
      <c r="F466" s="3" t="s">
        <v>514</v>
      </c>
      <c r="G466" s="3" t="s">
        <v>554</v>
      </c>
    </row>
    <row r="467" spans="1:7" x14ac:dyDescent="0.2">
      <c r="A467" s="3">
        <v>366</v>
      </c>
      <c r="B467" s="3" t="s">
        <v>553</v>
      </c>
      <c r="C467" s="3" t="s">
        <v>552</v>
      </c>
      <c r="D467" s="3" t="s">
        <v>41</v>
      </c>
      <c r="E467" s="3" t="s">
        <v>41</v>
      </c>
      <c r="F467" s="3" t="s">
        <v>514</v>
      </c>
      <c r="G467" s="3" t="s">
        <v>551</v>
      </c>
    </row>
    <row r="468" spans="1:7" x14ac:dyDescent="0.2">
      <c r="A468" s="3">
        <v>398</v>
      </c>
      <c r="B468" s="3" t="s">
        <v>550</v>
      </c>
      <c r="C468" s="3" t="s">
        <v>549</v>
      </c>
      <c r="D468" s="3" t="s">
        <v>41</v>
      </c>
      <c r="E468" s="3" t="s">
        <v>41</v>
      </c>
      <c r="F468" s="3" t="s">
        <v>514</v>
      </c>
      <c r="G468" s="3" t="s">
        <v>548</v>
      </c>
    </row>
    <row r="469" spans="1:7" x14ac:dyDescent="0.2">
      <c r="A469" s="3">
        <v>436</v>
      </c>
      <c r="B469" s="3" t="s">
        <v>547</v>
      </c>
      <c r="C469" s="3" t="s">
        <v>546</v>
      </c>
      <c r="D469" s="3" t="s">
        <v>41</v>
      </c>
      <c r="E469" s="3" t="s">
        <v>41</v>
      </c>
      <c r="F469" s="3" t="s">
        <v>514</v>
      </c>
      <c r="G469" s="3" t="s">
        <v>545</v>
      </c>
    </row>
    <row r="470" spans="1:7" x14ac:dyDescent="0.2">
      <c r="A470" s="3">
        <v>452</v>
      </c>
      <c r="B470" s="3" t="s">
        <v>544</v>
      </c>
      <c r="C470" s="3" t="s">
        <v>543</v>
      </c>
      <c r="D470" s="3" t="s">
        <v>41</v>
      </c>
      <c r="E470" s="3" t="s">
        <v>41</v>
      </c>
      <c r="F470" s="3" t="s">
        <v>514</v>
      </c>
      <c r="G470" s="3" t="s">
        <v>542</v>
      </c>
    </row>
    <row r="471" spans="1:7" x14ac:dyDescent="0.2">
      <c r="A471" s="3">
        <v>207</v>
      </c>
      <c r="B471" s="3" t="s">
        <v>541</v>
      </c>
      <c r="C471" s="3" t="s">
        <v>540</v>
      </c>
      <c r="D471" s="3" t="s">
        <v>41</v>
      </c>
      <c r="E471" s="3" t="s">
        <v>41</v>
      </c>
      <c r="F471" s="3" t="s">
        <v>508</v>
      </c>
      <c r="G471" s="3" t="s">
        <v>539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A1897-0A20-034B-A64E-D57ED24889D6}">
  <dimension ref="A1:G426"/>
  <sheetViews>
    <sheetView workbookViewId="0"/>
  </sheetViews>
  <sheetFormatPr baseColWidth="10" defaultRowHeight="16" x14ac:dyDescent="0.2"/>
  <cols>
    <col min="1" max="16384" width="10.83203125" style="3"/>
  </cols>
  <sheetData>
    <row r="1" spans="1:7" x14ac:dyDescent="0.2">
      <c r="B1" s="3" t="s">
        <v>1946</v>
      </c>
      <c r="C1" s="3" t="s">
        <v>1945</v>
      </c>
      <c r="D1" s="3" t="s">
        <v>1944</v>
      </c>
      <c r="E1" s="3" t="s">
        <v>1943</v>
      </c>
      <c r="F1" s="3" t="s">
        <v>1942</v>
      </c>
      <c r="G1" s="3" t="s">
        <v>1941</v>
      </c>
    </row>
    <row r="2" spans="1:7" x14ac:dyDescent="0.2">
      <c r="A2" s="3">
        <v>132</v>
      </c>
      <c r="B2" s="3" t="s">
        <v>3199</v>
      </c>
      <c r="C2" s="3" t="s">
        <v>3198</v>
      </c>
      <c r="D2" s="3" t="s">
        <v>9</v>
      </c>
      <c r="E2" s="3" t="s">
        <v>47</v>
      </c>
      <c r="F2" s="3" t="s">
        <v>286</v>
      </c>
      <c r="G2" s="3" t="s">
        <v>3197</v>
      </c>
    </row>
    <row r="3" spans="1:7" x14ac:dyDescent="0.2">
      <c r="A3" s="3">
        <v>35</v>
      </c>
      <c r="B3" s="3" t="s">
        <v>3196</v>
      </c>
      <c r="C3" s="3" t="s">
        <v>3195</v>
      </c>
      <c r="D3" s="3" t="s">
        <v>9</v>
      </c>
      <c r="E3" s="3" t="s">
        <v>47</v>
      </c>
      <c r="F3" s="3" t="s">
        <v>282</v>
      </c>
      <c r="G3" s="3" t="s">
        <v>3194</v>
      </c>
    </row>
    <row r="4" spans="1:7" x14ac:dyDescent="0.2">
      <c r="A4" s="3">
        <v>136</v>
      </c>
      <c r="B4" s="3" t="s">
        <v>3193</v>
      </c>
      <c r="C4" s="3" t="s">
        <v>3192</v>
      </c>
      <c r="D4" s="3" t="s">
        <v>9</v>
      </c>
      <c r="E4" s="3" t="s">
        <v>47</v>
      </c>
      <c r="F4" s="3" t="s">
        <v>282</v>
      </c>
      <c r="G4" s="3" t="s">
        <v>3191</v>
      </c>
    </row>
    <row r="5" spans="1:7" x14ac:dyDescent="0.2">
      <c r="A5" s="3">
        <v>190</v>
      </c>
      <c r="B5" s="3" t="s">
        <v>3190</v>
      </c>
      <c r="C5" s="3" t="s">
        <v>3189</v>
      </c>
      <c r="D5" s="3" t="s">
        <v>9</v>
      </c>
      <c r="E5" s="3" t="s">
        <v>49</v>
      </c>
      <c r="F5" s="3" t="s">
        <v>49</v>
      </c>
      <c r="G5" s="3" t="s">
        <v>3188</v>
      </c>
    </row>
    <row r="6" spans="1:7" x14ac:dyDescent="0.2">
      <c r="A6" s="3">
        <v>61</v>
      </c>
      <c r="B6" s="3" t="s">
        <v>3187</v>
      </c>
      <c r="C6" s="3" t="s">
        <v>3186</v>
      </c>
      <c r="D6" s="3" t="s">
        <v>9</v>
      </c>
      <c r="E6" s="3" t="s">
        <v>53</v>
      </c>
      <c r="F6" s="3" t="s">
        <v>53</v>
      </c>
      <c r="G6" s="3" t="s">
        <v>3185</v>
      </c>
    </row>
    <row r="7" spans="1:7" x14ac:dyDescent="0.2">
      <c r="A7" s="3">
        <v>12</v>
      </c>
      <c r="B7" s="3" t="s">
        <v>3184</v>
      </c>
      <c r="C7" s="3" t="s">
        <v>3183</v>
      </c>
      <c r="D7" s="3" t="s">
        <v>10</v>
      </c>
      <c r="E7" s="3" t="s">
        <v>57</v>
      </c>
      <c r="F7" s="3" t="s">
        <v>57</v>
      </c>
      <c r="G7" s="3" t="s">
        <v>3182</v>
      </c>
    </row>
    <row r="8" spans="1:7" x14ac:dyDescent="0.2">
      <c r="A8" s="3">
        <v>13</v>
      </c>
      <c r="B8" s="3" t="s">
        <v>3181</v>
      </c>
      <c r="C8" s="3" t="s">
        <v>3180</v>
      </c>
      <c r="D8" s="3" t="s">
        <v>10</v>
      </c>
      <c r="E8" s="3" t="s">
        <v>57</v>
      </c>
      <c r="F8" s="3" t="s">
        <v>57</v>
      </c>
      <c r="G8" s="3" t="s">
        <v>3179</v>
      </c>
    </row>
    <row r="9" spans="1:7" x14ac:dyDescent="0.2">
      <c r="A9" s="3">
        <v>14</v>
      </c>
      <c r="B9" s="3" t="s">
        <v>3178</v>
      </c>
      <c r="C9" s="3" t="s">
        <v>3177</v>
      </c>
      <c r="D9" s="3" t="s">
        <v>10</v>
      </c>
      <c r="E9" s="3" t="s">
        <v>57</v>
      </c>
      <c r="F9" s="3" t="s">
        <v>57</v>
      </c>
      <c r="G9" s="3" t="s">
        <v>3176</v>
      </c>
    </row>
    <row r="10" spans="1:7" x14ac:dyDescent="0.2">
      <c r="A10" s="3">
        <v>29</v>
      </c>
      <c r="B10" s="3" t="s">
        <v>3175</v>
      </c>
      <c r="C10" s="3" t="s">
        <v>3174</v>
      </c>
      <c r="D10" s="3" t="s">
        <v>10</v>
      </c>
      <c r="E10" s="3" t="s">
        <v>57</v>
      </c>
      <c r="F10" s="3" t="s">
        <v>57</v>
      </c>
      <c r="G10" s="3" t="s">
        <v>3173</v>
      </c>
    </row>
    <row r="11" spans="1:7" x14ac:dyDescent="0.2">
      <c r="A11" s="3">
        <v>16</v>
      </c>
      <c r="B11" s="3" t="s">
        <v>3172</v>
      </c>
      <c r="C11" s="3" t="s">
        <v>3171</v>
      </c>
      <c r="D11" s="3" t="s">
        <v>10</v>
      </c>
      <c r="E11" s="3" t="s">
        <v>54</v>
      </c>
      <c r="F11" s="3" t="s">
        <v>54</v>
      </c>
      <c r="G11" s="3" t="s">
        <v>3170</v>
      </c>
    </row>
    <row r="12" spans="1:7" x14ac:dyDescent="0.2">
      <c r="A12" s="3">
        <v>161</v>
      </c>
      <c r="B12" s="3" t="s">
        <v>3169</v>
      </c>
      <c r="C12" s="3" t="s">
        <v>3168</v>
      </c>
      <c r="D12" s="3" t="s">
        <v>10</v>
      </c>
      <c r="E12" s="3" t="s">
        <v>58</v>
      </c>
      <c r="F12" s="3" t="s">
        <v>58</v>
      </c>
      <c r="G12" s="3" t="s">
        <v>3167</v>
      </c>
    </row>
    <row r="13" spans="1:7" x14ac:dyDescent="0.2">
      <c r="A13" s="3">
        <v>194</v>
      </c>
      <c r="B13" s="3" t="s">
        <v>3166</v>
      </c>
      <c r="C13" s="3" t="s">
        <v>3165</v>
      </c>
      <c r="D13" s="3" t="s">
        <v>11</v>
      </c>
      <c r="E13" s="3" t="s">
        <v>61</v>
      </c>
      <c r="F13" s="3" t="s">
        <v>61</v>
      </c>
      <c r="G13" s="3" t="s">
        <v>3164</v>
      </c>
    </row>
    <row r="14" spans="1:7" x14ac:dyDescent="0.2">
      <c r="A14" s="3">
        <v>69</v>
      </c>
      <c r="B14" s="3" t="s">
        <v>3163</v>
      </c>
      <c r="C14" s="3" t="s">
        <v>3162</v>
      </c>
      <c r="D14" s="3" t="s">
        <v>12</v>
      </c>
      <c r="E14" s="3" t="s">
        <v>72</v>
      </c>
      <c r="F14" s="3" t="s">
        <v>72</v>
      </c>
      <c r="G14" s="3" t="s">
        <v>3161</v>
      </c>
    </row>
    <row r="15" spans="1:7" x14ac:dyDescent="0.2">
      <c r="A15" s="3">
        <v>147</v>
      </c>
      <c r="B15" s="3" t="s">
        <v>3160</v>
      </c>
      <c r="C15" s="3" t="s">
        <v>3159</v>
      </c>
      <c r="D15" s="3" t="s">
        <v>12</v>
      </c>
      <c r="E15" s="3" t="s">
        <v>72</v>
      </c>
      <c r="F15" s="3" t="s">
        <v>72</v>
      </c>
      <c r="G15" s="3" t="s">
        <v>3158</v>
      </c>
    </row>
    <row r="16" spans="1:7" x14ac:dyDescent="0.2">
      <c r="A16" s="3">
        <v>276</v>
      </c>
      <c r="B16" s="3" t="s">
        <v>3157</v>
      </c>
      <c r="C16" s="3" t="s">
        <v>3156</v>
      </c>
      <c r="D16" s="3" t="s">
        <v>12</v>
      </c>
      <c r="E16" s="3" t="s">
        <v>72</v>
      </c>
      <c r="F16" s="3" t="s">
        <v>72</v>
      </c>
      <c r="G16" s="3" t="s">
        <v>3155</v>
      </c>
    </row>
    <row r="17" spans="1:7" x14ac:dyDescent="0.2">
      <c r="A17" s="3">
        <v>56</v>
      </c>
      <c r="B17" s="3" t="s">
        <v>3154</v>
      </c>
      <c r="C17" s="3" t="s">
        <v>3153</v>
      </c>
      <c r="D17" s="3" t="s">
        <v>14</v>
      </c>
      <c r="E17" s="3" t="s">
        <v>80</v>
      </c>
      <c r="F17" s="3" t="s">
        <v>80</v>
      </c>
      <c r="G17" s="3" t="s">
        <v>3152</v>
      </c>
    </row>
    <row r="18" spans="1:7" x14ac:dyDescent="0.2">
      <c r="A18" s="3">
        <v>163</v>
      </c>
      <c r="B18" s="3" t="s">
        <v>3151</v>
      </c>
      <c r="C18" s="3" t="s">
        <v>3150</v>
      </c>
      <c r="D18" s="3" t="s">
        <v>14</v>
      </c>
      <c r="E18" s="3" t="s">
        <v>80</v>
      </c>
      <c r="F18" s="3" t="s">
        <v>80</v>
      </c>
      <c r="G18" s="3" t="s">
        <v>3149</v>
      </c>
    </row>
    <row r="19" spans="1:7" x14ac:dyDescent="0.2">
      <c r="A19" s="3">
        <v>298</v>
      </c>
      <c r="B19" s="3" t="s">
        <v>3148</v>
      </c>
      <c r="C19" s="3" t="s">
        <v>3147</v>
      </c>
      <c r="D19" s="3" t="s">
        <v>14</v>
      </c>
      <c r="E19" s="3" t="s">
        <v>80</v>
      </c>
      <c r="F19" s="3" t="s">
        <v>80</v>
      </c>
      <c r="G19" s="3" t="s">
        <v>3146</v>
      </c>
    </row>
    <row r="20" spans="1:7" x14ac:dyDescent="0.2">
      <c r="A20" s="3">
        <v>4</v>
      </c>
      <c r="B20" s="3" t="s">
        <v>3145</v>
      </c>
      <c r="C20" s="3" t="s">
        <v>3144</v>
      </c>
      <c r="D20" s="3" t="s">
        <v>14</v>
      </c>
      <c r="E20" s="3" t="s">
        <v>81</v>
      </c>
      <c r="F20" s="3" t="s">
        <v>81</v>
      </c>
      <c r="G20" s="3" t="s">
        <v>3143</v>
      </c>
    </row>
    <row r="21" spans="1:7" x14ac:dyDescent="0.2">
      <c r="A21" s="3">
        <v>21</v>
      </c>
      <c r="B21" s="3" t="s">
        <v>3142</v>
      </c>
      <c r="C21" s="3" t="s">
        <v>3141</v>
      </c>
      <c r="D21" s="3" t="s">
        <v>14</v>
      </c>
      <c r="E21" s="3" t="s">
        <v>81</v>
      </c>
      <c r="F21" s="3" t="s">
        <v>81</v>
      </c>
      <c r="G21" s="3" t="s">
        <v>3140</v>
      </c>
    </row>
    <row r="22" spans="1:7" x14ac:dyDescent="0.2">
      <c r="A22" s="3">
        <v>25</v>
      </c>
      <c r="B22" s="3" t="s">
        <v>3139</v>
      </c>
      <c r="C22" s="3" t="s">
        <v>3138</v>
      </c>
      <c r="D22" s="3" t="s">
        <v>14</v>
      </c>
      <c r="E22" s="3" t="s">
        <v>81</v>
      </c>
      <c r="F22" s="3" t="s">
        <v>81</v>
      </c>
      <c r="G22" s="3" t="s">
        <v>3137</v>
      </c>
    </row>
    <row r="23" spans="1:7" x14ac:dyDescent="0.2">
      <c r="A23" s="3">
        <v>46</v>
      </c>
      <c r="B23" s="3" t="s">
        <v>3136</v>
      </c>
      <c r="C23" s="3" t="s">
        <v>3135</v>
      </c>
      <c r="D23" s="3" t="s">
        <v>14</v>
      </c>
      <c r="E23" s="3" t="s">
        <v>81</v>
      </c>
      <c r="F23" s="3" t="s">
        <v>81</v>
      </c>
      <c r="G23" s="3" t="s">
        <v>3134</v>
      </c>
    </row>
    <row r="24" spans="1:7" x14ac:dyDescent="0.2">
      <c r="A24" s="3">
        <v>70</v>
      </c>
      <c r="B24" s="3" t="s">
        <v>3133</v>
      </c>
      <c r="C24" s="3" t="s">
        <v>3132</v>
      </c>
      <c r="D24" s="3" t="s">
        <v>14</v>
      </c>
      <c r="E24" s="3" t="s">
        <v>81</v>
      </c>
      <c r="F24" s="3" t="s">
        <v>81</v>
      </c>
      <c r="G24" s="3" t="s">
        <v>3131</v>
      </c>
    </row>
    <row r="25" spans="1:7" x14ac:dyDescent="0.2">
      <c r="A25" s="3">
        <v>71</v>
      </c>
      <c r="B25" s="3" t="s">
        <v>3130</v>
      </c>
      <c r="C25" s="3" t="s">
        <v>3129</v>
      </c>
      <c r="D25" s="3" t="s">
        <v>14</v>
      </c>
      <c r="E25" s="3" t="s">
        <v>81</v>
      </c>
      <c r="F25" s="3" t="s">
        <v>81</v>
      </c>
      <c r="G25" s="3" t="s">
        <v>3128</v>
      </c>
    </row>
    <row r="26" spans="1:7" x14ac:dyDescent="0.2">
      <c r="A26" s="3">
        <v>202</v>
      </c>
      <c r="B26" s="3" t="s">
        <v>3127</v>
      </c>
      <c r="C26" s="3" t="s">
        <v>3126</v>
      </c>
      <c r="D26" s="3" t="s">
        <v>14</v>
      </c>
      <c r="E26" s="3" t="s">
        <v>81</v>
      </c>
      <c r="F26" s="3" t="s">
        <v>81</v>
      </c>
      <c r="G26" s="3" t="s">
        <v>3125</v>
      </c>
    </row>
    <row r="27" spans="1:7" x14ac:dyDescent="0.2">
      <c r="A27" s="3">
        <v>220</v>
      </c>
      <c r="B27" s="3" t="s">
        <v>3124</v>
      </c>
      <c r="C27" s="3" t="s">
        <v>3123</v>
      </c>
      <c r="D27" s="3" t="s">
        <v>14</v>
      </c>
      <c r="E27" s="3" t="s">
        <v>81</v>
      </c>
      <c r="F27" s="3" t="s">
        <v>81</v>
      </c>
      <c r="G27" s="3" t="s">
        <v>3122</v>
      </c>
    </row>
    <row r="28" spans="1:7" x14ac:dyDescent="0.2">
      <c r="A28" s="3">
        <v>263</v>
      </c>
      <c r="B28" s="3" t="s">
        <v>3121</v>
      </c>
      <c r="C28" s="3" t="s">
        <v>3120</v>
      </c>
      <c r="D28" s="3" t="s">
        <v>14</v>
      </c>
      <c r="E28" s="3" t="s">
        <v>81</v>
      </c>
      <c r="F28" s="3" t="s">
        <v>81</v>
      </c>
      <c r="G28" s="3" t="s">
        <v>3119</v>
      </c>
    </row>
    <row r="29" spans="1:7" x14ac:dyDescent="0.2">
      <c r="A29" s="3">
        <v>350</v>
      </c>
      <c r="B29" s="3" t="s">
        <v>3118</v>
      </c>
      <c r="C29" s="3" t="s">
        <v>3117</v>
      </c>
      <c r="D29" s="3" t="s">
        <v>14</v>
      </c>
      <c r="E29" s="3" t="s">
        <v>81</v>
      </c>
      <c r="F29" s="3" t="s">
        <v>81</v>
      </c>
      <c r="G29" s="3" t="s">
        <v>3116</v>
      </c>
    </row>
    <row r="30" spans="1:7" x14ac:dyDescent="0.2">
      <c r="A30" s="3">
        <v>366</v>
      </c>
      <c r="B30" s="3" t="s">
        <v>3115</v>
      </c>
      <c r="C30" s="3" t="s">
        <v>3114</v>
      </c>
      <c r="D30" s="3" t="s">
        <v>14</v>
      </c>
      <c r="E30" s="3" t="s">
        <v>81</v>
      </c>
      <c r="F30" s="3" t="s">
        <v>81</v>
      </c>
      <c r="G30" s="3" t="s">
        <v>3113</v>
      </c>
    </row>
    <row r="31" spans="1:7" x14ac:dyDescent="0.2">
      <c r="A31" s="3">
        <v>390</v>
      </c>
      <c r="B31" s="3" t="s">
        <v>3112</v>
      </c>
      <c r="C31" s="3" t="s">
        <v>3111</v>
      </c>
      <c r="D31" s="3" t="s">
        <v>14</v>
      </c>
      <c r="E31" s="3" t="s">
        <v>81</v>
      </c>
      <c r="F31" s="3" t="s">
        <v>81</v>
      </c>
      <c r="G31" s="3" t="s">
        <v>3110</v>
      </c>
    </row>
    <row r="32" spans="1:7" x14ac:dyDescent="0.2">
      <c r="A32" s="3">
        <v>30</v>
      </c>
      <c r="B32" s="3" t="s">
        <v>3109</v>
      </c>
      <c r="C32" s="3" t="s">
        <v>3108</v>
      </c>
      <c r="D32" s="3" t="s">
        <v>14</v>
      </c>
      <c r="E32" s="3" t="s">
        <v>84</v>
      </c>
      <c r="F32" s="3" t="s">
        <v>84</v>
      </c>
      <c r="G32" s="3" t="s">
        <v>3107</v>
      </c>
    </row>
    <row r="33" spans="1:7" x14ac:dyDescent="0.2">
      <c r="A33" s="3">
        <v>59</v>
      </c>
      <c r="B33" s="3" t="s">
        <v>3106</v>
      </c>
      <c r="C33" s="3" t="s">
        <v>3105</v>
      </c>
      <c r="D33" s="3" t="s">
        <v>14</v>
      </c>
      <c r="E33" s="3" t="s">
        <v>84</v>
      </c>
      <c r="F33" s="3" t="s">
        <v>84</v>
      </c>
      <c r="G33" s="3" t="s">
        <v>3104</v>
      </c>
    </row>
    <row r="34" spans="1:7" x14ac:dyDescent="0.2">
      <c r="A34" s="3">
        <v>62</v>
      </c>
      <c r="B34" s="3" t="s">
        <v>3103</v>
      </c>
      <c r="C34" s="3" t="s">
        <v>3102</v>
      </c>
      <c r="D34" s="3" t="s">
        <v>14</v>
      </c>
      <c r="E34" s="3" t="s">
        <v>84</v>
      </c>
      <c r="F34" s="3" t="s">
        <v>84</v>
      </c>
      <c r="G34" s="3" t="s">
        <v>3101</v>
      </c>
    </row>
    <row r="35" spans="1:7" x14ac:dyDescent="0.2">
      <c r="A35" s="3">
        <v>191</v>
      </c>
      <c r="B35" s="3" t="s">
        <v>3100</v>
      </c>
      <c r="C35" s="3" t="s">
        <v>3099</v>
      </c>
      <c r="D35" s="3" t="s">
        <v>14</v>
      </c>
      <c r="E35" s="3" t="s">
        <v>84</v>
      </c>
      <c r="F35" s="3" t="s">
        <v>84</v>
      </c>
      <c r="G35" s="3" t="s">
        <v>3098</v>
      </c>
    </row>
    <row r="36" spans="1:7" x14ac:dyDescent="0.2">
      <c r="A36" s="3">
        <v>328</v>
      </c>
      <c r="B36" s="3" t="s">
        <v>3097</v>
      </c>
      <c r="C36" s="3" t="s">
        <v>3096</v>
      </c>
      <c r="D36" s="3" t="s">
        <v>14</v>
      </c>
      <c r="E36" s="3" t="s">
        <v>84</v>
      </c>
      <c r="F36" s="3" t="s">
        <v>84</v>
      </c>
      <c r="G36" s="3" t="s">
        <v>3095</v>
      </c>
    </row>
    <row r="37" spans="1:7" x14ac:dyDescent="0.2">
      <c r="A37" s="3">
        <v>362</v>
      </c>
      <c r="B37" s="3" t="s">
        <v>3094</v>
      </c>
      <c r="C37" s="3" t="s">
        <v>3093</v>
      </c>
      <c r="D37" s="3" t="s">
        <v>14</v>
      </c>
      <c r="E37" s="3" t="s">
        <v>84</v>
      </c>
      <c r="F37" s="3" t="s">
        <v>84</v>
      </c>
      <c r="G37" s="3" t="s">
        <v>3092</v>
      </c>
    </row>
    <row r="38" spans="1:7" x14ac:dyDescent="0.2">
      <c r="A38" s="3">
        <v>393</v>
      </c>
      <c r="B38" s="3" t="s">
        <v>3091</v>
      </c>
      <c r="C38" s="3" t="s">
        <v>3090</v>
      </c>
      <c r="D38" s="3" t="s">
        <v>14</v>
      </c>
      <c r="E38" s="3" t="s">
        <v>84</v>
      </c>
      <c r="F38" s="3" t="s">
        <v>84</v>
      </c>
      <c r="G38" s="3" t="s">
        <v>3089</v>
      </c>
    </row>
    <row r="39" spans="1:7" x14ac:dyDescent="0.2">
      <c r="A39" s="3">
        <v>50</v>
      </c>
      <c r="B39" s="3" t="s">
        <v>3088</v>
      </c>
      <c r="C39" s="3" t="s">
        <v>3087</v>
      </c>
      <c r="D39" s="3" t="s">
        <v>13</v>
      </c>
      <c r="E39" s="3" t="s">
        <v>76</v>
      </c>
      <c r="F39" s="3" t="s">
        <v>76</v>
      </c>
      <c r="G39" s="3" t="s">
        <v>3086</v>
      </c>
    </row>
    <row r="40" spans="1:7" x14ac:dyDescent="0.2">
      <c r="A40" s="3">
        <v>230</v>
      </c>
      <c r="B40" s="3" t="s">
        <v>3085</v>
      </c>
      <c r="C40" s="3" t="s">
        <v>3084</v>
      </c>
      <c r="D40" s="3" t="s">
        <v>13</v>
      </c>
      <c r="E40" s="3" t="s">
        <v>76</v>
      </c>
      <c r="F40" s="3" t="s">
        <v>76</v>
      </c>
      <c r="G40" s="3" t="s">
        <v>3083</v>
      </c>
    </row>
    <row r="41" spans="1:7" x14ac:dyDescent="0.2">
      <c r="A41" s="3">
        <v>270</v>
      </c>
      <c r="B41" s="3" t="s">
        <v>3082</v>
      </c>
      <c r="C41" s="3" t="s">
        <v>3081</v>
      </c>
      <c r="D41" s="3" t="s">
        <v>13</v>
      </c>
      <c r="E41" s="3" t="s">
        <v>76</v>
      </c>
      <c r="F41" s="3" t="s">
        <v>76</v>
      </c>
      <c r="G41" s="3" t="s">
        <v>3080</v>
      </c>
    </row>
    <row r="42" spans="1:7" x14ac:dyDescent="0.2">
      <c r="A42" s="3">
        <v>58</v>
      </c>
      <c r="B42" s="3" t="s">
        <v>3079</v>
      </c>
      <c r="C42" s="3" t="s">
        <v>3078</v>
      </c>
      <c r="D42" s="3" t="s">
        <v>13</v>
      </c>
      <c r="E42" s="3" t="s">
        <v>77</v>
      </c>
      <c r="F42" s="3" t="s">
        <v>77</v>
      </c>
      <c r="G42" s="3" t="s">
        <v>3077</v>
      </c>
    </row>
    <row r="43" spans="1:7" x14ac:dyDescent="0.2">
      <c r="A43" s="3">
        <v>72</v>
      </c>
      <c r="B43" s="3" t="s">
        <v>3076</v>
      </c>
      <c r="C43" s="3" t="s">
        <v>3075</v>
      </c>
      <c r="D43" s="3" t="s">
        <v>13</v>
      </c>
      <c r="E43" s="3" t="s">
        <v>77</v>
      </c>
      <c r="F43" s="3" t="s">
        <v>77</v>
      </c>
      <c r="G43" s="3" t="s">
        <v>3074</v>
      </c>
    </row>
    <row r="44" spans="1:7" x14ac:dyDescent="0.2">
      <c r="A44" s="3">
        <v>73</v>
      </c>
      <c r="B44" s="3" t="s">
        <v>3073</v>
      </c>
      <c r="C44" s="3" t="s">
        <v>3072</v>
      </c>
      <c r="D44" s="3" t="s">
        <v>13</v>
      </c>
      <c r="E44" s="3" t="s">
        <v>77</v>
      </c>
      <c r="F44" s="3" t="s">
        <v>77</v>
      </c>
      <c r="G44" s="3" t="s">
        <v>3071</v>
      </c>
    </row>
    <row r="45" spans="1:7" x14ac:dyDescent="0.2">
      <c r="A45" s="3">
        <v>74</v>
      </c>
      <c r="B45" s="3" t="s">
        <v>3070</v>
      </c>
      <c r="C45" s="3" t="s">
        <v>3069</v>
      </c>
      <c r="D45" s="3" t="s">
        <v>13</v>
      </c>
      <c r="E45" s="3" t="s">
        <v>77</v>
      </c>
      <c r="F45" s="3" t="s">
        <v>77</v>
      </c>
      <c r="G45" s="3" t="s">
        <v>3068</v>
      </c>
    </row>
    <row r="46" spans="1:7" x14ac:dyDescent="0.2">
      <c r="A46" s="3">
        <v>75</v>
      </c>
      <c r="B46" s="3" t="s">
        <v>3067</v>
      </c>
      <c r="C46" s="3" t="s">
        <v>3066</v>
      </c>
      <c r="D46" s="3" t="s">
        <v>13</v>
      </c>
      <c r="E46" s="3" t="s">
        <v>77</v>
      </c>
      <c r="F46" s="3" t="s">
        <v>77</v>
      </c>
      <c r="G46" s="3" t="s">
        <v>3065</v>
      </c>
    </row>
    <row r="47" spans="1:7" x14ac:dyDescent="0.2">
      <c r="A47" s="3">
        <v>155</v>
      </c>
      <c r="B47" s="3" t="s">
        <v>3064</v>
      </c>
      <c r="C47" s="3" t="s">
        <v>3063</v>
      </c>
      <c r="D47" s="3" t="s">
        <v>13</v>
      </c>
      <c r="E47" s="3" t="s">
        <v>77</v>
      </c>
      <c r="F47" s="3" t="s">
        <v>77</v>
      </c>
      <c r="G47" s="3" t="s">
        <v>3062</v>
      </c>
    </row>
    <row r="48" spans="1:7" x14ac:dyDescent="0.2">
      <c r="A48" s="3">
        <v>197</v>
      </c>
      <c r="B48" s="3" t="s">
        <v>3061</v>
      </c>
      <c r="C48" s="3" t="s">
        <v>3060</v>
      </c>
      <c r="D48" s="3" t="s">
        <v>13</v>
      </c>
      <c r="E48" s="3" t="s">
        <v>77</v>
      </c>
      <c r="F48" s="3" t="s">
        <v>77</v>
      </c>
      <c r="G48" s="3" t="s">
        <v>3059</v>
      </c>
    </row>
    <row r="49" spans="1:7" x14ac:dyDescent="0.2">
      <c r="A49" s="3">
        <v>226</v>
      </c>
      <c r="B49" s="3" t="s">
        <v>3058</v>
      </c>
      <c r="C49" s="3" t="s">
        <v>3057</v>
      </c>
      <c r="D49" s="3" t="s">
        <v>13</v>
      </c>
      <c r="E49" s="3" t="s">
        <v>77</v>
      </c>
      <c r="F49" s="3" t="s">
        <v>77</v>
      </c>
      <c r="G49" s="3" t="s">
        <v>3056</v>
      </c>
    </row>
    <row r="50" spans="1:7" x14ac:dyDescent="0.2">
      <c r="A50" s="3">
        <v>234</v>
      </c>
      <c r="B50" s="3" t="s">
        <v>3055</v>
      </c>
      <c r="C50" s="3" t="s">
        <v>3054</v>
      </c>
      <c r="D50" s="3" t="s">
        <v>13</v>
      </c>
      <c r="E50" s="3" t="s">
        <v>77</v>
      </c>
      <c r="F50" s="3" t="s">
        <v>77</v>
      </c>
      <c r="G50" s="3" t="s">
        <v>3053</v>
      </c>
    </row>
    <row r="51" spans="1:7" x14ac:dyDescent="0.2">
      <c r="A51" s="3">
        <v>296</v>
      </c>
      <c r="B51" s="3" t="s">
        <v>3052</v>
      </c>
      <c r="C51" s="3" t="s">
        <v>3051</v>
      </c>
      <c r="D51" s="3" t="s">
        <v>13</v>
      </c>
      <c r="E51" s="3" t="s">
        <v>77</v>
      </c>
      <c r="F51" s="3" t="s">
        <v>77</v>
      </c>
      <c r="G51" s="3" t="s">
        <v>3050</v>
      </c>
    </row>
    <row r="52" spans="1:7" x14ac:dyDescent="0.2">
      <c r="A52" s="3">
        <v>322</v>
      </c>
      <c r="B52" s="3" t="s">
        <v>3049</v>
      </c>
      <c r="C52" s="3" t="s">
        <v>3048</v>
      </c>
      <c r="D52" s="3" t="s">
        <v>13</v>
      </c>
      <c r="E52" s="3" t="s">
        <v>77</v>
      </c>
      <c r="F52" s="3" t="s">
        <v>77</v>
      </c>
      <c r="G52" s="3" t="s">
        <v>3047</v>
      </c>
    </row>
    <row r="53" spans="1:7" x14ac:dyDescent="0.2">
      <c r="A53" s="3">
        <v>361</v>
      </c>
      <c r="B53" s="3" t="s">
        <v>3046</v>
      </c>
      <c r="C53" s="3" t="s">
        <v>3045</v>
      </c>
      <c r="D53" s="3" t="s">
        <v>13</v>
      </c>
      <c r="E53" s="3" t="s">
        <v>77</v>
      </c>
      <c r="F53" s="3" t="s">
        <v>77</v>
      </c>
      <c r="G53" s="3" t="s">
        <v>3044</v>
      </c>
    </row>
    <row r="54" spans="1:7" x14ac:dyDescent="0.2">
      <c r="A54" s="3">
        <v>104</v>
      </c>
      <c r="B54" s="3" t="s">
        <v>3043</v>
      </c>
      <c r="C54" s="3" t="s">
        <v>3042</v>
      </c>
      <c r="D54" s="3" t="s">
        <v>13</v>
      </c>
      <c r="E54" s="3" t="s">
        <v>78</v>
      </c>
      <c r="F54" s="3" t="s">
        <v>78</v>
      </c>
      <c r="G54" s="3" t="s">
        <v>3041</v>
      </c>
    </row>
    <row r="55" spans="1:7" x14ac:dyDescent="0.2">
      <c r="A55" s="3">
        <v>248</v>
      </c>
      <c r="B55" s="3" t="s">
        <v>3040</v>
      </c>
      <c r="C55" s="3" t="s">
        <v>3039</v>
      </c>
      <c r="D55" s="3" t="s">
        <v>13</v>
      </c>
      <c r="E55" s="3" t="s">
        <v>78</v>
      </c>
      <c r="F55" s="3" t="s">
        <v>78</v>
      </c>
      <c r="G55" s="3" t="s">
        <v>3038</v>
      </c>
    </row>
    <row r="56" spans="1:7" x14ac:dyDescent="0.2">
      <c r="A56" s="3">
        <v>55</v>
      </c>
      <c r="B56" s="3" t="s">
        <v>3037</v>
      </c>
      <c r="C56" s="3" t="s">
        <v>3036</v>
      </c>
      <c r="D56" s="3" t="s">
        <v>15</v>
      </c>
      <c r="E56" s="3" t="s">
        <v>93</v>
      </c>
      <c r="F56" s="3" t="s">
        <v>93</v>
      </c>
      <c r="G56" s="3" t="s">
        <v>3035</v>
      </c>
    </row>
    <row r="57" spans="1:7" x14ac:dyDescent="0.2">
      <c r="A57" s="3">
        <v>325</v>
      </c>
      <c r="B57" s="3" t="s">
        <v>3034</v>
      </c>
      <c r="C57" s="3" t="s">
        <v>3033</v>
      </c>
      <c r="D57" s="3" t="s">
        <v>19</v>
      </c>
      <c r="E57" s="3" t="s">
        <v>100</v>
      </c>
      <c r="F57" s="3" t="s">
        <v>309</v>
      </c>
      <c r="G57" s="3" t="s">
        <v>3032</v>
      </c>
    </row>
    <row r="58" spans="1:7" x14ac:dyDescent="0.2">
      <c r="A58" s="3">
        <v>355</v>
      </c>
      <c r="B58" s="3" t="s">
        <v>3031</v>
      </c>
      <c r="C58" s="3" t="s">
        <v>3030</v>
      </c>
      <c r="D58" s="3" t="s">
        <v>19</v>
      </c>
      <c r="E58" s="3" t="s">
        <v>100</v>
      </c>
      <c r="F58" s="3" t="s">
        <v>310</v>
      </c>
      <c r="G58" s="3" t="s">
        <v>3029</v>
      </c>
    </row>
    <row r="59" spans="1:7" x14ac:dyDescent="0.2">
      <c r="A59" s="3">
        <v>221</v>
      </c>
      <c r="B59" s="3" t="s">
        <v>3028</v>
      </c>
      <c r="C59" s="3" t="s">
        <v>3027</v>
      </c>
      <c r="D59" s="3" t="s">
        <v>19</v>
      </c>
      <c r="E59" s="3" t="s">
        <v>104</v>
      </c>
      <c r="F59" s="3" t="s">
        <v>313</v>
      </c>
      <c r="G59" s="3" t="s">
        <v>3026</v>
      </c>
    </row>
    <row r="60" spans="1:7" x14ac:dyDescent="0.2">
      <c r="A60" s="3">
        <v>156</v>
      </c>
      <c r="B60" s="3" t="s">
        <v>3025</v>
      </c>
      <c r="C60" s="3" t="s">
        <v>3024</v>
      </c>
      <c r="D60" s="3" t="s">
        <v>19</v>
      </c>
      <c r="E60" s="3" t="s">
        <v>106</v>
      </c>
      <c r="F60" s="3" t="s">
        <v>106</v>
      </c>
      <c r="G60" s="3" t="s">
        <v>3023</v>
      </c>
    </row>
    <row r="61" spans="1:7" x14ac:dyDescent="0.2">
      <c r="A61" s="3">
        <v>5</v>
      </c>
      <c r="B61" s="3" t="s">
        <v>3022</v>
      </c>
      <c r="C61" s="3" t="s">
        <v>3021</v>
      </c>
      <c r="D61" s="3" t="s">
        <v>19</v>
      </c>
      <c r="E61" s="3" t="s">
        <v>107</v>
      </c>
      <c r="F61" s="3" t="s">
        <v>107</v>
      </c>
      <c r="G61" s="3" t="s">
        <v>3020</v>
      </c>
    </row>
    <row r="62" spans="1:7" x14ac:dyDescent="0.2">
      <c r="A62" s="3">
        <v>308</v>
      </c>
      <c r="B62" s="3" t="s">
        <v>3019</v>
      </c>
      <c r="C62" s="3" t="s">
        <v>3018</v>
      </c>
      <c r="D62" s="3" t="s">
        <v>19</v>
      </c>
      <c r="E62" s="3" t="s">
        <v>109</v>
      </c>
      <c r="F62" s="3" t="s">
        <v>109</v>
      </c>
      <c r="G62" s="3" t="s">
        <v>3017</v>
      </c>
    </row>
    <row r="63" spans="1:7" x14ac:dyDescent="0.2">
      <c r="A63" s="3">
        <v>27</v>
      </c>
      <c r="B63" s="3" t="s">
        <v>3016</v>
      </c>
      <c r="C63" s="3" t="s">
        <v>3015</v>
      </c>
      <c r="D63" s="3" t="s">
        <v>19</v>
      </c>
      <c r="E63" s="3" t="s">
        <v>112</v>
      </c>
      <c r="F63" s="3" t="s">
        <v>318</v>
      </c>
      <c r="G63" s="3" t="s">
        <v>3014</v>
      </c>
    </row>
    <row r="64" spans="1:7" x14ac:dyDescent="0.2">
      <c r="A64" s="3">
        <v>81</v>
      </c>
      <c r="B64" s="3" t="s">
        <v>3013</v>
      </c>
      <c r="C64" s="3" t="s">
        <v>3012</v>
      </c>
      <c r="D64" s="3" t="s">
        <v>19</v>
      </c>
      <c r="E64" s="3" t="s">
        <v>112</v>
      </c>
      <c r="F64" s="3" t="s">
        <v>318</v>
      </c>
      <c r="G64" s="3" t="s">
        <v>3011</v>
      </c>
    </row>
    <row r="65" spans="1:7" x14ac:dyDescent="0.2">
      <c r="A65" s="3">
        <v>207</v>
      </c>
      <c r="B65" s="3" t="s">
        <v>3010</v>
      </c>
      <c r="C65" s="3" t="s">
        <v>3009</v>
      </c>
      <c r="D65" s="3" t="s">
        <v>19</v>
      </c>
      <c r="E65" s="3" t="s">
        <v>112</v>
      </c>
      <c r="F65" s="3" t="s">
        <v>320</v>
      </c>
      <c r="G65" s="3" t="s">
        <v>3008</v>
      </c>
    </row>
    <row r="66" spans="1:7" x14ac:dyDescent="0.2">
      <c r="A66" s="3">
        <v>313</v>
      </c>
      <c r="B66" s="3" t="s">
        <v>3007</v>
      </c>
      <c r="C66" s="3" t="s">
        <v>3006</v>
      </c>
      <c r="D66" s="3" t="s">
        <v>19</v>
      </c>
      <c r="E66" s="3" t="s">
        <v>112</v>
      </c>
      <c r="F66" s="3" t="s">
        <v>325</v>
      </c>
      <c r="G66" s="3" t="s">
        <v>3005</v>
      </c>
    </row>
    <row r="67" spans="1:7" x14ac:dyDescent="0.2">
      <c r="A67" s="3">
        <v>82</v>
      </c>
      <c r="B67" s="3" t="s">
        <v>3004</v>
      </c>
      <c r="C67" s="3" t="s">
        <v>3003</v>
      </c>
      <c r="D67" s="3" t="s">
        <v>19</v>
      </c>
      <c r="E67" s="3" t="s">
        <v>112</v>
      </c>
      <c r="F67" s="3" t="s">
        <v>328</v>
      </c>
      <c r="G67" s="3" t="s">
        <v>3002</v>
      </c>
    </row>
    <row r="68" spans="1:7" x14ac:dyDescent="0.2">
      <c r="A68" s="3">
        <v>337</v>
      </c>
      <c r="B68" s="3" t="s">
        <v>3001</v>
      </c>
      <c r="C68" s="3" t="s">
        <v>3000</v>
      </c>
      <c r="D68" s="3" t="s">
        <v>19</v>
      </c>
      <c r="E68" s="3" t="s">
        <v>113</v>
      </c>
      <c r="F68" s="3" t="s">
        <v>334</v>
      </c>
      <c r="G68" s="3" t="s">
        <v>2999</v>
      </c>
    </row>
    <row r="69" spans="1:7" x14ac:dyDescent="0.2">
      <c r="A69" s="3">
        <v>264</v>
      </c>
      <c r="B69" s="3" t="s">
        <v>2998</v>
      </c>
      <c r="C69" s="3" t="s">
        <v>2997</v>
      </c>
      <c r="D69" s="3" t="s">
        <v>19</v>
      </c>
      <c r="E69" s="3" t="s">
        <v>113</v>
      </c>
      <c r="F69" s="3" t="s">
        <v>340</v>
      </c>
      <c r="G69" s="3" t="s">
        <v>2996</v>
      </c>
    </row>
    <row r="70" spans="1:7" x14ac:dyDescent="0.2">
      <c r="A70" s="3">
        <v>375</v>
      </c>
      <c r="B70" s="3" t="s">
        <v>2995</v>
      </c>
      <c r="C70" s="3" t="s">
        <v>2994</v>
      </c>
      <c r="D70" s="3" t="s">
        <v>19</v>
      </c>
      <c r="E70" s="3" t="s">
        <v>113</v>
      </c>
      <c r="F70" s="3" t="s">
        <v>340</v>
      </c>
      <c r="G70" s="3" t="s">
        <v>2993</v>
      </c>
    </row>
    <row r="71" spans="1:7" x14ac:dyDescent="0.2">
      <c r="A71" s="3">
        <v>57</v>
      </c>
      <c r="B71" s="3" t="s">
        <v>2992</v>
      </c>
      <c r="C71" s="3" t="s">
        <v>2991</v>
      </c>
      <c r="D71" s="3" t="s">
        <v>19</v>
      </c>
      <c r="E71" s="3" t="s">
        <v>113</v>
      </c>
      <c r="F71" s="3" t="s">
        <v>342</v>
      </c>
      <c r="G71" s="3" t="s">
        <v>2990</v>
      </c>
    </row>
    <row r="72" spans="1:7" x14ac:dyDescent="0.2">
      <c r="A72" s="3">
        <v>214</v>
      </c>
      <c r="B72" s="3" t="s">
        <v>2989</v>
      </c>
      <c r="C72" s="3" t="s">
        <v>2988</v>
      </c>
      <c r="D72" s="3" t="s">
        <v>19</v>
      </c>
      <c r="E72" s="3" t="s">
        <v>113</v>
      </c>
      <c r="F72" s="3" t="s">
        <v>342</v>
      </c>
      <c r="G72" s="3" t="s">
        <v>2987</v>
      </c>
    </row>
    <row r="73" spans="1:7" x14ac:dyDescent="0.2">
      <c r="A73" s="3">
        <v>184</v>
      </c>
      <c r="B73" s="3" t="s">
        <v>2986</v>
      </c>
      <c r="C73" s="3" t="s">
        <v>2985</v>
      </c>
      <c r="D73" s="3" t="s">
        <v>19</v>
      </c>
      <c r="E73" s="3" t="s">
        <v>116</v>
      </c>
      <c r="F73" s="3" t="s">
        <v>116</v>
      </c>
      <c r="G73" s="3" t="s">
        <v>2984</v>
      </c>
    </row>
    <row r="74" spans="1:7" x14ac:dyDescent="0.2">
      <c r="A74" s="3">
        <v>254</v>
      </c>
      <c r="B74" s="3" t="s">
        <v>2983</v>
      </c>
      <c r="C74" s="3" t="s">
        <v>2982</v>
      </c>
      <c r="D74" s="3" t="s">
        <v>19</v>
      </c>
      <c r="E74" s="3" t="s">
        <v>116</v>
      </c>
      <c r="F74" s="3" t="s">
        <v>116</v>
      </c>
      <c r="G74" s="3" t="s">
        <v>2981</v>
      </c>
    </row>
    <row r="75" spans="1:7" x14ac:dyDescent="0.2">
      <c r="A75" s="3">
        <v>105</v>
      </c>
      <c r="B75" s="3" t="s">
        <v>2980</v>
      </c>
      <c r="C75" s="3" t="s">
        <v>2979</v>
      </c>
      <c r="D75" s="3" t="s">
        <v>19</v>
      </c>
      <c r="E75" s="3" t="s">
        <v>117</v>
      </c>
      <c r="F75" s="3" t="s">
        <v>117</v>
      </c>
      <c r="G75" s="3" t="s">
        <v>2978</v>
      </c>
    </row>
    <row r="76" spans="1:7" x14ac:dyDescent="0.2">
      <c r="A76" s="3">
        <v>255</v>
      </c>
      <c r="B76" s="3" t="s">
        <v>2977</v>
      </c>
      <c r="C76" s="3" t="s">
        <v>2976</v>
      </c>
      <c r="D76" s="3" t="s">
        <v>19</v>
      </c>
      <c r="E76" s="3" t="s">
        <v>117</v>
      </c>
      <c r="F76" s="3" t="s">
        <v>117</v>
      </c>
      <c r="G76" s="3" t="s">
        <v>2975</v>
      </c>
    </row>
    <row r="77" spans="1:7" x14ac:dyDescent="0.2">
      <c r="A77" s="3">
        <v>288</v>
      </c>
      <c r="B77" s="3" t="s">
        <v>2974</v>
      </c>
      <c r="C77" s="3" t="s">
        <v>2973</v>
      </c>
      <c r="D77" s="3" t="s">
        <v>19</v>
      </c>
      <c r="E77" s="3" t="s">
        <v>117</v>
      </c>
      <c r="F77" s="3" t="s">
        <v>117</v>
      </c>
      <c r="G77" s="3" t="s">
        <v>2972</v>
      </c>
    </row>
    <row r="78" spans="1:7" x14ac:dyDescent="0.2">
      <c r="A78" s="3">
        <v>188</v>
      </c>
      <c r="B78" s="3" t="s">
        <v>2971</v>
      </c>
      <c r="C78" s="3" t="s">
        <v>2970</v>
      </c>
      <c r="D78" s="3" t="s">
        <v>19</v>
      </c>
      <c r="E78" s="3" t="s">
        <v>120</v>
      </c>
      <c r="F78" s="3" t="s">
        <v>120</v>
      </c>
      <c r="G78" s="3" t="s">
        <v>2969</v>
      </c>
    </row>
    <row r="79" spans="1:7" x14ac:dyDescent="0.2">
      <c r="A79" s="3">
        <v>148</v>
      </c>
      <c r="B79" s="3" t="s">
        <v>2968</v>
      </c>
      <c r="C79" s="3" t="s">
        <v>2967</v>
      </c>
      <c r="D79" s="3" t="s">
        <v>42</v>
      </c>
      <c r="E79" s="3" t="s">
        <v>277</v>
      </c>
      <c r="F79" s="3" t="s">
        <v>516</v>
      </c>
      <c r="G79" s="3" t="s">
        <v>2966</v>
      </c>
    </row>
    <row r="80" spans="1:7" x14ac:dyDescent="0.2">
      <c r="A80" s="3">
        <v>310</v>
      </c>
      <c r="B80" s="3" t="s">
        <v>2965</v>
      </c>
      <c r="C80" s="3" t="s">
        <v>2964</v>
      </c>
      <c r="D80" s="3" t="s">
        <v>42</v>
      </c>
      <c r="E80" s="3" t="s">
        <v>277</v>
      </c>
      <c r="F80" s="3" t="s">
        <v>516</v>
      </c>
      <c r="G80" s="3" t="s">
        <v>2963</v>
      </c>
    </row>
    <row r="81" spans="1:7" x14ac:dyDescent="0.2">
      <c r="A81" s="3">
        <v>167</v>
      </c>
      <c r="B81" s="3" t="s">
        <v>2962</v>
      </c>
      <c r="C81" s="3" t="s">
        <v>2961</v>
      </c>
      <c r="D81" s="3" t="s">
        <v>42</v>
      </c>
      <c r="E81" s="3" t="s">
        <v>277</v>
      </c>
      <c r="F81" s="3" t="s">
        <v>520</v>
      </c>
      <c r="G81" s="3" t="s">
        <v>2960</v>
      </c>
    </row>
    <row r="82" spans="1:7" x14ac:dyDescent="0.2">
      <c r="A82" s="3">
        <v>287</v>
      </c>
      <c r="B82" s="3" t="s">
        <v>2959</v>
      </c>
      <c r="C82" s="3" t="s">
        <v>2958</v>
      </c>
      <c r="D82" s="3" t="s">
        <v>42</v>
      </c>
      <c r="E82" s="3" t="s">
        <v>277</v>
      </c>
      <c r="F82" s="3" t="s">
        <v>520</v>
      </c>
      <c r="G82" s="3" t="s">
        <v>2957</v>
      </c>
    </row>
    <row r="83" spans="1:7" x14ac:dyDescent="0.2">
      <c r="A83" s="3">
        <v>309</v>
      </c>
      <c r="B83" s="3" t="s">
        <v>2956</v>
      </c>
      <c r="C83" s="3" t="s">
        <v>2955</v>
      </c>
      <c r="D83" s="3" t="s">
        <v>42</v>
      </c>
      <c r="E83" s="3" t="s">
        <v>277</v>
      </c>
      <c r="F83" s="3" t="s">
        <v>520</v>
      </c>
      <c r="G83" s="3" t="s">
        <v>2954</v>
      </c>
    </row>
    <row r="84" spans="1:7" x14ac:dyDescent="0.2">
      <c r="A84" s="3">
        <v>275</v>
      </c>
      <c r="B84" s="3" t="s">
        <v>2953</v>
      </c>
      <c r="C84" s="3" t="s">
        <v>2952</v>
      </c>
      <c r="D84" s="3" t="s">
        <v>42</v>
      </c>
      <c r="E84" s="3" t="s">
        <v>277</v>
      </c>
      <c r="F84" s="3" t="s">
        <v>517</v>
      </c>
      <c r="G84" s="3" t="s">
        <v>2951</v>
      </c>
    </row>
    <row r="85" spans="1:7" x14ac:dyDescent="0.2">
      <c r="A85" s="3">
        <v>26</v>
      </c>
      <c r="B85" s="3" t="s">
        <v>2950</v>
      </c>
      <c r="C85" s="3" t="s">
        <v>2949</v>
      </c>
      <c r="D85" s="3" t="s">
        <v>42</v>
      </c>
      <c r="E85" s="3" t="s">
        <v>277</v>
      </c>
      <c r="F85" s="3" t="s">
        <v>518</v>
      </c>
      <c r="G85" s="3" t="s">
        <v>2948</v>
      </c>
    </row>
    <row r="86" spans="1:7" x14ac:dyDescent="0.2">
      <c r="A86" s="3">
        <v>196</v>
      </c>
      <c r="B86" s="3" t="s">
        <v>2947</v>
      </c>
      <c r="C86" s="3" t="s">
        <v>2946</v>
      </c>
      <c r="D86" s="3" t="s">
        <v>42</v>
      </c>
      <c r="E86" s="3" t="s">
        <v>277</v>
      </c>
      <c r="F86" s="3" t="s">
        <v>518</v>
      </c>
      <c r="G86" s="3" t="s">
        <v>2945</v>
      </c>
    </row>
    <row r="87" spans="1:7" x14ac:dyDescent="0.2">
      <c r="A87" s="3">
        <v>241</v>
      </c>
      <c r="B87" s="3" t="s">
        <v>2944</v>
      </c>
      <c r="C87" s="3" t="s">
        <v>2943</v>
      </c>
      <c r="D87" s="3" t="s">
        <v>42</v>
      </c>
      <c r="E87" s="3" t="s">
        <v>277</v>
      </c>
      <c r="F87" s="3" t="s">
        <v>518</v>
      </c>
      <c r="G87" s="3" t="s">
        <v>2942</v>
      </c>
    </row>
    <row r="88" spans="1:7" x14ac:dyDescent="0.2">
      <c r="A88" s="3">
        <v>280</v>
      </c>
      <c r="B88" s="3" t="s">
        <v>2941</v>
      </c>
      <c r="C88" s="3" t="s">
        <v>2940</v>
      </c>
      <c r="D88" s="3" t="s">
        <v>42</v>
      </c>
      <c r="E88" s="3" t="s">
        <v>277</v>
      </c>
      <c r="F88" s="3" t="s">
        <v>518</v>
      </c>
      <c r="G88" s="3" t="s">
        <v>2939</v>
      </c>
    </row>
    <row r="89" spans="1:7" x14ac:dyDescent="0.2">
      <c r="A89" s="3">
        <v>293</v>
      </c>
      <c r="B89" s="3" t="s">
        <v>2938</v>
      </c>
      <c r="C89" s="3" t="s">
        <v>2937</v>
      </c>
      <c r="D89" s="3" t="s">
        <v>42</v>
      </c>
      <c r="E89" s="3" t="s">
        <v>277</v>
      </c>
      <c r="F89" s="3" t="s">
        <v>518</v>
      </c>
      <c r="G89" s="3" t="s">
        <v>2936</v>
      </c>
    </row>
    <row r="90" spans="1:7" x14ac:dyDescent="0.2">
      <c r="A90" s="3">
        <v>300</v>
      </c>
      <c r="B90" s="3" t="s">
        <v>2935</v>
      </c>
      <c r="C90" s="3" t="s">
        <v>2934</v>
      </c>
      <c r="D90" s="3" t="s">
        <v>42</v>
      </c>
      <c r="E90" s="3" t="s">
        <v>277</v>
      </c>
      <c r="F90" s="3" t="s">
        <v>518</v>
      </c>
      <c r="G90" s="3" t="s">
        <v>2933</v>
      </c>
    </row>
    <row r="91" spans="1:7" x14ac:dyDescent="0.2">
      <c r="A91" s="3">
        <v>330</v>
      </c>
      <c r="B91" s="3" t="s">
        <v>2932</v>
      </c>
      <c r="C91" s="3" t="s">
        <v>2931</v>
      </c>
      <c r="D91" s="3" t="s">
        <v>42</v>
      </c>
      <c r="E91" s="3" t="s">
        <v>277</v>
      </c>
      <c r="F91" s="3" t="s">
        <v>518</v>
      </c>
      <c r="G91" s="3" t="s">
        <v>2930</v>
      </c>
    </row>
    <row r="92" spans="1:7" x14ac:dyDescent="0.2">
      <c r="A92" s="3">
        <v>394</v>
      </c>
      <c r="B92" s="3" t="s">
        <v>2929</v>
      </c>
      <c r="C92" s="3" t="s">
        <v>2928</v>
      </c>
      <c r="D92" s="3" t="s">
        <v>42</v>
      </c>
      <c r="E92" s="3" t="s">
        <v>277</v>
      </c>
      <c r="F92" s="3" t="s">
        <v>518</v>
      </c>
      <c r="G92" s="3" t="s">
        <v>2927</v>
      </c>
    </row>
    <row r="93" spans="1:7" x14ac:dyDescent="0.2">
      <c r="A93" s="3">
        <v>149</v>
      </c>
      <c r="B93" s="3" t="s">
        <v>2926</v>
      </c>
      <c r="C93" s="3" t="s">
        <v>2925</v>
      </c>
      <c r="D93" s="3" t="s">
        <v>42</v>
      </c>
      <c r="E93" s="3" t="s">
        <v>278</v>
      </c>
      <c r="F93" s="3" t="s">
        <v>521</v>
      </c>
      <c r="G93" s="3" t="s">
        <v>2924</v>
      </c>
    </row>
    <row r="94" spans="1:7" x14ac:dyDescent="0.2">
      <c r="A94" s="3">
        <v>28</v>
      </c>
      <c r="B94" s="3" t="s">
        <v>2923</v>
      </c>
      <c r="C94" s="3" t="s">
        <v>2922</v>
      </c>
      <c r="D94" s="3" t="s">
        <v>42</v>
      </c>
      <c r="E94" s="3" t="s">
        <v>278</v>
      </c>
      <c r="F94" s="3" t="s">
        <v>522</v>
      </c>
      <c r="G94" s="3" t="s">
        <v>2921</v>
      </c>
    </row>
    <row r="95" spans="1:7" x14ac:dyDescent="0.2">
      <c r="A95" s="3">
        <v>381</v>
      </c>
      <c r="B95" s="3" t="s">
        <v>2920</v>
      </c>
      <c r="C95" s="3" t="s">
        <v>2919</v>
      </c>
      <c r="D95" s="3" t="s">
        <v>42</v>
      </c>
      <c r="E95" s="3" t="s">
        <v>278</v>
      </c>
      <c r="F95" s="3" t="s">
        <v>522</v>
      </c>
      <c r="G95" s="3" t="s">
        <v>2918</v>
      </c>
    </row>
    <row r="96" spans="1:7" x14ac:dyDescent="0.2">
      <c r="A96" s="3">
        <v>204</v>
      </c>
      <c r="B96" s="3" t="s">
        <v>2917</v>
      </c>
      <c r="C96" s="3" t="s">
        <v>2916</v>
      </c>
      <c r="D96" s="3" t="s">
        <v>42</v>
      </c>
      <c r="E96" s="3" t="s">
        <v>279</v>
      </c>
      <c r="F96" s="3" t="s">
        <v>526</v>
      </c>
      <c r="G96" s="3" t="s">
        <v>2915</v>
      </c>
    </row>
    <row r="97" spans="1:7" x14ac:dyDescent="0.2">
      <c r="A97" s="3">
        <v>336</v>
      </c>
      <c r="B97" s="3" t="s">
        <v>2914</v>
      </c>
      <c r="C97" s="3" t="s">
        <v>2913</v>
      </c>
      <c r="D97" s="3" t="s">
        <v>42</v>
      </c>
      <c r="E97" s="3" t="s">
        <v>279</v>
      </c>
      <c r="F97" s="3" t="s">
        <v>526</v>
      </c>
      <c r="G97" s="3" t="s">
        <v>2912</v>
      </c>
    </row>
    <row r="98" spans="1:7" x14ac:dyDescent="0.2">
      <c r="A98" s="3">
        <v>2</v>
      </c>
      <c r="B98" s="3" t="s">
        <v>2911</v>
      </c>
      <c r="C98" s="3" t="s">
        <v>2910</v>
      </c>
      <c r="D98" s="3" t="s">
        <v>42</v>
      </c>
      <c r="E98" s="3" t="s">
        <v>279</v>
      </c>
      <c r="F98" s="3" t="s">
        <v>530</v>
      </c>
      <c r="G98" s="3" t="s">
        <v>2909</v>
      </c>
    </row>
    <row r="99" spans="1:7" x14ac:dyDescent="0.2">
      <c r="A99" s="3">
        <v>34</v>
      </c>
      <c r="B99" s="3" t="s">
        <v>2908</v>
      </c>
      <c r="C99" s="3" t="s">
        <v>2907</v>
      </c>
      <c r="D99" s="3" t="s">
        <v>42</v>
      </c>
      <c r="E99" s="3" t="s">
        <v>279</v>
      </c>
      <c r="F99" s="3" t="s">
        <v>530</v>
      </c>
      <c r="G99" s="3" t="s">
        <v>2906</v>
      </c>
    </row>
    <row r="100" spans="1:7" x14ac:dyDescent="0.2">
      <c r="A100" s="3">
        <v>22</v>
      </c>
      <c r="B100" s="3" t="s">
        <v>2905</v>
      </c>
      <c r="C100" s="3" t="s">
        <v>2904</v>
      </c>
      <c r="D100" s="3" t="s">
        <v>42</v>
      </c>
      <c r="E100" s="3" t="s">
        <v>279</v>
      </c>
      <c r="F100" s="3" t="s">
        <v>531</v>
      </c>
      <c r="G100" s="3" t="s">
        <v>2903</v>
      </c>
    </row>
    <row r="101" spans="1:7" x14ac:dyDescent="0.2">
      <c r="A101" s="3">
        <v>78</v>
      </c>
      <c r="B101" s="3" t="s">
        <v>2902</v>
      </c>
      <c r="C101" s="3" t="s">
        <v>2901</v>
      </c>
      <c r="D101" s="3" t="s">
        <v>42</v>
      </c>
      <c r="E101" s="3" t="s">
        <v>279</v>
      </c>
      <c r="F101" s="3" t="s">
        <v>531</v>
      </c>
      <c r="G101" s="3" t="s">
        <v>2900</v>
      </c>
    </row>
    <row r="102" spans="1:7" x14ac:dyDescent="0.2">
      <c r="A102" s="3">
        <v>79</v>
      </c>
      <c r="B102" s="3" t="s">
        <v>2899</v>
      </c>
      <c r="C102" s="3" t="s">
        <v>2898</v>
      </c>
      <c r="D102" s="3" t="s">
        <v>42</v>
      </c>
      <c r="E102" s="3" t="s">
        <v>279</v>
      </c>
      <c r="F102" s="3" t="s">
        <v>531</v>
      </c>
      <c r="G102" s="3" t="s">
        <v>2897</v>
      </c>
    </row>
    <row r="103" spans="1:7" x14ac:dyDescent="0.2">
      <c r="A103" s="3">
        <v>219</v>
      </c>
      <c r="B103" s="3" t="s">
        <v>2896</v>
      </c>
      <c r="C103" s="3" t="s">
        <v>2895</v>
      </c>
      <c r="D103" s="3" t="s">
        <v>42</v>
      </c>
      <c r="E103" s="3" t="s">
        <v>279</v>
      </c>
      <c r="F103" s="3" t="s">
        <v>531</v>
      </c>
      <c r="G103" s="3" t="s">
        <v>2894</v>
      </c>
    </row>
    <row r="104" spans="1:7" x14ac:dyDescent="0.2">
      <c r="A104" s="3">
        <v>232</v>
      </c>
      <c r="B104" s="3" t="s">
        <v>2893</v>
      </c>
      <c r="C104" s="3" t="s">
        <v>2892</v>
      </c>
      <c r="D104" s="3" t="s">
        <v>42</v>
      </c>
      <c r="E104" s="3" t="s">
        <v>279</v>
      </c>
      <c r="F104" s="3" t="s">
        <v>531</v>
      </c>
      <c r="G104" s="3" t="s">
        <v>2891</v>
      </c>
    </row>
    <row r="105" spans="1:7" x14ac:dyDescent="0.2">
      <c r="A105" s="3">
        <v>253</v>
      </c>
      <c r="B105" s="3" t="s">
        <v>2890</v>
      </c>
      <c r="C105" s="3" t="s">
        <v>2889</v>
      </c>
      <c r="D105" s="3" t="s">
        <v>42</v>
      </c>
      <c r="E105" s="3" t="s">
        <v>279</v>
      </c>
      <c r="F105" s="3" t="s">
        <v>531</v>
      </c>
      <c r="G105" s="3" t="s">
        <v>2888</v>
      </c>
    </row>
    <row r="106" spans="1:7" x14ac:dyDescent="0.2">
      <c r="A106" s="3">
        <v>282</v>
      </c>
      <c r="B106" s="3" t="s">
        <v>2887</v>
      </c>
      <c r="C106" s="3" t="s">
        <v>2886</v>
      </c>
      <c r="D106" s="3" t="s">
        <v>42</v>
      </c>
      <c r="E106" s="3" t="s">
        <v>279</v>
      </c>
      <c r="F106" s="3" t="s">
        <v>531</v>
      </c>
      <c r="G106" s="3" t="s">
        <v>2885</v>
      </c>
    </row>
    <row r="107" spans="1:7" x14ac:dyDescent="0.2">
      <c r="A107" s="3">
        <v>285</v>
      </c>
      <c r="B107" s="3" t="s">
        <v>2884</v>
      </c>
      <c r="C107" s="3" t="s">
        <v>2883</v>
      </c>
      <c r="D107" s="3" t="s">
        <v>42</v>
      </c>
      <c r="E107" s="3" t="s">
        <v>279</v>
      </c>
      <c r="F107" s="3" t="s">
        <v>531</v>
      </c>
      <c r="G107" s="3" t="s">
        <v>2882</v>
      </c>
    </row>
    <row r="108" spans="1:7" x14ac:dyDescent="0.2">
      <c r="A108" s="3">
        <v>291</v>
      </c>
      <c r="B108" s="3" t="s">
        <v>2881</v>
      </c>
      <c r="C108" s="3" t="s">
        <v>2880</v>
      </c>
      <c r="D108" s="3" t="s">
        <v>42</v>
      </c>
      <c r="E108" s="3" t="s">
        <v>279</v>
      </c>
      <c r="F108" s="3" t="s">
        <v>531</v>
      </c>
      <c r="G108" s="3" t="s">
        <v>2879</v>
      </c>
    </row>
    <row r="109" spans="1:7" x14ac:dyDescent="0.2">
      <c r="A109" s="3">
        <v>311</v>
      </c>
      <c r="B109" s="3" t="s">
        <v>2878</v>
      </c>
      <c r="C109" s="3" t="s">
        <v>2877</v>
      </c>
      <c r="D109" s="3" t="s">
        <v>42</v>
      </c>
      <c r="E109" s="3" t="s">
        <v>279</v>
      </c>
      <c r="F109" s="3" t="s">
        <v>531</v>
      </c>
      <c r="G109" s="3" t="s">
        <v>2876</v>
      </c>
    </row>
    <row r="110" spans="1:7" x14ac:dyDescent="0.2">
      <c r="A110" s="3">
        <v>351</v>
      </c>
      <c r="B110" s="3" t="s">
        <v>2875</v>
      </c>
      <c r="C110" s="3" t="s">
        <v>2874</v>
      </c>
      <c r="D110" s="3" t="s">
        <v>42</v>
      </c>
      <c r="E110" s="3" t="s">
        <v>279</v>
      </c>
      <c r="F110" s="3" t="s">
        <v>531</v>
      </c>
      <c r="G110" s="3" t="s">
        <v>2873</v>
      </c>
    </row>
    <row r="111" spans="1:7" x14ac:dyDescent="0.2">
      <c r="A111" s="3">
        <v>384</v>
      </c>
      <c r="B111" s="3" t="s">
        <v>2872</v>
      </c>
      <c r="C111" s="3" t="s">
        <v>2871</v>
      </c>
      <c r="D111" s="3" t="s">
        <v>42</v>
      </c>
      <c r="E111" s="3" t="s">
        <v>279</v>
      </c>
      <c r="F111" s="3" t="s">
        <v>531</v>
      </c>
      <c r="G111" s="3" t="s">
        <v>2870</v>
      </c>
    </row>
    <row r="112" spans="1:7" x14ac:dyDescent="0.2">
      <c r="A112" s="3">
        <v>400</v>
      </c>
      <c r="B112" s="3" t="s">
        <v>2869</v>
      </c>
      <c r="C112" s="3" t="s">
        <v>2868</v>
      </c>
      <c r="D112" s="3" t="s">
        <v>42</v>
      </c>
      <c r="E112" s="3" t="s">
        <v>279</v>
      </c>
      <c r="F112" s="3" t="s">
        <v>531</v>
      </c>
      <c r="G112" s="3" t="s">
        <v>2867</v>
      </c>
    </row>
    <row r="113" spans="1:7" x14ac:dyDescent="0.2">
      <c r="A113" s="3">
        <v>408</v>
      </c>
      <c r="B113" s="3" t="s">
        <v>2866</v>
      </c>
      <c r="C113" s="3" t="s">
        <v>2865</v>
      </c>
      <c r="D113" s="3" t="s">
        <v>42</v>
      </c>
      <c r="E113" s="3" t="s">
        <v>279</v>
      </c>
      <c r="F113" s="3" t="s">
        <v>531</v>
      </c>
      <c r="G113" s="3" t="s">
        <v>2864</v>
      </c>
    </row>
    <row r="114" spans="1:7" x14ac:dyDescent="0.2">
      <c r="A114" s="3">
        <v>417</v>
      </c>
      <c r="B114" s="3" t="s">
        <v>2863</v>
      </c>
      <c r="C114" s="3" t="s">
        <v>2862</v>
      </c>
      <c r="D114" s="3" t="s">
        <v>42</v>
      </c>
      <c r="E114" s="3" t="s">
        <v>279</v>
      </c>
      <c r="F114" s="3" t="s">
        <v>531</v>
      </c>
      <c r="G114" s="3" t="s">
        <v>2861</v>
      </c>
    </row>
    <row r="115" spans="1:7" x14ac:dyDescent="0.2">
      <c r="A115" s="3">
        <v>48</v>
      </c>
      <c r="B115" s="3" t="s">
        <v>2860</v>
      </c>
      <c r="C115" s="3" t="s">
        <v>2859</v>
      </c>
      <c r="D115" s="3" t="s">
        <v>42</v>
      </c>
      <c r="E115" s="3" t="s">
        <v>279</v>
      </c>
      <c r="F115" s="3" t="s">
        <v>532</v>
      </c>
      <c r="G115" s="3" t="s">
        <v>2858</v>
      </c>
    </row>
    <row r="116" spans="1:7" x14ac:dyDescent="0.2">
      <c r="A116" s="3">
        <v>49</v>
      </c>
      <c r="B116" s="3" t="s">
        <v>2857</v>
      </c>
      <c r="C116" s="3" t="s">
        <v>2856</v>
      </c>
      <c r="D116" s="3" t="s">
        <v>42</v>
      </c>
      <c r="E116" s="3" t="s">
        <v>279</v>
      </c>
      <c r="F116" s="3" t="s">
        <v>532</v>
      </c>
      <c r="G116" s="3" t="s">
        <v>2855</v>
      </c>
    </row>
    <row r="117" spans="1:7" x14ac:dyDescent="0.2">
      <c r="A117" s="3">
        <v>404</v>
      </c>
      <c r="B117" s="3" t="s">
        <v>2854</v>
      </c>
      <c r="C117" s="3" t="s">
        <v>2853</v>
      </c>
      <c r="D117" s="3" t="s">
        <v>42</v>
      </c>
      <c r="E117" s="3" t="s">
        <v>279</v>
      </c>
      <c r="F117" s="3" t="s">
        <v>532</v>
      </c>
      <c r="G117" s="3" t="s">
        <v>2852</v>
      </c>
    </row>
    <row r="118" spans="1:7" x14ac:dyDescent="0.2">
      <c r="A118" s="3">
        <v>68</v>
      </c>
      <c r="B118" s="3" t="s">
        <v>2851</v>
      </c>
      <c r="C118" s="3" t="s">
        <v>2850</v>
      </c>
      <c r="D118" s="3" t="s">
        <v>42</v>
      </c>
      <c r="E118" s="3" t="s">
        <v>279</v>
      </c>
      <c r="F118" s="3" t="s">
        <v>523</v>
      </c>
      <c r="G118" s="3" t="s">
        <v>2849</v>
      </c>
    </row>
    <row r="119" spans="1:7" x14ac:dyDescent="0.2">
      <c r="A119" s="3">
        <v>169</v>
      </c>
      <c r="B119" s="3" t="s">
        <v>2848</v>
      </c>
      <c r="C119" s="3" t="s">
        <v>2847</v>
      </c>
      <c r="D119" s="3" t="s">
        <v>42</v>
      </c>
      <c r="E119" s="3" t="s">
        <v>279</v>
      </c>
      <c r="F119" s="3" t="s">
        <v>524</v>
      </c>
      <c r="G119" s="3" t="s">
        <v>2846</v>
      </c>
    </row>
    <row r="120" spans="1:7" x14ac:dyDescent="0.2">
      <c r="A120" s="3">
        <v>321</v>
      </c>
      <c r="B120" s="3" t="s">
        <v>2845</v>
      </c>
      <c r="C120" s="3" t="s">
        <v>2844</v>
      </c>
      <c r="D120" s="3" t="s">
        <v>42</v>
      </c>
      <c r="E120" s="3" t="s">
        <v>279</v>
      </c>
      <c r="F120" s="3" t="s">
        <v>524</v>
      </c>
      <c r="G120" s="3" t="s">
        <v>2843</v>
      </c>
    </row>
    <row r="121" spans="1:7" x14ac:dyDescent="0.2">
      <c r="A121" s="3">
        <v>120</v>
      </c>
      <c r="B121" s="3" t="s">
        <v>2842</v>
      </c>
      <c r="C121" s="3" t="s">
        <v>2841</v>
      </c>
      <c r="D121" s="3" t="s">
        <v>42</v>
      </c>
      <c r="E121" s="3" t="s">
        <v>279</v>
      </c>
      <c r="F121" s="3" t="s">
        <v>533</v>
      </c>
      <c r="G121" s="3" t="s">
        <v>2840</v>
      </c>
    </row>
    <row r="122" spans="1:7" x14ac:dyDescent="0.2">
      <c r="A122" s="3">
        <v>164</v>
      </c>
      <c r="B122" s="3" t="s">
        <v>2839</v>
      </c>
      <c r="C122" s="3" t="s">
        <v>2838</v>
      </c>
      <c r="D122" s="3" t="s">
        <v>42</v>
      </c>
      <c r="E122" s="3" t="s">
        <v>279</v>
      </c>
      <c r="F122" s="3" t="s">
        <v>533</v>
      </c>
      <c r="G122" s="3" t="s">
        <v>2837</v>
      </c>
    </row>
    <row r="123" spans="1:7" x14ac:dyDescent="0.2">
      <c r="A123" s="3">
        <v>256</v>
      </c>
      <c r="B123" s="3" t="s">
        <v>2836</v>
      </c>
      <c r="C123" s="3" t="s">
        <v>2835</v>
      </c>
      <c r="D123" s="3" t="s">
        <v>42</v>
      </c>
      <c r="E123" s="3" t="s">
        <v>279</v>
      </c>
      <c r="F123" s="3" t="s">
        <v>533</v>
      </c>
      <c r="G123" s="3" t="s">
        <v>2834</v>
      </c>
    </row>
    <row r="124" spans="1:7" x14ac:dyDescent="0.2">
      <c r="A124" s="3">
        <v>290</v>
      </c>
      <c r="B124" s="3" t="s">
        <v>2833</v>
      </c>
      <c r="C124" s="3" t="s">
        <v>2832</v>
      </c>
      <c r="D124" s="3" t="s">
        <v>42</v>
      </c>
      <c r="E124" s="3" t="s">
        <v>279</v>
      </c>
      <c r="F124" s="3" t="s">
        <v>533</v>
      </c>
      <c r="G124" s="3" t="s">
        <v>2831</v>
      </c>
    </row>
    <row r="125" spans="1:7" x14ac:dyDescent="0.2">
      <c r="A125" s="3">
        <v>183</v>
      </c>
      <c r="B125" s="3" t="s">
        <v>2830</v>
      </c>
      <c r="C125" s="3" t="s">
        <v>2829</v>
      </c>
      <c r="D125" s="3" t="s">
        <v>42</v>
      </c>
      <c r="E125" s="3" t="s">
        <v>279</v>
      </c>
      <c r="F125" s="3" t="s">
        <v>534</v>
      </c>
      <c r="G125" s="3" t="s">
        <v>2828</v>
      </c>
    </row>
    <row r="126" spans="1:7" x14ac:dyDescent="0.2">
      <c r="A126" s="3">
        <v>267</v>
      </c>
      <c r="B126" s="3" t="s">
        <v>2827</v>
      </c>
      <c r="C126" s="3" t="s">
        <v>2826</v>
      </c>
      <c r="D126" s="3" t="s">
        <v>42</v>
      </c>
      <c r="E126" s="3" t="s">
        <v>279</v>
      </c>
      <c r="F126" s="3" t="s">
        <v>534</v>
      </c>
      <c r="G126" s="3" t="s">
        <v>2825</v>
      </c>
    </row>
    <row r="127" spans="1:7" x14ac:dyDescent="0.2">
      <c r="A127" s="3">
        <v>10</v>
      </c>
      <c r="B127" s="3" t="s">
        <v>2824</v>
      </c>
      <c r="C127" s="3" t="s">
        <v>2823</v>
      </c>
      <c r="D127" s="3" t="s">
        <v>42</v>
      </c>
      <c r="E127" s="3" t="s">
        <v>279</v>
      </c>
      <c r="F127" s="3" t="s">
        <v>536</v>
      </c>
      <c r="G127" s="3" t="s">
        <v>2822</v>
      </c>
    </row>
    <row r="128" spans="1:7" x14ac:dyDescent="0.2">
      <c r="A128" s="3">
        <v>97</v>
      </c>
      <c r="B128" s="3" t="s">
        <v>2821</v>
      </c>
      <c r="C128" s="3" t="s">
        <v>2820</v>
      </c>
      <c r="D128" s="3" t="s">
        <v>42</v>
      </c>
      <c r="E128" s="3" t="s">
        <v>279</v>
      </c>
      <c r="F128" s="3" t="s">
        <v>536</v>
      </c>
      <c r="G128" s="3" t="s">
        <v>2819</v>
      </c>
    </row>
    <row r="129" spans="1:7" x14ac:dyDescent="0.2">
      <c r="A129" s="3">
        <v>189</v>
      </c>
      <c r="B129" s="3" t="s">
        <v>2818</v>
      </c>
      <c r="C129" s="3" t="s">
        <v>2817</v>
      </c>
      <c r="D129" s="3" t="s">
        <v>42</v>
      </c>
      <c r="E129" s="3" t="s">
        <v>279</v>
      </c>
      <c r="F129" s="3" t="s">
        <v>536</v>
      </c>
      <c r="G129" s="3" t="s">
        <v>2816</v>
      </c>
    </row>
    <row r="130" spans="1:7" x14ac:dyDescent="0.2">
      <c r="A130" s="3">
        <v>406</v>
      </c>
      <c r="B130" s="3" t="s">
        <v>2815</v>
      </c>
      <c r="C130" s="3" t="s">
        <v>2814</v>
      </c>
      <c r="D130" s="3" t="s">
        <v>42</v>
      </c>
      <c r="E130" s="3" t="s">
        <v>279</v>
      </c>
      <c r="F130" s="3" t="s">
        <v>536</v>
      </c>
      <c r="G130" s="3" t="s">
        <v>2813</v>
      </c>
    </row>
    <row r="131" spans="1:7" x14ac:dyDescent="0.2">
      <c r="A131" s="3">
        <v>335</v>
      </c>
      <c r="B131" s="3" t="s">
        <v>2812</v>
      </c>
      <c r="C131" s="3" t="s">
        <v>2811</v>
      </c>
      <c r="D131" s="3" t="s">
        <v>42</v>
      </c>
      <c r="E131" s="3" t="s">
        <v>279</v>
      </c>
      <c r="F131" s="3" t="s">
        <v>525</v>
      </c>
      <c r="G131" s="3" t="s">
        <v>2810</v>
      </c>
    </row>
    <row r="132" spans="1:7" x14ac:dyDescent="0.2">
      <c r="A132" s="3">
        <v>403</v>
      </c>
      <c r="B132" s="3" t="s">
        <v>2809</v>
      </c>
      <c r="C132" s="3" t="s">
        <v>2808</v>
      </c>
      <c r="D132" s="3" t="s">
        <v>42</v>
      </c>
      <c r="E132" s="3" t="s">
        <v>279</v>
      </c>
      <c r="F132" s="3" t="s">
        <v>525</v>
      </c>
      <c r="G132" s="3" t="s">
        <v>2807</v>
      </c>
    </row>
    <row r="133" spans="1:7" x14ac:dyDescent="0.2">
      <c r="A133" s="3">
        <v>77</v>
      </c>
      <c r="B133" s="3" t="s">
        <v>2806</v>
      </c>
      <c r="C133" s="3" t="s">
        <v>2805</v>
      </c>
      <c r="D133" s="3" t="s">
        <v>42</v>
      </c>
      <c r="E133" s="3" t="s">
        <v>279</v>
      </c>
      <c r="F133" s="3" t="s">
        <v>537</v>
      </c>
      <c r="G133" s="3" t="s">
        <v>2804</v>
      </c>
    </row>
    <row r="134" spans="1:7" x14ac:dyDescent="0.2">
      <c r="A134" s="3">
        <v>112</v>
      </c>
      <c r="B134" s="3" t="s">
        <v>2803</v>
      </c>
      <c r="C134" s="3" t="s">
        <v>2802</v>
      </c>
      <c r="D134" s="3" t="s">
        <v>42</v>
      </c>
      <c r="E134" s="3" t="s">
        <v>279</v>
      </c>
      <c r="F134" s="3" t="s">
        <v>537</v>
      </c>
      <c r="G134" s="3" t="s">
        <v>2801</v>
      </c>
    </row>
    <row r="135" spans="1:7" x14ac:dyDescent="0.2">
      <c r="A135" s="3">
        <v>121</v>
      </c>
      <c r="B135" s="3" t="s">
        <v>2800</v>
      </c>
      <c r="C135" s="3" t="s">
        <v>2799</v>
      </c>
      <c r="D135" s="3" t="s">
        <v>42</v>
      </c>
      <c r="E135" s="3" t="s">
        <v>279</v>
      </c>
      <c r="F135" s="3" t="s">
        <v>537</v>
      </c>
      <c r="G135" s="3" t="s">
        <v>2798</v>
      </c>
    </row>
    <row r="136" spans="1:7" x14ac:dyDescent="0.2">
      <c r="A136" s="3">
        <v>124</v>
      </c>
      <c r="B136" s="3" t="s">
        <v>2797</v>
      </c>
      <c r="C136" s="3" t="s">
        <v>2796</v>
      </c>
      <c r="D136" s="3" t="s">
        <v>42</v>
      </c>
      <c r="E136" s="3" t="s">
        <v>279</v>
      </c>
      <c r="F136" s="3" t="s">
        <v>537</v>
      </c>
      <c r="G136" s="3" t="s">
        <v>2795</v>
      </c>
    </row>
    <row r="137" spans="1:7" x14ac:dyDescent="0.2">
      <c r="A137" s="3">
        <v>141</v>
      </c>
      <c r="B137" s="3" t="s">
        <v>2794</v>
      </c>
      <c r="C137" s="3" t="s">
        <v>2793</v>
      </c>
      <c r="D137" s="3" t="s">
        <v>42</v>
      </c>
      <c r="E137" s="3" t="s">
        <v>279</v>
      </c>
      <c r="F137" s="3" t="s">
        <v>537</v>
      </c>
      <c r="G137" s="3" t="s">
        <v>2792</v>
      </c>
    </row>
    <row r="138" spans="1:7" x14ac:dyDescent="0.2">
      <c r="A138" s="3">
        <v>142</v>
      </c>
      <c r="B138" s="3" t="s">
        <v>2791</v>
      </c>
      <c r="C138" s="3" t="s">
        <v>2790</v>
      </c>
      <c r="D138" s="3" t="s">
        <v>42</v>
      </c>
      <c r="E138" s="3" t="s">
        <v>279</v>
      </c>
      <c r="F138" s="3" t="s">
        <v>537</v>
      </c>
      <c r="G138" s="3" t="s">
        <v>2789</v>
      </c>
    </row>
    <row r="139" spans="1:7" x14ac:dyDescent="0.2">
      <c r="A139" s="3">
        <v>143</v>
      </c>
      <c r="B139" s="3" t="s">
        <v>2788</v>
      </c>
      <c r="C139" s="3" t="s">
        <v>2787</v>
      </c>
      <c r="D139" s="3" t="s">
        <v>42</v>
      </c>
      <c r="E139" s="3" t="s">
        <v>279</v>
      </c>
      <c r="F139" s="3" t="s">
        <v>537</v>
      </c>
      <c r="G139" s="3" t="s">
        <v>2786</v>
      </c>
    </row>
    <row r="140" spans="1:7" x14ac:dyDescent="0.2">
      <c r="A140" s="3">
        <v>144</v>
      </c>
      <c r="B140" s="3" t="s">
        <v>2785</v>
      </c>
      <c r="C140" s="3" t="s">
        <v>2784</v>
      </c>
      <c r="D140" s="3" t="s">
        <v>42</v>
      </c>
      <c r="E140" s="3" t="s">
        <v>279</v>
      </c>
      <c r="F140" s="3" t="s">
        <v>537</v>
      </c>
      <c r="G140" s="3" t="s">
        <v>2783</v>
      </c>
    </row>
    <row r="141" spans="1:7" x14ac:dyDescent="0.2">
      <c r="A141" s="3">
        <v>244</v>
      </c>
      <c r="B141" s="3" t="s">
        <v>2782</v>
      </c>
      <c r="C141" s="3" t="s">
        <v>2781</v>
      </c>
      <c r="D141" s="3" t="s">
        <v>42</v>
      </c>
      <c r="E141" s="3" t="s">
        <v>279</v>
      </c>
      <c r="F141" s="3" t="s">
        <v>537</v>
      </c>
      <c r="G141" s="3" t="s">
        <v>2780</v>
      </c>
    </row>
    <row r="142" spans="1:7" x14ac:dyDescent="0.2">
      <c r="A142" s="3">
        <v>258</v>
      </c>
      <c r="B142" s="3" t="s">
        <v>2779</v>
      </c>
      <c r="C142" s="3" t="s">
        <v>2778</v>
      </c>
      <c r="D142" s="3" t="s">
        <v>42</v>
      </c>
      <c r="E142" s="3" t="s">
        <v>279</v>
      </c>
      <c r="F142" s="3" t="s">
        <v>537</v>
      </c>
      <c r="G142" s="3" t="s">
        <v>2777</v>
      </c>
    </row>
    <row r="143" spans="1:7" x14ac:dyDescent="0.2">
      <c r="A143" s="3">
        <v>289</v>
      </c>
      <c r="B143" s="3" t="s">
        <v>2776</v>
      </c>
      <c r="C143" s="3" t="s">
        <v>2775</v>
      </c>
      <c r="D143" s="3" t="s">
        <v>42</v>
      </c>
      <c r="E143" s="3" t="s">
        <v>279</v>
      </c>
      <c r="F143" s="3" t="s">
        <v>537</v>
      </c>
      <c r="G143" s="3" t="s">
        <v>2774</v>
      </c>
    </row>
    <row r="144" spans="1:7" x14ac:dyDescent="0.2">
      <c r="A144" s="3">
        <v>378</v>
      </c>
      <c r="B144" s="3" t="s">
        <v>2773</v>
      </c>
      <c r="C144" s="3" t="s">
        <v>2772</v>
      </c>
      <c r="D144" s="3" t="s">
        <v>42</v>
      </c>
      <c r="E144" s="3" t="s">
        <v>279</v>
      </c>
      <c r="F144" s="3" t="s">
        <v>537</v>
      </c>
      <c r="G144" s="3" t="s">
        <v>2771</v>
      </c>
    </row>
    <row r="145" spans="1:7" x14ac:dyDescent="0.2">
      <c r="A145" s="3">
        <v>411</v>
      </c>
      <c r="B145" s="3" t="s">
        <v>2770</v>
      </c>
      <c r="C145" s="3" t="s">
        <v>2769</v>
      </c>
      <c r="D145" s="3" t="s">
        <v>42</v>
      </c>
      <c r="E145" s="3" t="s">
        <v>279</v>
      </c>
      <c r="F145" s="3" t="s">
        <v>537</v>
      </c>
      <c r="G145" s="3" t="s">
        <v>2768</v>
      </c>
    </row>
    <row r="146" spans="1:7" x14ac:dyDescent="0.2">
      <c r="A146" s="3">
        <v>1</v>
      </c>
      <c r="B146" s="3" t="s">
        <v>2767</v>
      </c>
      <c r="C146" s="3" t="s">
        <v>2766</v>
      </c>
      <c r="D146" s="3" t="s">
        <v>42</v>
      </c>
      <c r="E146" s="3" t="s">
        <v>279</v>
      </c>
      <c r="F146" s="3" t="s">
        <v>538</v>
      </c>
      <c r="G146" s="3" t="s">
        <v>2765</v>
      </c>
    </row>
    <row r="147" spans="1:7" x14ac:dyDescent="0.2">
      <c r="A147" s="3">
        <v>9</v>
      </c>
      <c r="B147" s="3" t="s">
        <v>2764</v>
      </c>
      <c r="C147" s="3" t="s">
        <v>2763</v>
      </c>
      <c r="D147" s="3" t="s">
        <v>42</v>
      </c>
      <c r="E147" s="3" t="s">
        <v>279</v>
      </c>
      <c r="F147" s="3" t="s">
        <v>538</v>
      </c>
      <c r="G147" s="3" t="s">
        <v>2762</v>
      </c>
    </row>
    <row r="148" spans="1:7" x14ac:dyDescent="0.2">
      <c r="A148" s="3">
        <v>113</v>
      </c>
      <c r="B148" s="3" t="s">
        <v>2761</v>
      </c>
      <c r="C148" s="3" t="s">
        <v>2760</v>
      </c>
      <c r="D148" s="3" t="s">
        <v>42</v>
      </c>
      <c r="E148" s="3" t="s">
        <v>279</v>
      </c>
      <c r="F148" s="3" t="s">
        <v>538</v>
      </c>
      <c r="G148" s="3" t="s">
        <v>2759</v>
      </c>
    </row>
    <row r="149" spans="1:7" x14ac:dyDescent="0.2">
      <c r="A149" s="3">
        <v>122</v>
      </c>
      <c r="B149" s="3" t="s">
        <v>2758</v>
      </c>
      <c r="C149" s="3" t="s">
        <v>2757</v>
      </c>
      <c r="D149" s="3" t="s">
        <v>42</v>
      </c>
      <c r="E149" s="3" t="s">
        <v>279</v>
      </c>
      <c r="F149" s="3" t="s">
        <v>538</v>
      </c>
      <c r="G149" s="3" t="s">
        <v>2756</v>
      </c>
    </row>
    <row r="150" spans="1:7" x14ac:dyDescent="0.2">
      <c r="A150" s="3">
        <v>123</v>
      </c>
      <c r="B150" s="3" t="s">
        <v>2755</v>
      </c>
      <c r="C150" s="3" t="s">
        <v>2754</v>
      </c>
      <c r="D150" s="3" t="s">
        <v>42</v>
      </c>
      <c r="E150" s="3" t="s">
        <v>279</v>
      </c>
      <c r="F150" s="3" t="s">
        <v>538</v>
      </c>
      <c r="G150" s="3" t="s">
        <v>2753</v>
      </c>
    </row>
    <row r="151" spans="1:7" x14ac:dyDescent="0.2">
      <c r="A151" s="3">
        <v>127</v>
      </c>
      <c r="B151" s="3" t="s">
        <v>2752</v>
      </c>
      <c r="C151" s="3" t="s">
        <v>2751</v>
      </c>
      <c r="D151" s="3" t="s">
        <v>42</v>
      </c>
      <c r="E151" s="3" t="s">
        <v>279</v>
      </c>
      <c r="F151" s="3" t="s">
        <v>538</v>
      </c>
      <c r="G151" s="3" t="s">
        <v>2750</v>
      </c>
    </row>
    <row r="152" spans="1:7" x14ac:dyDescent="0.2">
      <c r="A152" s="3">
        <v>128</v>
      </c>
      <c r="B152" s="3" t="s">
        <v>2749</v>
      </c>
      <c r="C152" s="3" t="s">
        <v>2748</v>
      </c>
      <c r="D152" s="3" t="s">
        <v>42</v>
      </c>
      <c r="E152" s="3" t="s">
        <v>279</v>
      </c>
      <c r="F152" s="3" t="s">
        <v>538</v>
      </c>
      <c r="G152" s="3" t="s">
        <v>2747</v>
      </c>
    </row>
    <row r="153" spans="1:7" x14ac:dyDescent="0.2">
      <c r="A153" s="3">
        <v>129</v>
      </c>
      <c r="B153" s="3" t="s">
        <v>2746</v>
      </c>
      <c r="C153" s="3" t="s">
        <v>2745</v>
      </c>
      <c r="D153" s="3" t="s">
        <v>42</v>
      </c>
      <c r="E153" s="3" t="s">
        <v>279</v>
      </c>
      <c r="F153" s="3" t="s">
        <v>538</v>
      </c>
      <c r="G153" s="3" t="s">
        <v>2744</v>
      </c>
    </row>
    <row r="154" spans="1:7" x14ac:dyDescent="0.2">
      <c r="A154" s="3">
        <v>130</v>
      </c>
      <c r="B154" s="3" t="s">
        <v>2743</v>
      </c>
      <c r="C154" s="3" t="s">
        <v>2742</v>
      </c>
      <c r="D154" s="3" t="s">
        <v>42</v>
      </c>
      <c r="E154" s="3" t="s">
        <v>279</v>
      </c>
      <c r="F154" s="3" t="s">
        <v>538</v>
      </c>
      <c r="G154" s="3" t="s">
        <v>2741</v>
      </c>
    </row>
    <row r="155" spans="1:7" x14ac:dyDescent="0.2">
      <c r="A155" s="3">
        <v>131</v>
      </c>
      <c r="B155" s="3" t="s">
        <v>2740</v>
      </c>
      <c r="C155" s="3" t="s">
        <v>2739</v>
      </c>
      <c r="D155" s="3" t="s">
        <v>42</v>
      </c>
      <c r="E155" s="3" t="s">
        <v>279</v>
      </c>
      <c r="F155" s="3" t="s">
        <v>538</v>
      </c>
      <c r="G155" s="3" t="s">
        <v>2738</v>
      </c>
    </row>
    <row r="156" spans="1:7" x14ac:dyDescent="0.2">
      <c r="A156" s="3">
        <v>135</v>
      </c>
      <c r="B156" s="3" t="s">
        <v>2737</v>
      </c>
      <c r="C156" s="3" t="s">
        <v>2736</v>
      </c>
      <c r="D156" s="3" t="s">
        <v>42</v>
      </c>
      <c r="E156" s="3" t="s">
        <v>279</v>
      </c>
      <c r="F156" s="3" t="s">
        <v>538</v>
      </c>
      <c r="G156" s="3" t="s">
        <v>2735</v>
      </c>
    </row>
    <row r="157" spans="1:7" x14ac:dyDescent="0.2">
      <c r="A157" s="3">
        <v>138</v>
      </c>
      <c r="B157" s="3" t="s">
        <v>2734</v>
      </c>
      <c r="C157" s="3" t="s">
        <v>2733</v>
      </c>
      <c r="D157" s="3" t="s">
        <v>42</v>
      </c>
      <c r="E157" s="3" t="s">
        <v>279</v>
      </c>
      <c r="F157" s="3" t="s">
        <v>538</v>
      </c>
      <c r="G157" s="3" t="s">
        <v>2732</v>
      </c>
    </row>
    <row r="158" spans="1:7" x14ac:dyDescent="0.2">
      <c r="A158" s="3">
        <v>139</v>
      </c>
      <c r="B158" s="3" t="s">
        <v>2731</v>
      </c>
      <c r="C158" s="3" t="s">
        <v>2730</v>
      </c>
      <c r="D158" s="3" t="s">
        <v>42</v>
      </c>
      <c r="E158" s="3" t="s">
        <v>279</v>
      </c>
      <c r="F158" s="3" t="s">
        <v>538</v>
      </c>
      <c r="G158" s="3" t="s">
        <v>2729</v>
      </c>
    </row>
    <row r="159" spans="1:7" x14ac:dyDescent="0.2">
      <c r="A159" s="3">
        <v>140</v>
      </c>
      <c r="B159" s="3" t="s">
        <v>2728</v>
      </c>
      <c r="C159" s="3" t="s">
        <v>2727</v>
      </c>
      <c r="D159" s="3" t="s">
        <v>42</v>
      </c>
      <c r="E159" s="3" t="s">
        <v>279</v>
      </c>
      <c r="F159" s="3" t="s">
        <v>538</v>
      </c>
      <c r="G159" s="3" t="s">
        <v>2726</v>
      </c>
    </row>
    <row r="160" spans="1:7" x14ac:dyDescent="0.2">
      <c r="A160" s="3">
        <v>150</v>
      </c>
      <c r="B160" s="3" t="s">
        <v>2725</v>
      </c>
      <c r="C160" s="3" t="s">
        <v>2724</v>
      </c>
      <c r="D160" s="3" t="s">
        <v>42</v>
      </c>
      <c r="E160" s="3" t="s">
        <v>279</v>
      </c>
      <c r="F160" s="3" t="s">
        <v>538</v>
      </c>
      <c r="G160" s="3" t="s">
        <v>2723</v>
      </c>
    </row>
    <row r="161" spans="1:7" x14ac:dyDescent="0.2">
      <c r="A161" s="3">
        <v>154</v>
      </c>
      <c r="B161" s="3" t="s">
        <v>2722</v>
      </c>
      <c r="C161" s="3" t="s">
        <v>2721</v>
      </c>
      <c r="D161" s="3" t="s">
        <v>42</v>
      </c>
      <c r="E161" s="3" t="s">
        <v>279</v>
      </c>
      <c r="F161" s="3" t="s">
        <v>538</v>
      </c>
      <c r="G161" s="3" t="s">
        <v>2720</v>
      </c>
    </row>
    <row r="162" spans="1:7" x14ac:dyDescent="0.2">
      <c r="A162" s="3">
        <v>158</v>
      </c>
      <c r="B162" s="3" t="s">
        <v>2719</v>
      </c>
      <c r="C162" s="3" t="s">
        <v>2718</v>
      </c>
      <c r="D162" s="3" t="s">
        <v>42</v>
      </c>
      <c r="E162" s="3" t="s">
        <v>279</v>
      </c>
      <c r="F162" s="3" t="s">
        <v>538</v>
      </c>
      <c r="G162" s="3" t="s">
        <v>2717</v>
      </c>
    </row>
    <row r="163" spans="1:7" x14ac:dyDescent="0.2">
      <c r="A163" s="3">
        <v>159</v>
      </c>
      <c r="B163" s="3" t="s">
        <v>2716</v>
      </c>
      <c r="C163" s="3" t="s">
        <v>2715</v>
      </c>
      <c r="D163" s="3" t="s">
        <v>42</v>
      </c>
      <c r="E163" s="3" t="s">
        <v>279</v>
      </c>
      <c r="F163" s="3" t="s">
        <v>538</v>
      </c>
      <c r="G163" s="3" t="s">
        <v>2714</v>
      </c>
    </row>
    <row r="164" spans="1:7" x14ac:dyDescent="0.2">
      <c r="A164" s="3">
        <v>171</v>
      </c>
      <c r="B164" s="3" t="s">
        <v>2713</v>
      </c>
      <c r="C164" s="3" t="s">
        <v>2712</v>
      </c>
      <c r="D164" s="3" t="s">
        <v>42</v>
      </c>
      <c r="E164" s="3" t="s">
        <v>279</v>
      </c>
      <c r="F164" s="3" t="s">
        <v>538</v>
      </c>
      <c r="G164" s="3" t="s">
        <v>2711</v>
      </c>
    </row>
    <row r="165" spans="1:7" x14ac:dyDescent="0.2">
      <c r="A165" s="3">
        <v>213</v>
      </c>
      <c r="B165" s="3" t="s">
        <v>2710</v>
      </c>
      <c r="C165" s="3" t="s">
        <v>2709</v>
      </c>
      <c r="D165" s="3" t="s">
        <v>42</v>
      </c>
      <c r="E165" s="3" t="s">
        <v>279</v>
      </c>
      <c r="F165" s="3" t="s">
        <v>538</v>
      </c>
      <c r="G165" s="3" t="s">
        <v>2708</v>
      </c>
    </row>
    <row r="166" spans="1:7" x14ac:dyDescent="0.2">
      <c r="A166" s="3">
        <v>225</v>
      </c>
      <c r="B166" s="3" t="s">
        <v>2707</v>
      </c>
      <c r="C166" s="3" t="s">
        <v>2706</v>
      </c>
      <c r="D166" s="3" t="s">
        <v>42</v>
      </c>
      <c r="E166" s="3" t="s">
        <v>279</v>
      </c>
      <c r="F166" s="3" t="s">
        <v>538</v>
      </c>
      <c r="G166" s="3" t="s">
        <v>2705</v>
      </c>
    </row>
    <row r="167" spans="1:7" x14ac:dyDescent="0.2">
      <c r="A167" s="3">
        <v>227</v>
      </c>
      <c r="B167" s="3" t="s">
        <v>2704</v>
      </c>
      <c r="C167" s="3" t="s">
        <v>2703</v>
      </c>
      <c r="D167" s="3" t="s">
        <v>42</v>
      </c>
      <c r="E167" s="3" t="s">
        <v>279</v>
      </c>
      <c r="F167" s="3" t="s">
        <v>538</v>
      </c>
      <c r="G167" s="3" t="s">
        <v>2702</v>
      </c>
    </row>
    <row r="168" spans="1:7" x14ac:dyDescent="0.2">
      <c r="A168" s="3">
        <v>239</v>
      </c>
      <c r="B168" s="3" t="s">
        <v>2701</v>
      </c>
      <c r="C168" s="3" t="s">
        <v>2700</v>
      </c>
      <c r="D168" s="3" t="s">
        <v>42</v>
      </c>
      <c r="E168" s="3" t="s">
        <v>279</v>
      </c>
      <c r="F168" s="3" t="s">
        <v>538</v>
      </c>
      <c r="G168" s="3" t="s">
        <v>2699</v>
      </c>
    </row>
    <row r="169" spans="1:7" x14ac:dyDescent="0.2">
      <c r="A169" s="3">
        <v>240</v>
      </c>
      <c r="B169" s="3" t="s">
        <v>2698</v>
      </c>
      <c r="C169" s="3" t="s">
        <v>2697</v>
      </c>
      <c r="D169" s="3" t="s">
        <v>42</v>
      </c>
      <c r="E169" s="3" t="s">
        <v>279</v>
      </c>
      <c r="F169" s="3" t="s">
        <v>538</v>
      </c>
      <c r="G169" s="3" t="s">
        <v>2696</v>
      </c>
    </row>
    <row r="170" spans="1:7" x14ac:dyDescent="0.2">
      <c r="A170" s="3">
        <v>245</v>
      </c>
      <c r="B170" s="3" t="s">
        <v>2695</v>
      </c>
      <c r="C170" s="3" t="s">
        <v>2694</v>
      </c>
      <c r="D170" s="3" t="s">
        <v>42</v>
      </c>
      <c r="E170" s="3" t="s">
        <v>279</v>
      </c>
      <c r="F170" s="3" t="s">
        <v>538</v>
      </c>
      <c r="G170" s="3" t="s">
        <v>2693</v>
      </c>
    </row>
    <row r="171" spans="1:7" x14ac:dyDescent="0.2">
      <c r="A171" s="3">
        <v>268</v>
      </c>
      <c r="B171" s="3" t="s">
        <v>2692</v>
      </c>
      <c r="C171" s="3" t="s">
        <v>2691</v>
      </c>
      <c r="D171" s="3" t="s">
        <v>42</v>
      </c>
      <c r="E171" s="3" t="s">
        <v>279</v>
      </c>
      <c r="F171" s="3" t="s">
        <v>538</v>
      </c>
      <c r="G171" s="3" t="s">
        <v>2690</v>
      </c>
    </row>
    <row r="172" spans="1:7" x14ac:dyDescent="0.2">
      <c r="A172" s="3">
        <v>272</v>
      </c>
      <c r="B172" s="3" t="s">
        <v>2689</v>
      </c>
      <c r="C172" s="3" t="s">
        <v>2688</v>
      </c>
      <c r="D172" s="3" t="s">
        <v>42</v>
      </c>
      <c r="E172" s="3" t="s">
        <v>279</v>
      </c>
      <c r="F172" s="3" t="s">
        <v>538</v>
      </c>
      <c r="G172" s="3" t="s">
        <v>2687</v>
      </c>
    </row>
    <row r="173" spans="1:7" x14ac:dyDescent="0.2">
      <c r="A173" s="3">
        <v>281</v>
      </c>
      <c r="B173" s="3" t="s">
        <v>2686</v>
      </c>
      <c r="C173" s="3" t="s">
        <v>2685</v>
      </c>
      <c r="D173" s="3" t="s">
        <v>42</v>
      </c>
      <c r="E173" s="3" t="s">
        <v>279</v>
      </c>
      <c r="F173" s="3" t="s">
        <v>538</v>
      </c>
      <c r="G173" s="3" t="s">
        <v>2684</v>
      </c>
    </row>
    <row r="174" spans="1:7" x14ac:dyDescent="0.2">
      <c r="A174" s="3">
        <v>304</v>
      </c>
      <c r="B174" s="3" t="s">
        <v>2683</v>
      </c>
      <c r="C174" s="3" t="s">
        <v>2682</v>
      </c>
      <c r="D174" s="3" t="s">
        <v>42</v>
      </c>
      <c r="E174" s="3" t="s">
        <v>279</v>
      </c>
      <c r="F174" s="3" t="s">
        <v>538</v>
      </c>
      <c r="G174" s="3" t="s">
        <v>2681</v>
      </c>
    </row>
    <row r="175" spans="1:7" x14ac:dyDescent="0.2">
      <c r="A175" s="3">
        <v>305</v>
      </c>
      <c r="B175" s="3" t="s">
        <v>2680</v>
      </c>
      <c r="C175" s="3" t="s">
        <v>2679</v>
      </c>
      <c r="D175" s="3" t="s">
        <v>42</v>
      </c>
      <c r="E175" s="3" t="s">
        <v>279</v>
      </c>
      <c r="F175" s="3" t="s">
        <v>538</v>
      </c>
      <c r="G175" s="3" t="s">
        <v>2678</v>
      </c>
    </row>
    <row r="176" spans="1:7" x14ac:dyDescent="0.2">
      <c r="A176" s="3">
        <v>323</v>
      </c>
      <c r="B176" s="3" t="s">
        <v>2677</v>
      </c>
      <c r="C176" s="3" t="s">
        <v>2676</v>
      </c>
      <c r="D176" s="3" t="s">
        <v>42</v>
      </c>
      <c r="E176" s="3" t="s">
        <v>279</v>
      </c>
      <c r="F176" s="3" t="s">
        <v>538</v>
      </c>
      <c r="G176" s="3" t="s">
        <v>2675</v>
      </c>
    </row>
    <row r="177" spans="1:7" x14ac:dyDescent="0.2">
      <c r="A177" s="3">
        <v>327</v>
      </c>
      <c r="B177" s="3" t="s">
        <v>2674</v>
      </c>
      <c r="C177" s="3" t="s">
        <v>2673</v>
      </c>
      <c r="D177" s="3" t="s">
        <v>42</v>
      </c>
      <c r="E177" s="3" t="s">
        <v>279</v>
      </c>
      <c r="F177" s="3" t="s">
        <v>538</v>
      </c>
      <c r="G177" s="3" t="s">
        <v>2672</v>
      </c>
    </row>
    <row r="178" spans="1:7" x14ac:dyDescent="0.2">
      <c r="A178" s="3">
        <v>341</v>
      </c>
      <c r="B178" s="3" t="s">
        <v>2671</v>
      </c>
      <c r="C178" s="3" t="s">
        <v>2670</v>
      </c>
      <c r="D178" s="3" t="s">
        <v>42</v>
      </c>
      <c r="E178" s="3" t="s">
        <v>279</v>
      </c>
      <c r="F178" s="3" t="s">
        <v>538</v>
      </c>
      <c r="G178" s="3" t="s">
        <v>2669</v>
      </c>
    </row>
    <row r="179" spans="1:7" x14ac:dyDescent="0.2">
      <c r="A179" s="3">
        <v>345</v>
      </c>
      <c r="B179" s="3" t="s">
        <v>2668</v>
      </c>
      <c r="C179" s="3" t="s">
        <v>2667</v>
      </c>
      <c r="D179" s="3" t="s">
        <v>42</v>
      </c>
      <c r="E179" s="3" t="s">
        <v>279</v>
      </c>
      <c r="F179" s="3" t="s">
        <v>538</v>
      </c>
      <c r="G179" s="3" t="s">
        <v>2666</v>
      </c>
    </row>
    <row r="180" spans="1:7" x14ac:dyDescent="0.2">
      <c r="A180" s="3">
        <v>356</v>
      </c>
      <c r="B180" s="3" t="s">
        <v>2665</v>
      </c>
      <c r="C180" s="3" t="s">
        <v>2664</v>
      </c>
      <c r="D180" s="3" t="s">
        <v>42</v>
      </c>
      <c r="E180" s="3" t="s">
        <v>279</v>
      </c>
      <c r="F180" s="3" t="s">
        <v>538</v>
      </c>
      <c r="G180" s="3" t="s">
        <v>2663</v>
      </c>
    </row>
    <row r="181" spans="1:7" x14ac:dyDescent="0.2">
      <c r="A181" s="3">
        <v>371</v>
      </c>
      <c r="B181" s="3" t="s">
        <v>2662</v>
      </c>
      <c r="C181" s="3" t="s">
        <v>2661</v>
      </c>
      <c r="D181" s="3" t="s">
        <v>42</v>
      </c>
      <c r="E181" s="3" t="s">
        <v>279</v>
      </c>
      <c r="F181" s="3" t="s">
        <v>538</v>
      </c>
      <c r="G181" s="3" t="s">
        <v>2660</v>
      </c>
    </row>
    <row r="182" spans="1:7" x14ac:dyDescent="0.2">
      <c r="A182" s="3">
        <v>372</v>
      </c>
      <c r="B182" s="3" t="s">
        <v>2659</v>
      </c>
      <c r="C182" s="3" t="s">
        <v>2658</v>
      </c>
      <c r="D182" s="3" t="s">
        <v>42</v>
      </c>
      <c r="E182" s="3" t="s">
        <v>279</v>
      </c>
      <c r="F182" s="3" t="s">
        <v>538</v>
      </c>
      <c r="G182" s="3" t="s">
        <v>2657</v>
      </c>
    </row>
    <row r="183" spans="1:7" x14ac:dyDescent="0.2">
      <c r="A183" s="3">
        <v>374</v>
      </c>
      <c r="B183" s="3" t="s">
        <v>2656</v>
      </c>
      <c r="C183" s="3" t="s">
        <v>2655</v>
      </c>
      <c r="D183" s="3" t="s">
        <v>42</v>
      </c>
      <c r="E183" s="3" t="s">
        <v>279</v>
      </c>
      <c r="F183" s="3" t="s">
        <v>538</v>
      </c>
      <c r="G183" s="3" t="s">
        <v>2654</v>
      </c>
    </row>
    <row r="184" spans="1:7" x14ac:dyDescent="0.2">
      <c r="A184" s="3">
        <v>379</v>
      </c>
      <c r="B184" s="3" t="s">
        <v>2653</v>
      </c>
      <c r="C184" s="3" t="s">
        <v>2652</v>
      </c>
      <c r="D184" s="3" t="s">
        <v>42</v>
      </c>
      <c r="E184" s="3" t="s">
        <v>279</v>
      </c>
      <c r="F184" s="3" t="s">
        <v>538</v>
      </c>
      <c r="G184" s="3" t="s">
        <v>2651</v>
      </c>
    </row>
    <row r="185" spans="1:7" x14ac:dyDescent="0.2">
      <c r="A185" s="3">
        <v>116</v>
      </c>
      <c r="B185" s="3" t="s">
        <v>2650</v>
      </c>
      <c r="C185" s="3" t="s">
        <v>1366</v>
      </c>
      <c r="D185" s="3" t="s">
        <v>1366</v>
      </c>
      <c r="E185" s="3" t="s">
        <v>1366</v>
      </c>
      <c r="F185" s="3" t="s">
        <v>1366</v>
      </c>
      <c r="G185" s="3" t="s">
        <v>1366</v>
      </c>
    </row>
    <row r="186" spans="1:7" x14ac:dyDescent="0.2">
      <c r="A186" s="3">
        <v>157</v>
      </c>
      <c r="B186" s="3" t="s">
        <v>2649</v>
      </c>
      <c r="C186" s="3" t="s">
        <v>1366</v>
      </c>
      <c r="D186" s="3" t="s">
        <v>1366</v>
      </c>
      <c r="E186" s="3" t="s">
        <v>1366</v>
      </c>
      <c r="F186" s="3" t="s">
        <v>1366</v>
      </c>
      <c r="G186" s="3" t="s">
        <v>1366</v>
      </c>
    </row>
    <row r="187" spans="1:7" x14ac:dyDescent="0.2">
      <c r="A187" s="3">
        <v>179</v>
      </c>
      <c r="B187" s="3" t="s">
        <v>2648</v>
      </c>
      <c r="C187" s="3" t="s">
        <v>1366</v>
      </c>
      <c r="D187" s="3" t="s">
        <v>1366</v>
      </c>
      <c r="E187" s="3" t="s">
        <v>1366</v>
      </c>
      <c r="F187" s="3" t="s">
        <v>1366</v>
      </c>
      <c r="G187" s="3" t="s">
        <v>1366</v>
      </c>
    </row>
    <row r="188" spans="1:7" x14ac:dyDescent="0.2">
      <c r="A188" s="3">
        <v>250</v>
      </c>
      <c r="B188" s="3" t="s">
        <v>2647</v>
      </c>
      <c r="C188" s="3" t="s">
        <v>1366</v>
      </c>
      <c r="D188" s="3" t="s">
        <v>1366</v>
      </c>
      <c r="E188" s="3" t="s">
        <v>1366</v>
      </c>
      <c r="F188" s="3" t="s">
        <v>1366</v>
      </c>
      <c r="G188" s="3" t="s">
        <v>1366</v>
      </c>
    </row>
    <row r="189" spans="1:7" x14ac:dyDescent="0.2">
      <c r="A189" s="3">
        <v>294</v>
      </c>
      <c r="B189" s="3" t="s">
        <v>2646</v>
      </c>
      <c r="C189" s="3" t="s">
        <v>1366</v>
      </c>
      <c r="D189" s="3" t="s">
        <v>1366</v>
      </c>
      <c r="E189" s="3" t="s">
        <v>1366</v>
      </c>
      <c r="F189" s="3" t="s">
        <v>1366</v>
      </c>
      <c r="G189" s="3" t="s">
        <v>1366</v>
      </c>
    </row>
    <row r="190" spans="1:7" x14ac:dyDescent="0.2">
      <c r="A190" s="3">
        <v>297</v>
      </c>
      <c r="B190" s="3" t="s">
        <v>2645</v>
      </c>
      <c r="C190" s="3" t="s">
        <v>1366</v>
      </c>
      <c r="D190" s="3" t="s">
        <v>1366</v>
      </c>
      <c r="E190" s="3" t="s">
        <v>1366</v>
      </c>
      <c r="F190" s="3" t="s">
        <v>1366</v>
      </c>
      <c r="G190" s="3" t="s">
        <v>1366</v>
      </c>
    </row>
    <row r="191" spans="1:7" x14ac:dyDescent="0.2">
      <c r="A191" s="3">
        <v>329</v>
      </c>
      <c r="B191" s="3" t="s">
        <v>2644</v>
      </c>
      <c r="C191" s="3" t="s">
        <v>1366</v>
      </c>
      <c r="D191" s="3" t="s">
        <v>1366</v>
      </c>
      <c r="E191" s="3" t="s">
        <v>1366</v>
      </c>
      <c r="F191" s="3" t="s">
        <v>1366</v>
      </c>
      <c r="G191" s="3" t="s">
        <v>1366</v>
      </c>
    </row>
    <row r="192" spans="1:7" x14ac:dyDescent="0.2">
      <c r="A192" s="3">
        <v>352</v>
      </c>
      <c r="B192" s="3" t="s">
        <v>2643</v>
      </c>
      <c r="C192" s="3" t="s">
        <v>1366</v>
      </c>
      <c r="D192" s="3" t="s">
        <v>1366</v>
      </c>
      <c r="E192" s="3" t="s">
        <v>1366</v>
      </c>
      <c r="F192" s="3" t="s">
        <v>1366</v>
      </c>
      <c r="G192" s="3" t="s">
        <v>1366</v>
      </c>
    </row>
    <row r="193" spans="1:7" x14ac:dyDescent="0.2">
      <c r="A193" s="3">
        <v>389</v>
      </c>
      <c r="B193" s="3" t="s">
        <v>2642</v>
      </c>
      <c r="C193" s="3" t="s">
        <v>1366</v>
      </c>
      <c r="D193" s="3" t="s">
        <v>1366</v>
      </c>
      <c r="E193" s="3" t="s">
        <v>1366</v>
      </c>
      <c r="F193" s="3" t="s">
        <v>1366</v>
      </c>
      <c r="G193" s="3" t="s">
        <v>1366</v>
      </c>
    </row>
    <row r="194" spans="1:7" x14ac:dyDescent="0.2">
      <c r="A194" s="3">
        <v>410</v>
      </c>
      <c r="B194" s="3" t="s">
        <v>2641</v>
      </c>
      <c r="C194" s="3" t="s">
        <v>1366</v>
      </c>
      <c r="D194" s="3" t="s">
        <v>1366</v>
      </c>
      <c r="E194" s="3" t="s">
        <v>1366</v>
      </c>
      <c r="F194" s="3" t="s">
        <v>1366</v>
      </c>
      <c r="G194" s="3" t="s">
        <v>1366</v>
      </c>
    </row>
    <row r="195" spans="1:7" x14ac:dyDescent="0.2">
      <c r="A195" s="3">
        <v>425</v>
      </c>
      <c r="B195" s="3" t="s">
        <v>2640</v>
      </c>
      <c r="C195" s="3" t="s">
        <v>1366</v>
      </c>
      <c r="D195" s="3" t="s">
        <v>1366</v>
      </c>
      <c r="E195" s="3" t="s">
        <v>1366</v>
      </c>
      <c r="F195" s="3" t="s">
        <v>1366</v>
      </c>
      <c r="G195" s="3" t="s">
        <v>1366</v>
      </c>
    </row>
    <row r="196" spans="1:7" x14ac:dyDescent="0.2">
      <c r="A196" s="3">
        <v>51</v>
      </c>
      <c r="B196" s="3" t="s">
        <v>2639</v>
      </c>
      <c r="C196" s="3" t="s">
        <v>2638</v>
      </c>
      <c r="D196" s="3" t="s">
        <v>23</v>
      </c>
      <c r="E196" s="3" t="s">
        <v>127</v>
      </c>
      <c r="F196" s="3" t="s">
        <v>127</v>
      </c>
      <c r="G196" s="3" t="s">
        <v>2637</v>
      </c>
    </row>
    <row r="197" spans="1:7" x14ac:dyDescent="0.2">
      <c r="A197" s="3">
        <v>53</v>
      </c>
      <c r="B197" s="3" t="s">
        <v>2636</v>
      </c>
      <c r="C197" s="3" t="s">
        <v>2635</v>
      </c>
      <c r="D197" s="3" t="s">
        <v>23</v>
      </c>
      <c r="E197" s="3" t="s">
        <v>127</v>
      </c>
      <c r="F197" s="3" t="s">
        <v>127</v>
      </c>
      <c r="G197" s="3" t="s">
        <v>2634</v>
      </c>
    </row>
    <row r="198" spans="1:7" x14ac:dyDescent="0.2">
      <c r="A198" s="3">
        <v>64</v>
      </c>
      <c r="B198" s="3" t="s">
        <v>2633</v>
      </c>
      <c r="C198" s="3" t="s">
        <v>2632</v>
      </c>
      <c r="D198" s="3" t="s">
        <v>23</v>
      </c>
      <c r="E198" s="3" t="s">
        <v>127</v>
      </c>
      <c r="F198" s="3" t="s">
        <v>127</v>
      </c>
      <c r="G198" s="3" t="s">
        <v>2631</v>
      </c>
    </row>
    <row r="199" spans="1:7" x14ac:dyDescent="0.2">
      <c r="A199" s="3">
        <v>83</v>
      </c>
      <c r="B199" s="3" t="s">
        <v>2630</v>
      </c>
      <c r="C199" s="3" t="s">
        <v>2629</v>
      </c>
      <c r="D199" s="3" t="s">
        <v>23</v>
      </c>
      <c r="E199" s="3" t="s">
        <v>127</v>
      </c>
      <c r="F199" s="3" t="s">
        <v>127</v>
      </c>
      <c r="G199" s="3" t="s">
        <v>2628</v>
      </c>
    </row>
    <row r="200" spans="1:7" x14ac:dyDescent="0.2">
      <c r="A200" s="3">
        <v>84</v>
      </c>
      <c r="B200" s="3" t="s">
        <v>2627</v>
      </c>
      <c r="C200" s="3" t="s">
        <v>2626</v>
      </c>
      <c r="D200" s="3" t="s">
        <v>23</v>
      </c>
      <c r="E200" s="3" t="s">
        <v>127</v>
      </c>
      <c r="F200" s="3" t="s">
        <v>127</v>
      </c>
      <c r="G200" s="3" t="s">
        <v>2625</v>
      </c>
    </row>
    <row r="201" spans="1:7" x14ac:dyDescent="0.2">
      <c r="A201" s="3">
        <v>85</v>
      </c>
      <c r="B201" s="3" t="s">
        <v>2624</v>
      </c>
      <c r="C201" s="3" t="s">
        <v>2623</v>
      </c>
      <c r="D201" s="3" t="s">
        <v>23</v>
      </c>
      <c r="E201" s="3" t="s">
        <v>127</v>
      </c>
      <c r="F201" s="3" t="s">
        <v>127</v>
      </c>
      <c r="G201" s="3" t="s">
        <v>2622</v>
      </c>
    </row>
    <row r="202" spans="1:7" x14ac:dyDescent="0.2">
      <c r="A202" s="3">
        <v>86</v>
      </c>
      <c r="B202" s="3" t="s">
        <v>2621</v>
      </c>
      <c r="C202" s="3" t="s">
        <v>2620</v>
      </c>
      <c r="D202" s="3" t="s">
        <v>23</v>
      </c>
      <c r="E202" s="3" t="s">
        <v>127</v>
      </c>
      <c r="F202" s="3" t="s">
        <v>127</v>
      </c>
      <c r="G202" s="3" t="s">
        <v>2619</v>
      </c>
    </row>
    <row r="203" spans="1:7" x14ac:dyDescent="0.2">
      <c r="A203" s="3">
        <v>88</v>
      </c>
      <c r="B203" s="3" t="s">
        <v>2618</v>
      </c>
      <c r="C203" s="3" t="s">
        <v>2617</v>
      </c>
      <c r="D203" s="3" t="s">
        <v>23</v>
      </c>
      <c r="E203" s="3" t="s">
        <v>127</v>
      </c>
      <c r="F203" s="3" t="s">
        <v>127</v>
      </c>
      <c r="G203" s="3" t="s">
        <v>2616</v>
      </c>
    </row>
    <row r="204" spans="1:7" x14ac:dyDescent="0.2">
      <c r="A204" s="3">
        <v>89</v>
      </c>
      <c r="B204" s="3" t="s">
        <v>2615</v>
      </c>
      <c r="C204" s="3" t="s">
        <v>2614</v>
      </c>
      <c r="D204" s="3" t="s">
        <v>23</v>
      </c>
      <c r="E204" s="3" t="s">
        <v>127</v>
      </c>
      <c r="F204" s="3" t="s">
        <v>127</v>
      </c>
      <c r="G204" s="3" t="s">
        <v>2613</v>
      </c>
    </row>
    <row r="205" spans="1:7" x14ac:dyDescent="0.2">
      <c r="A205" s="3">
        <v>90</v>
      </c>
      <c r="B205" s="3" t="s">
        <v>2612</v>
      </c>
      <c r="C205" s="3" t="s">
        <v>2611</v>
      </c>
      <c r="D205" s="3" t="s">
        <v>23</v>
      </c>
      <c r="E205" s="3" t="s">
        <v>127</v>
      </c>
      <c r="F205" s="3" t="s">
        <v>127</v>
      </c>
      <c r="G205" s="3" t="s">
        <v>2610</v>
      </c>
    </row>
    <row r="206" spans="1:7" x14ac:dyDescent="0.2">
      <c r="A206" s="3">
        <v>91</v>
      </c>
      <c r="B206" s="3" t="s">
        <v>2609</v>
      </c>
      <c r="C206" s="3" t="s">
        <v>2608</v>
      </c>
      <c r="D206" s="3" t="s">
        <v>23</v>
      </c>
      <c r="E206" s="3" t="s">
        <v>127</v>
      </c>
      <c r="F206" s="3" t="s">
        <v>127</v>
      </c>
      <c r="G206" s="3" t="s">
        <v>2607</v>
      </c>
    </row>
    <row r="207" spans="1:7" x14ac:dyDescent="0.2">
      <c r="A207" s="3">
        <v>92</v>
      </c>
      <c r="B207" s="3" t="s">
        <v>2606</v>
      </c>
      <c r="C207" s="3" t="s">
        <v>2605</v>
      </c>
      <c r="D207" s="3" t="s">
        <v>23</v>
      </c>
      <c r="E207" s="3" t="s">
        <v>127</v>
      </c>
      <c r="F207" s="3" t="s">
        <v>127</v>
      </c>
      <c r="G207" s="3" t="s">
        <v>2604</v>
      </c>
    </row>
    <row r="208" spans="1:7" x14ac:dyDescent="0.2">
      <c r="A208" s="3">
        <v>93</v>
      </c>
      <c r="B208" s="3" t="s">
        <v>2603</v>
      </c>
      <c r="C208" s="3" t="s">
        <v>2602</v>
      </c>
      <c r="D208" s="3" t="s">
        <v>23</v>
      </c>
      <c r="E208" s="3" t="s">
        <v>127</v>
      </c>
      <c r="F208" s="3" t="s">
        <v>127</v>
      </c>
      <c r="G208" s="3" t="s">
        <v>2601</v>
      </c>
    </row>
    <row r="209" spans="1:7" x14ac:dyDescent="0.2">
      <c r="A209" s="3">
        <v>364</v>
      </c>
      <c r="B209" s="3" t="s">
        <v>2600</v>
      </c>
      <c r="C209" s="3" t="s">
        <v>2599</v>
      </c>
      <c r="D209" s="3" t="s">
        <v>23</v>
      </c>
      <c r="E209" s="3" t="s">
        <v>127</v>
      </c>
      <c r="F209" s="3" t="s">
        <v>127</v>
      </c>
      <c r="G209" s="3" t="s">
        <v>2598</v>
      </c>
    </row>
    <row r="210" spans="1:7" x14ac:dyDescent="0.2">
      <c r="A210" s="3">
        <v>87</v>
      </c>
      <c r="B210" s="3" t="s">
        <v>2597</v>
      </c>
      <c r="C210" s="3" t="s">
        <v>2596</v>
      </c>
      <c r="D210" s="3" t="s">
        <v>23</v>
      </c>
      <c r="E210" s="3" t="s">
        <v>128</v>
      </c>
      <c r="F210" s="3" t="s">
        <v>128</v>
      </c>
      <c r="G210" s="3" t="s">
        <v>2595</v>
      </c>
    </row>
    <row r="211" spans="1:7" x14ac:dyDescent="0.2">
      <c r="A211" s="3">
        <v>283</v>
      </c>
      <c r="B211" s="3" t="s">
        <v>2594</v>
      </c>
      <c r="C211" s="3" t="s">
        <v>2593</v>
      </c>
      <c r="D211" s="3" t="s">
        <v>23</v>
      </c>
      <c r="E211" s="3" t="s">
        <v>128</v>
      </c>
      <c r="F211" s="3" t="s">
        <v>128</v>
      </c>
      <c r="G211" s="3" t="s">
        <v>2592</v>
      </c>
    </row>
    <row r="212" spans="1:7" x14ac:dyDescent="0.2">
      <c r="A212" s="3">
        <v>153</v>
      </c>
      <c r="B212" s="3" t="s">
        <v>2591</v>
      </c>
      <c r="C212" s="3" t="s">
        <v>2590</v>
      </c>
      <c r="D212" s="3" t="s">
        <v>24</v>
      </c>
      <c r="E212" s="3" t="s">
        <v>129</v>
      </c>
      <c r="F212" s="3" t="s">
        <v>356</v>
      </c>
      <c r="G212" s="3" t="s">
        <v>2589</v>
      </c>
    </row>
    <row r="213" spans="1:7" x14ac:dyDescent="0.2">
      <c r="A213" s="3">
        <v>174</v>
      </c>
      <c r="B213" s="3" t="s">
        <v>2588</v>
      </c>
      <c r="C213" s="3" t="s">
        <v>2587</v>
      </c>
      <c r="D213" s="3" t="s">
        <v>24</v>
      </c>
      <c r="E213" s="3" t="s">
        <v>129</v>
      </c>
      <c r="F213" s="3" t="s">
        <v>356</v>
      </c>
      <c r="G213" s="3" t="s">
        <v>2586</v>
      </c>
    </row>
    <row r="214" spans="1:7" x14ac:dyDescent="0.2">
      <c r="A214" s="3">
        <v>205</v>
      </c>
      <c r="B214" s="3" t="s">
        <v>2585</v>
      </c>
      <c r="C214" s="3" t="s">
        <v>2584</v>
      </c>
      <c r="D214" s="3" t="s">
        <v>24</v>
      </c>
      <c r="E214" s="3" t="s">
        <v>129</v>
      </c>
      <c r="F214" s="3" t="s">
        <v>356</v>
      </c>
      <c r="G214" s="3" t="s">
        <v>2583</v>
      </c>
    </row>
    <row r="215" spans="1:7" x14ac:dyDescent="0.2">
      <c r="A215" s="3">
        <v>208</v>
      </c>
      <c r="B215" s="3" t="s">
        <v>2582</v>
      </c>
      <c r="C215" s="3" t="s">
        <v>2581</v>
      </c>
      <c r="D215" s="3" t="s">
        <v>24</v>
      </c>
      <c r="E215" s="3" t="s">
        <v>129</v>
      </c>
      <c r="F215" s="3" t="s">
        <v>356</v>
      </c>
      <c r="G215" s="3" t="s">
        <v>2580</v>
      </c>
    </row>
    <row r="216" spans="1:7" x14ac:dyDescent="0.2">
      <c r="A216" s="3">
        <v>295</v>
      </c>
      <c r="B216" s="3" t="s">
        <v>2579</v>
      </c>
      <c r="C216" s="3" t="s">
        <v>2578</v>
      </c>
      <c r="D216" s="3" t="s">
        <v>24</v>
      </c>
      <c r="E216" s="3" t="s">
        <v>129</v>
      </c>
      <c r="F216" s="3" t="s">
        <v>356</v>
      </c>
      <c r="G216" s="3" t="s">
        <v>2577</v>
      </c>
    </row>
    <row r="217" spans="1:7" x14ac:dyDescent="0.2">
      <c r="A217" s="3">
        <v>316</v>
      </c>
      <c r="B217" s="3" t="s">
        <v>2576</v>
      </c>
      <c r="C217" s="3" t="s">
        <v>2575</v>
      </c>
      <c r="D217" s="3" t="s">
        <v>24</v>
      </c>
      <c r="E217" s="3" t="s">
        <v>129</v>
      </c>
      <c r="F217" s="3" t="s">
        <v>356</v>
      </c>
      <c r="G217" s="3" t="s">
        <v>2574</v>
      </c>
    </row>
    <row r="218" spans="1:7" x14ac:dyDescent="0.2">
      <c r="A218" s="3">
        <v>358</v>
      </c>
      <c r="B218" s="3" t="s">
        <v>2573</v>
      </c>
      <c r="C218" s="3" t="s">
        <v>2572</v>
      </c>
      <c r="D218" s="3" t="s">
        <v>24</v>
      </c>
      <c r="E218" s="3" t="s">
        <v>129</v>
      </c>
      <c r="F218" s="3" t="s">
        <v>356</v>
      </c>
      <c r="G218" s="3" t="s">
        <v>2571</v>
      </c>
    </row>
    <row r="219" spans="1:7" x14ac:dyDescent="0.2">
      <c r="A219" s="3">
        <v>76</v>
      </c>
      <c r="B219" s="3" t="s">
        <v>2570</v>
      </c>
      <c r="C219" s="3" t="s">
        <v>2569</v>
      </c>
      <c r="D219" s="3" t="s">
        <v>24</v>
      </c>
      <c r="E219" s="3" t="s">
        <v>129</v>
      </c>
      <c r="F219" s="3" t="s">
        <v>357</v>
      </c>
      <c r="G219" s="3" t="s">
        <v>2568</v>
      </c>
    </row>
    <row r="220" spans="1:7" x14ac:dyDescent="0.2">
      <c r="A220" s="3">
        <v>106</v>
      </c>
      <c r="B220" s="3" t="s">
        <v>2567</v>
      </c>
      <c r="C220" s="3" t="s">
        <v>2566</v>
      </c>
      <c r="D220" s="3" t="s">
        <v>24</v>
      </c>
      <c r="E220" s="3" t="s">
        <v>129</v>
      </c>
      <c r="F220" s="3" t="s">
        <v>357</v>
      </c>
      <c r="G220" s="3" t="s">
        <v>2565</v>
      </c>
    </row>
    <row r="221" spans="1:7" x14ac:dyDescent="0.2">
      <c r="A221" s="3">
        <v>168</v>
      </c>
      <c r="B221" s="3" t="s">
        <v>2564</v>
      </c>
      <c r="C221" s="3" t="s">
        <v>2563</v>
      </c>
      <c r="D221" s="3" t="s">
        <v>24</v>
      </c>
      <c r="E221" s="3" t="s">
        <v>129</v>
      </c>
      <c r="F221" s="3" t="s">
        <v>357</v>
      </c>
      <c r="G221" s="3" t="s">
        <v>2562</v>
      </c>
    </row>
    <row r="222" spans="1:7" x14ac:dyDescent="0.2">
      <c r="A222" s="3">
        <v>312</v>
      </c>
      <c r="B222" s="3" t="s">
        <v>2561</v>
      </c>
      <c r="C222" s="3" t="s">
        <v>2560</v>
      </c>
      <c r="D222" s="3" t="s">
        <v>24</v>
      </c>
      <c r="E222" s="3" t="s">
        <v>129</v>
      </c>
      <c r="F222" s="3" t="s">
        <v>357</v>
      </c>
      <c r="G222" s="3" t="s">
        <v>2559</v>
      </c>
    </row>
    <row r="223" spans="1:7" x14ac:dyDescent="0.2">
      <c r="A223" s="3">
        <v>385</v>
      </c>
      <c r="B223" s="3" t="s">
        <v>2558</v>
      </c>
      <c r="C223" s="3" t="s">
        <v>2557</v>
      </c>
      <c r="D223" s="3" t="s">
        <v>24</v>
      </c>
      <c r="E223" s="3" t="s">
        <v>129</v>
      </c>
      <c r="F223" s="3" t="s">
        <v>357</v>
      </c>
      <c r="G223" s="3" t="s">
        <v>2556</v>
      </c>
    </row>
    <row r="224" spans="1:7" x14ac:dyDescent="0.2">
      <c r="A224" s="3">
        <v>392</v>
      </c>
      <c r="B224" s="3" t="s">
        <v>2555</v>
      </c>
      <c r="C224" s="3" t="s">
        <v>2554</v>
      </c>
      <c r="D224" s="3" t="s">
        <v>24</v>
      </c>
      <c r="E224" s="3" t="s">
        <v>129</v>
      </c>
      <c r="F224" s="3" t="s">
        <v>357</v>
      </c>
      <c r="G224" s="3" t="s">
        <v>2553</v>
      </c>
    </row>
    <row r="225" spans="1:7" x14ac:dyDescent="0.2">
      <c r="A225" s="3">
        <v>396</v>
      </c>
      <c r="B225" s="3" t="s">
        <v>2552</v>
      </c>
      <c r="C225" s="3" t="s">
        <v>2551</v>
      </c>
      <c r="D225" s="3" t="s">
        <v>24</v>
      </c>
      <c r="E225" s="3" t="s">
        <v>129</v>
      </c>
      <c r="F225" s="3" t="s">
        <v>357</v>
      </c>
      <c r="G225" s="3" t="s">
        <v>2550</v>
      </c>
    </row>
    <row r="226" spans="1:7" x14ac:dyDescent="0.2">
      <c r="A226" s="3">
        <v>347</v>
      </c>
      <c r="B226" s="3" t="s">
        <v>2549</v>
      </c>
      <c r="C226" s="3" t="s">
        <v>2548</v>
      </c>
      <c r="D226" s="3" t="s">
        <v>26</v>
      </c>
      <c r="E226" s="3" t="s">
        <v>135</v>
      </c>
      <c r="F226" s="3" t="s">
        <v>135</v>
      </c>
      <c r="G226" s="3" t="s">
        <v>2547</v>
      </c>
    </row>
    <row r="227" spans="1:7" x14ac:dyDescent="0.2">
      <c r="A227" s="3">
        <v>96</v>
      </c>
      <c r="B227" s="3" t="s">
        <v>2546</v>
      </c>
      <c r="C227" s="3" t="s">
        <v>2545</v>
      </c>
      <c r="D227" s="3" t="s">
        <v>26</v>
      </c>
      <c r="E227" s="3" t="s">
        <v>137</v>
      </c>
      <c r="F227" s="3" t="s">
        <v>137</v>
      </c>
      <c r="G227" s="3" t="s">
        <v>2544</v>
      </c>
    </row>
    <row r="228" spans="1:7" x14ac:dyDescent="0.2">
      <c r="A228" s="3">
        <v>145</v>
      </c>
      <c r="B228" s="3" t="s">
        <v>2543</v>
      </c>
      <c r="C228" s="3" t="s">
        <v>2542</v>
      </c>
      <c r="D228" s="3" t="s">
        <v>26</v>
      </c>
      <c r="E228" s="3" t="s">
        <v>140</v>
      </c>
      <c r="F228" s="3" t="s">
        <v>140</v>
      </c>
      <c r="G228" s="3" t="s">
        <v>2541</v>
      </c>
    </row>
    <row r="229" spans="1:7" x14ac:dyDescent="0.2">
      <c r="A229" s="3">
        <v>3</v>
      </c>
      <c r="B229" s="3" t="s">
        <v>2540</v>
      </c>
      <c r="C229" s="3" t="s">
        <v>2539</v>
      </c>
      <c r="D229" s="3" t="s">
        <v>26</v>
      </c>
      <c r="E229" s="3" t="s">
        <v>134</v>
      </c>
      <c r="F229" s="3" t="s">
        <v>134</v>
      </c>
      <c r="G229" s="3" t="s">
        <v>2538</v>
      </c>
    </row>
    <row r="230" spans="1:7" x14ac:dyDescent="0.2">
      <c r="A230" s="3">
        <v>137</v>
      </c>
      <c r="B230" s="3" t="s">
        <v>2537</v>
      </c>
      <c r="C230" s="3" t="s">
        <v>2536</v>
      </c>
      <c r="D230" s="3" t="s">
        <v>26</v>
      </c>
      <c r="E230" s="3" t="s">
        <v>134</v>
      </c>
      <c r="F230" s="3" t="s">
        <v>134</v>
      </c>
      <c r="G230" s="3" t="s">
        <v>2535</v>
      </c>
    </row>
    <row r="231" spans="1:7" x14ac:dyDescent="0.2">
      <c r="A231" s="3">
        <v>160</v>
      </c>
      <c r="B231" s="3" t="s">
        <v>2534</v>
      </c>
      <c r="C231" s="3" t="s">
        <v>2533</v>
      </c>
      <c r="D231" s="3" t="s">
        <v>26</v>
      </c>
      <c r="E231" s="3" t="s">
        <v>134</v>
      </c>
      <c r="F231" s="3" t="s">
        <v>134</v>
      </c>
      <c r="G231" s="3" t="s">
        <v>2532</v>
      </c>
    </row>
    <row r="232" spans="1:7" x14ac:dyDescent="0.2">
      <c r="A232" s="3">
        <v>401</v>
      </c>
      <c r="B232" s="3" t="s">
        <v>2531</v>
      </c>
      <c r="C232" s="3" t="s">
        <v>2530</v>
      </c>
      <c r="D232" s="3" t="s">
        <v>27</v>
      </c>
      <c r="E232" s="3" t="s">
        <v>147</v>
      </c>
      <c r="F232" s="3" t="s">
        <v>147</v>
      </c>
      <c r="G232" s="3" t="s">
        <v>2529</v>
      </c>
    </row>
    <row r="233" spans="1:7" x14ac:dyDescent="0.2">
      <c r="A233" s="3">
        <v>173</v>
      </c>
      <c r="B233" s="3" t="s">
        <v>2528</v>
      </c>
      <c r="C233" s="3" t="s">
        <v>2527</v>
      </c>
      <c r="D233" s="3" t="s">
        <v>27</v>
      </c>
      <c r="E233" s="3" t="s">
        <v>148</v>
      </c>
      <c r="F233" s="3" t="s">
        <v>148</v>
      </c>
      <c r="G233" s="3" t="s">
        <v>2526</v>
      </c>
    </row>
    <row r="234" spans="1:7" x14ac:dyDescent="0.2">
      <c r="A234" s="3">
        <v>192</v>
      </c>
      <c r="B234" s="3" t="s">
        <v>2525</v>
      </c>
      <c r="C234" s="3" t="s">
        <v>2524</v>
      </c>
      <c r="D234" s="3" t="s">
        <v>27</v>
      </c>
      <c r="E234" s="3" t="s">
        <v>148</v>
      </c>
      <c r="F234" s="3" t="s">
        <v>148</v>
      </c>
      <c r="G234" s="3" t="s">
        <v>2523</v>
      </c>
    </row>
    <row r="235" spans="1:7" x14ac:dyDescent="0.2">
      <c r="A235" s="3">
        <v>229</v>
      </c>
      <c r="B235" s="3" t="s">
        <v>2522</v>
      </c>
      <c r="C235" s="3" t="s">
        <v>2521</v>
      </c>
      <c r="D235" s="3" t="s">
        <v>27</v>
      </c>
      <c r="E235" s="3" t="s">
        <v>148</v>
      </c>
      <c r="F235" s="3" t="s">
        <v>148</v>
      </c>
      <c r="G235" s="3" t="s">
        <v>2520</v>
      </c>
    </row>
    <row r="236" spans="1:7" x14ac:dyDescent="0.2">
      <c r="A236" s="3">
        <v>17</v>
      </c>
      <c r="B236" s="3" t="s">
        <v>2519</v>
      </c>
      <c r="C236" s="3" t="s">
        <v>2518</v>
      </c>
      <c r="D236" s="3" t="s">
        <v>27</v>
      </c>
      <c r="E236" s="3" t="s">
        <v>149</v>
      </c>
      <c r="F236" s="3" t="s">
        <v>149</v>
      </c>
      <c r="G236" s="3" t="s">
        <v>2517</v>
      </c>
    </row>
    <row r="237" spans="1:7" x14ac:dyDescent="0.2">
      <c r="A237" s="3">
        <v>18</v>
      </c>
      <c r="B237" s="3" t="s">
        <v>2516</v>
      </c>
      <c r="C237" s="3" t="s">
        <v>2515</v>
      </c>
      <c r="D237" s="3" t="s">
        <v>27</v>
      </c>
      <c r="E237" s="3" t="s">
        <v>149</v>
      </c>
      <c r="F237" s="3" t="s">
        <v>149</v>
      </c>
      <c r="G237" s="3" t="s">
        <v>2514</v>
      </c>
    </row>
    <row r="238" spans="1:7" x14ac:dyDescent="0.2">
      <c r="A238" s="3">
        <v>98</v>
      </c>
      <c r="B238" s="3" t="s">
        <v>2513</v>
      </c>
      <c r="C238" s="3" t="s">
        <v>2512</v>
      </c>
      <c r="D238" s="3" t="s">
        <v>29</v>
      </c>
      <c r="E238" s="3" t="s">
        <v>153</v>
      </c>
      <c r="F238" s="3" t="s">
        <v>153</v>
      </c>
      <c r="G238" s="3" t="s">
        <v>2511</v>
      </c>
    </row>
    <row r="239" spans="1:7" x14ac:dyDescent="0.2">
      <c r="A239" s="3">
        <v>99</v>
      </c>
      <c r="B239" s="3" t="s">
        <v>2510</v>
      </c>
      <c r="C239" s="3" t="s">
        <v>2509</v>
      </c>
      <c r="D239" s="3" t="s">
        <v>29</v>
      </c>
      <c r="E239" s="3" t="s">
        <v>153</v>
      </c>
      <c r="F239" s="3" t="s">
        <v>153</v>
      </c>
      <c r="G239" s="3" t="s">
        <v>2508</v>
      </c>
    </row>
    <row r="240" spans="1:7" x14ac:dyDescent="0.2">
      <c r="A240" s="3">
        <v>100</v>
      </c>
      <c r="B240" s="3" t="s">
        <v>2507</v>
      </c>
      <c r="C240" s="3" t="s">
        <v>2506</v>
      </c>
      <c r="D240" s="3" t="s">
        <v>29</v>
      </c>
      <c r="E240" s="3" t="s">
        <v>153</v>
      </c>
      <c r="F240" s="3" t="s">
        <v>153</v>
      </c>
      <c r="G240" s="3" t="s">
        <v>2505</v>
      </c>
    </row>
    <row r="241" spans="1:7" x14ac:dyDescent="0.2">
      <c r="A241" s="3">
        <v>101</v>
      </c>
      <c r="B241" s="3" t="s">
        <v>2504</v>
      </c>
      <c r="C241" s="3" t="s">
        <v>2503</v>
      </c>
      <c r="D241" s="3" t="s">
        <v>29</v>
      </c>
      <c r="E241" s="3" t="s">
        <v>153</v>
      </c>
      <c r="F241" s="3" t="s">
        <v>153</v>
      </c>
      <c r="G241" s="3" t="s">
        <v>2502</v>
      </c>
    </row>
    <row r="242" spans="1:7" x14ac:dyDescent="0.2">
      <c r="A242" s="3">
        <v>102</v>
      </c>
      <c r="B242" s="3" t="s">
        <v>2501</v>
      </c>
      <c r="C242" s="3" t="s">
        <v>2500</v>
      </c>
      <c r="D242" s="3" t="s">
        <v>29</v>
      </c>
      <c r="E242" s="3" t="s">
        <v>153</v>
      </c>
      <c r="F242" s="3" t="s">
        <v>153</v>
      </c>
      <c r="G242" s="3" t="s">
        <v>2499</v>
      </c>
    </row>
    <row r="243" spans="1:7" x14ac:dyDescent="0.2">
      <c r="A243" s="3">
        <v>103</v>
      </c>
      <c r="B243" s="3" t="s">
        <v>2498</v>
      </c>
      <c r="C243" s="3" t="s">
        <v>2497</v>
      </c>
      <c r="D243" s="3" t="s">
        <v>29</v>
      </c>
      <c r="E243" s="3" t="s">
        <v>153</v>
      </c>
      <c r="F243" s="3" t="s">
        <v>153</v>
      </c>
      <c r="G243" s="3" t="s">
        <v>2496</v>
      </c>
    </row>
    <row r="244" spans="1:7" x14ac:dyDescent="0.2">
      <c r="A244" s="3">
        <v>407</v>
      </c>
      <c r="B244" s="3" t="s">
        <v>2495</v>
      </c>
      <c r="C244" s="3" t="s">
        <v>2494</v>
      </c>
      <c r="D244" s="3" t="s">
        <v>29</v>
      </c>
      <c r="E244" s="3" t="s">
        <v>157</v>
      </c>
      <c r="F244" s="3" t="s">
        <v>369</v>
      </c>
      <c r="G244" s="3" t="s">
        <v>2493</v>
      </c>
    </row>
    <row r="245" spans="1:7" x14ac:dyDescent="0.2">
      <c r="A245" s="3">
        <v>165</v>
      </c>
      <c r="B245" s="3" t="s">
        <v>2492</v>
      </c>
      <c r="C245" s="3" t="s">
        <v>2491</v>
      </c>
      <c r="D245" s="3" t="s">
        <v>29</v>
      </c>
      <c r="E245" s="3" t="s">
        <v>157</v>
      </c>
      <c r="F245" s="3" t="s">
        <v>374</v>
      </c>
      <c r="G245" s="3" t="s">
        <v>2490</v>
      </c>
    </row>
    <row r="246" spans="1:7" x14ac:dyDescent="0.2">
      <c r="A246" s="3">
        <v>210</v>
      </c>
      <c r="B246" s="3" t="s">
        <v>2489</v>
      </c>
      <c r="C246" s="3" t="s">
        <v>2488</v>
      </c>
      <c r="D246" s="3" t="s">
        <v>29</v>
      </c>
      <c r="E246" s="3" t="s">
        <v>157</v>
      </c>
      <c r="F246" s="3" t="s">
        <v>374</v>
      </c>
      <c r="G246" s="3" t="s">
        <v>2487</v>
      </c>
    </row>
    <row r="247" spans="1:7" x14ac:dyDescent="0.2">
      <c r="A247" s="3">
        <v>166</v>
      </c>
      <c r="B247" s="3" t="s">
        <v>2486</v>
      </c>
      <c r="C247" s="3" t="s">
        <v>2485</v>
      </c>
      <c r="D247" s="3" t="s">
        <v>29</v>
      </c>
      <c r="E247" s="3" t="s">
        <v>159</v>
      </c>
      <c r="F247" s="3" t="s">
        <v>159</v>
      </c>
      <c r="G247" s="3" t="s">
        <v>2484</v>
      </c>
    </row>
    <row r="248" spans="1:7" x14ac:dyDescent="0.2">
      <c r="A248" s="3">
        <v>269</v>
      </c>
      <c r="B248" s="3" t="s">
        <v>2483</v>
      </c>
      <c r="C248" s="3" t="s">
        <v>2482</v>
      </c>
      <c r="D248" s="3" t="s">
        <v>29</v>
      </c>
      <c r="E248" s="3" t="s">
        <v>159</v>
      </c>
      <c r="F248" s="3" t="s">
        <v>159</v>
      </c>
      <c r="G248" s="3" t="s">
        <v>2481</v>
      </c>
    </row>
    <row r="249" spans="1:7" x14ac:dyDescent="0.2">
      <c r="A249" s="3">
        <v>314</v>
      </c>
      <c r="B249" s="3" t="s">
        <v>2480</v>
      </c>
      <c r="C249" s="3" t="s">
        <v>2479</v>
      </c>
      <c r="D249" s="3" t="s">
        <v>29</v>
      </c>
      <c r="E249" s="3" t="s">
        <v>163</v>
      </c>
      <c r="F249" s="3" t="s">
        <v>163</v>
      </c>
      <c r="G249" s="3" t="s">
        <v>2478</v>
      </c>
    </row>
    <row r="250" spans="1:7" x14ac:dyDescent="0.2">
      <c r="A250" s="3">
        <v>66</v>
      </c>
      <c r="B250" s="3" t="s">
        <v>2477</v>
      </c>
      <c r="C250" s="3" t="s">
        <v>2476</v>
      </c>
      <c r="D250" s="3" t="s">
        <v>30</v>
      </c>
      <c r="E250" s="3" t="s">
        <v>166</v>
      </c>
      <c r="F250" s="3" t="s">
        <v>166</v>
      </c>
      <c r="G250" s="3" t="s">
        <v>2475</v>
      </c>
    </row>
    <row r="251" spans="1:7" x14ac:dyDescent="0.2">
      <c r="A251" s="3">
        <v>67</v>
      </c>
      <c r="B251" s="3" t="s">
        <v>2474</v>
      </c>
      <c r="C251" s="3" t="s">
        <v>2473</v>
      </c>
      <c r="D251" s="3" t="s">
        <v>30</v>
      </c>
      <c r="E251" s="3" t="s">
        <v>166</v>
      </c>
      <c r="F251" s="3" t="s">
        <v>166</v>
      </c>
      <c r="G251" s="3" t="s">
        <v>2472</v>
      </c>
    </row>
    <row r="252" spans="1:7" x14ac:dyDescent="0.2">
      <c r="A252" s="3">
        <v>94</v>
      </c>
      <c r="B252" s="3" t="s">
        <v>2471</v>
      </c>
      <c r="C252" s="3" t="s">
        <v>2470</v>
      </c>
      <c r="D252" s="3" t="s">
        <v>30</v>
      </c>
      <c r="E252" s="3" t="s">
        <v>166</v>
      </c>
      <c r="F252" s="3" t="s">
        <v>166</v>
      </c>
      <c r="G252" s="3" t="s">
        <v>2469</v>
      </c>
    </row>
    <row r="253" spans="1:7" x14ac:dyDescent="0.2">
      <c r="A253" s="3">
        <v>111</v>
      </c>
      <c r="B253" s="3" t="s">
        <v>2468</v>
      </c>
      <c r="C253" s="3" t="s">
        <v>2467</v>
      </c>
      <c r="D253" s="3" t="s">
        <v>30</v>
      </c>
      <c r="E253" s="3" t="s">
        <v>166</v>
      </c>
      <c r="F253" s="3" t="s">
        <v>166</v>
      </c>
      <c r="G253" s="3" t="s">
        <v>2466</v>
      </c>
    </row>
    <row r="254" spans="1:7" x14ac:dyDescent="0.2">
      <c r="A254" s="3">
        <v>119</v>
      </c>
      <c r="B254" s="3" t="s">
        <v>2465</v>
      </c>
      <c r="C254" s="3" t="s">
        <v>2464</v>
      </c>
      <c r="D254" s="3" t="s">
        <v>30</v>
      </c>
      <c r="E254" s="3" t="s">
        <v>166</v>
      </c>
      <c r="F254" s="3" t="s">
        <v>166</v>
      </c>
      <c r="G254" s="3" t="s">
        <v>2463</v>
      </c>
    </row>
    <row r="255" spans="1:7" x14ac:dyDescent="0.2">
      <c r="A255" s="3">
        <v>152</v>
      </c>
      <c r="B255" s="3" t="s">
        <v>2462</v>
      </c>
      <c r="C255" s="3" t="s">
        <v>2461</v>
      </c>
      <c r="D255" s="3" t="s">
        <v>30</v>
      </c>
      <c r="E255" s="3" t="s">
        <v>166</v>
      </c>
      <c r="F255" s="3" t="s">
        <v>166</v>
      </c>
      <c r="G255" s="3" t="s">
        <v>2460</v>
      </c>
    </row>
    <row r="256" spans="1:7" x14ac:dyDescent="0.2">
      <c r="A256" s="3">
        <v>172</v>
      </c>
      <c r="B256" s="3" t="s">
        <v>2459</v>
      </c>
      <c r="C256" s="3" t="s">
        <v>2458</v>
      </c>
      <c r="D256" s="3" t="s">
        <v>30</v>
      </c>
      <c r="E256" s="3" t="s">
        <v>166</v>
      </c>
      <c r="F256" s="3" t="s">
        <v>166</v>
      </c>
      <c r="G256" s="3" t="s">
        <v>2457</v>
      </c>
    </row>
    <row r="257" spans="1:7" x14ac:dyDescent="0.2">
      <c r="A257" s="3">
        <v>180</v>
      </c>
      <c r="B257" s="3" t="s">
        <v>2456</v>
      </c>
      <c r="C257" s="3" t="s">
        <v>2455</v>
      </c>
      <c r="D257" s="3" t="s">
        <v>30</v>
      </c>
      <c r="E257" s="3" t="s">
        <v>166</v>
      </c>
      <c r="F257" s="3" t="s">
        <v>166</v>
      </c>
      <c r="G257" s="3" t="s">
        <v>2454</v>
      </c>
    </row>
    <row r="258" spans="1:7" x14ac:dyDescent="0.2">
      <c r="A258" s="3">
        <v>185</v>
      </c>
      <c r="B258" s="3" t="s">
        <v>2453</v>
      </c>
      <c r="C258" s="3" t="s">
        <v>2452</v>
      </c>
      <c r="D258" s="3" t="s">
        <v>30</v>
      </c>
      <c r="E258" s="3" t="s">
        <v>166</v>
      </c>
      <c r="F258" s="3" t="s">
        <v>166</v>
      </c>
      <c r="G258" s="3" t="s">
        <v>2451</v>
      </c>
    </row>
    <row r="259" spans="1:7" x14ac:dyDescent="0.2">
      <c r="A259" s="3">
        <v>217</v>
      </c>
      <c r="B259" s="3" t="s">
        <v>2450</v>
      </c>
      <c r="C259" s="3" t="s">
        <v>2449</v>
      </c>
      <c r="D259" s="3" t="s">
        <v>30</v>
      </c>
      <c r="E259" s="3" t="s">
        <v>166</v>
      </c>
      <c r="F259" s="3" t="s">
        <v>166</v>
      </c>
      <c r="G259" s="3" t="s">
        <v>2448</v>
      </c>
    </row>
    <row r="260" spans="1:7" x14ac:dyDescent="0.2">
      <c r="A260" s="3">
        <v>222</v>
      </c>
      <c r="B260" s="3" t="s">
        <v>2447</v>
      </c>
      <c r="C260" s="3" t="s">
        <v>2446</v>
      </c>
      <c r="D260" s="3" t="s">
        <v>30</v>
      </c>
      <c r="E260" s="3" t="s">
        <v>166</v>
      </c>
      <c r="F260" s="3" t="s">
        <v>166</v>
      </c>
      <c r="G260" s="3" t="s">
        <v>2445</v>
      </c>
    </row>
    <row r="261" spans="1:7" x14ac:dyDescent="0.2">
      <c r="A261" s="3">
        <v>223</v>
      </c>
      <c r="B261" s="3" t="s">
        <v>2444</v>
      </c>
      <c r="C261" s="3" t="s">
        <v>2443</v>
      </c>
      <c r="D261" s="3" t="s">
        <v>30</v>
      </c>
      <c r="E261" s="3" t="s">
        <v>166</v>
      </c>
      <c r="F261" s="3" t="s">
        <v>166</v>
      </c>
      <c r="G261" s="3" t="s">
        <v>2442</v>
      </c>
    </row>
    <row r="262" spans="1:7" x14ac:dyDescent="0.2">
      <c r="A262" s="3">
        <v>260</v>
      </c>
      <c r="B262" s="3" t="s">
        <v>2441</v>
      </c>
      <c r="C262" s="3" t="s">
        <v>2440</v>
      </c>
      <c r="D262" s="3" t="s">
        <v>30</v>
      </c>
      <c r="E262" s="3" t="s">
        <v>166</v>
      </c>
      <c r="F262" s="3" t="s">
        <v>166</v>
      </c>
      <c r="G262" s="3" t="s">
        <v>2439</v>
      </c>
    </row>
    <row r="263" spans="1:7" x14ac:dyDescent="0.2">
      <c r="A263" s="3">
        <v>261</v>
      </c>
      <c r="B263" s="3" t="s">
        <v>2438</v>
      </c>
      <c r="C263" s="3" t="s">
        <v>2437</v>
      </c>
      <c r="D263" s="3" t="s">
        <v>30</v>
      </c>
      <c r="E263" s="3" t="s">
        <v>166</v>
      </c>
      <c r="F263" s="3" t="s">
        <v>166</v>
      </c>
      <c r="G263" s="3" t="s">
        <v>2436</v>
      </c>
    </row>
    <row r="264" spans="1:7" x14ac:dyDescent="0.2">
      <c r="A264" s="3">
        <v>273</v>
      </c>
      <c r="B264" s="3" t="s">
        <v>2435</v>
      </c>
      <c r="C264" s="3" t="s">
        <v>2434</v>
      </c>
      <c r="D264" s="3" t="s">
        <v>30</v>
      </c>
      <c r="E264" s="3" t="s">
        <v>166</v>
      </c>
      <c r="F264" s="3" t="s">
        <v>166</v>
      </c>
      <c r="G264" s="3" t="s">
        <v>2433</v>
      </c>
    </row>
    <row r="265" spans="1:7" x14ac:dyDescent="0.2">
      <c r="A265" s="3">
        <v>299</v>
      </c>
      <c r="B265" s="3" t="s">
        <v>2432</v>
      </c>
      <c r="C265" s="3" t="s">
        <v>2431</v>
      </c>
      <c r="D265" s="3" t="s">
        <v>30</v>
      </c>
      <c r="E265" s="3" t="s">
        <v>166</v>
      </c>
      <c r="F265" s="3" t="s">
        <v>166</v>
      </c>
      <c r="G265" s="3" t="s">
        <v>2430</v>
      </c>
    </row>
    <row r="266" spans="1:7" x14ac:dyDescent="0.2">
      <c r="A266" s="3">
        <v>331</v>
      </c>
      <c r="B266" s="3" t="s">
        <v>2429</v>
      </c>
      <c r="C266" s="3" t="s">
        <v>2428</v>
      </c>
      <c r="D266" s="3" t="s">
        <v>30</v>
      </c>
      <c r="E266" s="3" t="s">
        <v>166</v>
      </c>
      <c r="F266" s="3" t="s">
        <v>166</v>
      </c>
      <c r="G266" s="3" t="s">
        <v>2427</v>
      </c>
    </row>
    <row r="267" spans="1:7" x14ac:dyDescent="0.2">
      <c r="A267" s="3">
        <v>343</v>
      </c>
      <c r="B267" s="3" t="s">
        <v>2426</v>
      </c>
      <c r="C267" s="3" t="s">
        <v>2425</v>
      </c>
      <c r="D267" s="3" t="s">
        <v>30</v>
      </c>
      <c r="E267" s="3" t="s">
        <v>166</v>
      </c>
      <c r="F267" s="3" t="s">
        <v>166</v>
      </c>
      <c r="G267" s="3" t="s">
        <v>2424</v>
      </c>
    </row>
    <row r="268" spans="1:7" x14ac:dyDescent="0.2">
      <c r="A268" s="3">
        <v>349</v>
      </c>
      <c r="B268" s="3" t="s">
        <v>2423</v>
      </c>
      <c r="C268" s="3" t="s">
        <v>2422</v>
      </c>
      <c r="D268" s="3" t="s">
        <v>30</v>
      </c>
      <c r="E268" s="3" t="s">
        <v>166</v>
      </c>
      <c r="F268" s="3" t="s">
        <v>166</v>
      </c>
      <c r="G268" s="3" t="s">
        <v>2421</v>
      </c>
    </row>
    <row r="269" spans="1:7" x14ac:dyDescent="0.2">
      <c r="A269" s="3">
        <v>359</v>
      </c>
      <c r="B269" s="3" t="s">
        <v>2420</v>
      </c>
      <c r="C269" s="3" t="s">
        <v>2419</v>
      </c>
      <c r="D269" s="3" t="s">
        <v>30</v>
      </c>
      <c r="E269" s="3" t="s">
        <v>166</v>
      </c>
      <c r="F269" s="3" t="s">
        <v>166</v>
      </c>
      <c r="G269" s="3" t="s">
        <v>2418</v>
      </c>
    </row>
    <row r="270" spans="1:7" x14ac:dyDescent="0.2">
      <c r="A270" s="3">
        <v>367</v>
      </c>
      <c r="B270" s="3" t="s">
        <v>2417</v>
      </c>
      <c r="C270" s="3" t="s">
        <v>2416</v>
      </c>
      <c r="D270" s="3" t="s">
        <v>30</v>
      </c>
      <c r="E270" s="3" t="s">
        <v>166</v>
      </c>
      <c r="F270" s="3" t="s">
        <v>166</v>
      </c>
      <c r="G270" s="3" t="s">
        <v>2415</v>
      </c>
    </row>
    <row r="271" spans="1:7" x14ac:dyDescent="0.2">
      <c r="A271" s="3">
        <v>377</v>
      </c>
      <c r="B271" s="3" t="s">
        <v>2414</v>
      </c>
      <c r="C271" s="3" t="s">
        <v>2413</v>
      </c>
      <c r="D271" s="3" t="s">
        <v>30</v>
      </c>
      <c r="E271" s="3" t="s">
        <v>166</v>
      </c>
      <c r="F271" s="3" t="s">
        <v>166</v>
      </c>
      <c r="G271" s="3" t="s">
        <v>2412</v>
      </c>
    </row>
    <row r="272" spans="1:7" x14ac:dyDescent="0.2">
      <c r="A272" s="3">
        <v>382</v>
      </c>
      <c r="B272" s="3" t="s">
        <v>2411</v>
      </c>
      <c r="C272" s="3" t="s">
        <v>2410</v>
      </c>
      <c r="D272" s="3" t="s">
        <v>30</v>
      </c>
      <c r="E272" s="3" t="s">
        <v>166</v>
      </c>
      <c r="F272" s="3" t="s">
        <v>166</v>
      </c>
      <c r="G272" s="3" t="s">
        <v>2409</v>
      </c>
    </row>
    <row r="273" spans="1:7" x14ac:dyDescent="0.2">
      <c r="A273" s="3">
        <v>387</v>
      </c>
      <c r="B273" s="3" t="s">
        <v>2408</v>
      </c>
      <c r="C273" s="3" t="s">
        <v>2407</v>
      </c>
      <c r="D273" s="3" t="s">
        <v>30</v>
      </c>
      <c r="E273" s="3" t="s">
        <v>166</v>
      </c>
      <c r="F273" s="3" t="s">
        <v>166</v>
      </c>
      <c r="G273" s="3" t="s">
        <v>2406</v>
      </c>
    </row>
    <row r="274" spans="1:7" x14ac:dyDescent="0.2">
      <c r="A274" s="3">
        <v>388</v>
      </c>
      <c r="B274" s="3" t="s">
        <v>2405</v>
      </c>
      <c r="C274" s="3" t="s">
        <v>2404</v>
      </c>
      <c r="D274" s="3" t="s">
        <v>30</v>
      </c>
      <c r="E274" s="3" t="s">
        <v>166</v>
      </c>
      <c r="F274" s="3" t="s">
        <v>166</v>
      </c>
      <c r="G274" s="3" t="s">
        <v>2403</v>
      </c>
    </row>
    <row r="275" spans="1:7" x14ac:dyDescent="0.2">
      <c r="A275" s="3">
        <v>391</v>
      </c>
      <c r="B275" s="3" t="s">
        <v>2402</v>
      </c>
      <c r="C275" s="3" t="s">
        <v>2401</v>
      </c>
      <c r="D275" s="3" t="s">
        <v>30</v>
      </c>
      <c r="E275" s="3" t="s">
        <v>166</v>
      </c>
      <c r="F275" s="3" t="s">
        <v>166</v>
      </c>
      <c r="G275" s="3" t="s">
        <v>2400</v>
      </c>
    </row>
    <row r="276" spans="1:7" x14ac:dyDescent="0.2">
      <c r="A276" s="3">
        <v>397</v>
      </c>
      <c r="B276" s="3" t="s">
        <v>2399</v>
      </c>
      <c r="C276" s="3" t="s">
        <v>2398</v>
      </c>
      <c r="D276" s="3" t="s">
        <v>30</v>
      </c>
      <c r="E276" s="3" t="s">
        <v>166</v>
      </c>
      <c r="F276" s="3" t="s">
        <v>166</v>
      </c>
      <c r="G276" s="3" t="s">
        <v>2397</v>
      </c>
    </row>
    <row r="277" spans="1:7" x14ac:dyDescent="0.2">
      <c r="A277" s="3">
        <v>398</v>
      </c>
      <c r="B277" s="3" t="s">
        <v>2396</v>
      </c>
      <c r="C277" s="3" t="s">
        <v>2395</v>
      </c>
      <c r="D277" s="3" t="s">
        <v>30</v>
      </c>
      <c r="E277" s="3" t="s">
        <v>166</v>
      </c>
      <c r="F277" s="3" t="s">
        <v>166</v>
      </c>
      <c r="G277" s="3" t="s">
        <v>2394</v>
      </c>
    </row>
    <row r="278" spans="1:7" x14ac:dyDescent="0.2">
      <c r="A278" s="3">
        <v>420</v>
      </c>
      <c r="B278" s="3" t="s">
        <v>2393</v>
      </c>
      <c r="C278" s="3" t="s">
        <v>2392</v>
      </c>
      <c r="D278" s="3" t="s">
        <v>30</v>
      </c>
      <c r="E278" s="3" t="s">
        <v>166</v>
      </c>
      <c r="F278" s="3" t="s">
        <v>166</v>
      </c>
      <c r="G278" s="3" t="s">
        <v>2391</v>
      </c>
    </row>
    <row r="279" spans="1:7" x14ac:dyDescent="0.2">
      <c r="A279" s="3">
        <v>19</v>
      </c>
      <c r="B279" s="3" t="s">
        <v>2390</v>
      </c>
      <c r="C279" s="3" t="s">
        <v>2389</v>
      </c>
      <c r="D279" s="3" t="s">
        <v>30</v>
      </c>
      <c r="E279" s="3" t="s">
        <v>164</v>
      </c>
      <c r="F279" s="3" t="s">
        <v>164</v>
      </c>
      <c r="G279" s="3" t="s">
        <v>2388</v>
      </c>
    </row>
    <row r="280" spans="1:7" x14ac:dyDescent="0.2">
      <c r="A280" s="3">
        <v>246</v>
      </c>
      <c r="B280" s="3" t="s">
        <v>2387</v>
      </c>
      <c r="C280" s="3" t="s">
        <v>2386</v>
      </c>
      <c r="D280" s="3" t="s">
        <v>30</v>
      </c>
      <c r="E280" s="3" t="s">
        <v>164</v>
      </c>
      <c r="F280" s="3" t="s">
        <v>164</v>
      </c>
      <c r="G280" s="3" t="s">
        <v>2385</v>
      </c>
    </row>
    <row r="281" spans="1:7" x14ac:dyDescent="0.2">
      <c r="A281" s="3">
        <v>332</v>
      </c>
      <c r="B281" s="3" t="s">
        <v>2384</v>
      </c>
      <c r="C281" s="3" t="s">
        <v>2383</v>
      </c>
      <c r="D281" s="3" t="s">
        <v>30</v>
      </c>
      <c r="E281" s="3" t="s">
        <v>164</v>
      </c>
      <c r="F281" s="3" t="s">
        <v>164</v>
      </c>
      <c r="G281" s="3" t="s">
        <v>2382</v>
      </c>
    </row>
    <row r="282" spans="1:7" x14ac:dyDescent="0.2">
      <c r="A282" s="3">
        <v>15</v>
      </c>
      <c r="B282" s="3" t="s">
        <v>2381</v>
      </c>
      <c r="C282" s="3" t="s">
        <v>2380</v>
      </c>
      <c r="D282" s="3" t="s">
        <v>30</v>
      </c>
      <c r="E282" s="3" t="s">
        <v>168</v>
      </c>
      <c r="F282" s="3" t="s">
        <v>168</v>
      </c>
      <c r="G282" s="3" t="s">
        <v>2379</v>
      </c>
    </row>
    <row r="283" spans="1:7" x14ac:dyDescent="0.2">
      <c r="A283" s="3">
        <v>176</v>
      </c>
      <c r="B283" s="3" t="s">
        <v>2378</v>
      </c>
      <c r="C283" s="3" t="s">
        <v>2377</v>
      </c>
      <c r="D283" s="3" t="s">
        <v>30</v>
      </c>
      <c r="E283" s="3" t="s">
        <v>168</v>
      </c>
      <c r="F283" s="3" t="s">
        <v>168</v>
      </c>
      <c r="G283" s="3" t="s">
        <v>2376</v>
      </c>
    </row>
    <row r="284" spans="1:7" x14ac:dyDescent="0.2">
      <c r="A284" s="3">
        <v>187</v>
      </c>
      <c r="B284" s="3" t="s">
        <v>2375</v>
      </c>
      <c r="C284" s="3" t="s">
        <v>2374</v>
      </c>
      <c r="D284" s="3" t="s">
        <v>30</v>
      </c>
      <c r="E284" s="3" t="s">
        <v>165</v>
      </c>
      <c r="F284" s="3" t="s">
        <v>165</v>
      </c>
      <c r="G284" s="3" t="s">
        <v>2373</v>
      </c>
    </row>
    <row r="285" spans="1:7" x14ac:dyDescent="0.2">
      <c r="A285" s="3">
        <v>259</v>
      </c>
      <c r="B285" s="3" t="s">
        <v>2372</v>
      </c>
      <c r="C285" s="3" t="s">
        <v>2371</v>
      </c>
      <c r="D285" s="3" t="s">
        <v>30</v>
      </c>
      <c r="E285" s="3" t="s">
        <v>165</v>
      </c>
      <c r="F285" s="3" t="s">
        <v>165</v>
      </c>
      <c r="G285" s="3" t="s">
        <v>2370</v>
      </c>
    </row>
    <row r="286" spans="1:7" x14ac:dyDescent="0.2">
      <c r="A286" s="3">
        <v>125</v>
      </c>
      <c r="B286" s="3" t="s">
        <v>2369</v>
      </c>
      <c r="C286" s="3" t="s">
        <v>2368</v>
      </c>
      <c r="D286" s="3" t="s">
        <v>30</v>
      </c>
      <c r="E286" s="3" t="s">
        <v>170</v>
      </c>
      <c r="F286" s="3" t="s">
        <v>170</v>
      </c>
      <c r="G286" s="3" t="s">
        <v>2367</v>
      </c>
    </row>
    <row r="287" spans="1:7" x14ac:dyDescent="0.2">
      <c r="A287" s="3">
        <v>175</v>
      </c>
      <c r="B287" s="3" t="s">
        <v>2366</v>
      </c>
      <c r="C287" s="3" t="s">
        <v>2365</v>
      </c>
      <c r="D287" s="3" t="s">
        <v>30</v>
      </c>
      <c r="E287" s="3" t="s">
        <v>170</v>
      </c>
      <c r="F287" s="3" t="s">
        <v>170</v>
      </c>
      <c r="G287" s="3" t="s">
        <v>2364</v>
      </c>
    </row>
    <row r="288" spans="1:7" x14ac:dyDescent="0.2">
      <c r="A288" s="3">
        <v>224</v>
      </c>
      <c r="B288" s="3" t="s">
        <v>2363</v>
      </c>
      <c r="C288" s="3" t="s">
        <v>2362</v>
      </c>
      <c r="D288" s="3" t="s">
        <v>30</v>
      </c>
      <c r="E288" s="3" t="s">
        <v>170</v>
      </c>
      <c r="F288" s="3" t="s">
        <v>170</v>
      </c>
      <c r="G288" s="3" t="s">
        <v>2361</v>
      </c>
    </row>
    <row r="289" spans="1:7" x14ac:dyDescent="0.2">
      <c r="A289" s="3">
        <v>31</v>
      </c>
      <c r="B289" s="3" t="s">
        <v>2360</v>
      </c>
      <c r="C289" s="3" t="s">
        <v>2359</v>
      </c>
      <c r="D289" s="3" t="s">
        <v>31</v>
      </c>
      <c r="E289" s="3" t="s">
        <v>196</v>
      </c>
      <c r="F289" s="3" t="s">
        <v>196</v>
      </c>
      <c r="G289" s="3" t="s">
        <v>2358</v>
      </c>
    </row>
    <row r="290" spans="1:7" x14ac:dyDescent="0.2">
      <c r="A290" s="3">
        <v>20</v>
      </c>
      <c r="B290" s="3" t="s">
        <v>2357</v>
      </c>
      <c r="C290" s="3" t="s">
        <v>2356</v>
      </c>
      <c r="D290" s="3" t="s">
        <v>31</v>
      </c>
      <c r="E290" s="3" t="s">
        <v>199</v>
      </c>
      <c r="F290" s="3" t="s">
        <v>395</v>
      </c>
      <c r="G290" s="3" t="s">
        <v>2355</v>
      </c>
    </row>
    <row r="291" spans="1:7" x14ac:dyDescent="0.2">
      <c r="A291" s="3">
        <v>201</v>
      </c>
      <c r="B291" s="3" t="s">
        <v>2354</v>
      </c>
      <c r="C291" s="3" t="s">
        <v>2353</v>
      </c>
      <c r="D291" s="3" t="s">
        <v>31</v>
      </c>
      <c r="E291" s="3" t="s">
        <v>200</v>
      </c>
      <c r="F291" s="3" t="s">
        <v>200</v>
      </c>
      <c r="G291" s="3" t="s">
        <v>2352</v>
      </c>
    </row>
    <row r="292" spans="1:7" x14ac:dyDescent="0.2">
      <c r="A292" s="3">
        <v>307</v>
      </c>
      <c r="B292" s="3" t="s">
        <v>2351</v>
      </c>
      <c r="C292" s="3" t="s">
        <v>2350</v>
      </c>
      <c r="D292" s="3" t="s">
        <v>31</v>
      </c>
      <c r="E292" s="3" t="s">
        <v>201</v>
      </c>
      <c r="F292" s="3" t="s">
        <v>402</v>
      </c>
      <c r="G292" s="3" t="s">
        <v>2349</v>
      </c>
    </row>
    <row r="293" spans="1:7" x14ac:dyDescent="0.2">
      <c r="A293" s="3">
        <v>339</v>
      </c>
      <c r="B293" s="3" t="s">
        <v>2348</v>
      </c>
      <c r="C293" s="3" t="s">
        <v>2347</v>
      </c>
      <c r="D293" s="3" t="s">
        <v>31</v>
      </c>
      <c r="E293" s="3" t="s">
        <v>201</v>
      </c>
      <c r="F293" s="3" t="s">
        <v>402</v>
      </c>
      <c r="G293" s="3" t="s">
        <v>2346</v>
      </c>
    </row>
    <row r="294" spans="1:7" x14ac:dyDescent="0.2">
      <c r="A294" s="3">
        <v>107</v>
      </c>
      <c r="B294" s="3" t="s">
        <v>2345</v>
      </c>
      <c r="C294" s="3" t="s">
        <v>2344</v>
      </c>
      <c r="D294" s="3" t="s">
        <v>31</v>
      </c>
      <c r="E294" s="3" t="s">
        <v>183</v>
      </c>
      <c r="F294" s="3" t="s">
        <v>183</v>
      </c>
      <c r="G294" s="3" t="s">
        <v>2343</v>
      </c>
    </row>
    <row r="295" spans="1:7" x14ac:dyDescent="0.2">
      <c r="A295" s="3">
        <v>368</v>
      </c>
      <c r="B295" s="3" t="s">
        <v>2342</v>
      </c>
      <c r="C295" s="3" t="s">
        <v>2341</v>
      </c>
      <c r="D295" s="3" t="s">
        <v>31</v>
      </c>
      <c r="E295" s="3" t="s">
        <v>203</v>
      </c>
      <c r="F295" s="3" t="s">
        <v>411</v>
      </c>
      <c r="G295" s="3" t="s">
        <v>2340</v>
      </c>
    </row>
    <row r="296" spans="1:7" x14ac:dyDescent="0.2">
      <c r="A296" s="3">
        <v>117</v>
      </c>
      <c r="B296" s="3" t="s">
        <v>2339</v>
      </c>
      <c r="C296" s="3" t="s">
        <v>2338</v>
      </c>
      <c r="D296" s="3" t="s">
        <v>31</v>
      </c>
      <c r="E296" s="3" t="s">
        <v>203</v>
      </c>
      <c r="F296" s="3" t="s">
        <v>406</v>
      </c>
      <c r="G296" s="3" t="s">
        <v>2337</v>
      </c>
    </row>
    <row r="297" spans="1:7" x14ac:dyDescent="0.2">
      <c r="A297" s="3">
        <v>118</v>
      </c>
      <c r="B297" s="3" t="s">
        <v>2336</v>
      </c>
      <c r="C297" s="3" t="s">
        <v>2335</v>
      </c>
      <c r="D297" s="3" t="s">
        <v>31</v>
      </c>
      <c r="E297" s="3" t="s">
        <v>203</v>
      </c>
      <c r="F297" s="3" t="s">
        <v>406</v>
      </c>
      <c r="G297" s="3" t="s">
        <v>2334</v>
      </c>
    </row>
    <row r="298" spans="1:7" x14ac:dyDescent="0.2">
      <c r="A298" s="3">
        <v>360</v>
      </c>
      <c r="B298" s="3" t="s">
        <v>2333</v>
      </c>
      <c r="C298" s="3" t="s">
        <v>2332</v>
      </c>
      <c r="D298" s="3" t="s">
        <v>31</v>
      </c>
      <c r="E298" s="3" t="s">
        <v>187</v>
      </c>
      <c r="F298" s="3" t="s">
        <v>187</v>
      </c>
      <c r="G298" s="3" t="s">
        <v>2331</v>
      </c>
    </row>
    <row r="299" spans="1:7" x14ac:dyDescent="0.2">
      <c r="A299" s="3">
        <v>237</v>
      </c>
      <c r="B299" s="3" t="s">
        <v>2330</v>
      </c>
      <c r="C299" s="3" t="s">
        <v>2329</v>
      </c>
      <c r="D299" s="3" t="s">
        <v>31</v>
      </c>
      <c r="E299" s="3" t="s">
        <v>188</v>
      </c>
      <c r="F299" s="3" t="s">
        <v>188</v>
      </c>
      <c r="G299" s="3" t="s">
        <v>2328</v>
      </c>
    </row>
    <row r="300" spans="1:7" x14ac:dyDescent="0.2">
      <c r="A300" s="3">
        <v>212</v>
      </c>
      <c r="B300" s="3" t="s">
        <v>2327</v>
      </c>
      <c r="C300" s="3" t="s">
        <v>2326</v>
      </c>
      <c r="D300" s="3" t="s">
        <v>32</v>
      </c>
      <c r="E300" s="3" t="s">
        <v>208</v>
      </c>
      <c r="F300" s="3" t="s">
        <v>208</v>
      </c>
      <c r="G300" s="3" t="s">
        <v>2325</v>
      </c>
    </row>
    <row r="301" spans="1:7" x14ac:dyDescent="0.2">
      <c r="A301" s="3">
        <v>95</v>
      </c>
      <c r="B301" s="3" t="s">
        <v>2324</v>
      </c>
      <c r="C301" s="3" t="s">
        <v>2323</v>
      </c>
      <c r="D301" s="3" t="s">
        <v>32</v>
      </c>
      <c r="E301" s="3" t="s">
        <v>213</v>
      </c>
      <c r="F301" s="3" t="s">
        <v>428</v>
      </c>
      <c r="G301" s="3" t="s">
        <v>2322</v>
      </c>
    </row>
    <row r="302" spans="1:7" x14ac:dyDescent="0.2">
      <c r="A302" s="3">
        <v>162</v>
      </c>
      <c r="B302" s="3" t="s">
        <v>2321</v>
      </c>
      <c r="C302" s="3" t="s">
        <v>2320</v>
      </c>
      <c r="D302" s="3" t="s">
        <v>32</v>
      </c>
      <c r="E302" s="3" t="s">
        <v>213</v>
      </c>
      <c r="F302" s="3" t="s">
        <v>428</v>
      </c>
      <c r="G302" s="3" t="s">
        <v>2319</v>
      </c>
    </row>
    <row r="303" spans="1:7" x14ac:dyDescent="0.2">
      <c r="A303" s="3">
        <v>306</v>
      </c>
      <c r="B303" s="3" t="s">
        <v>2318</v>
      </c>
      <c r="C303" s="3" t="s">
        <v>2317</v>
      </c>
      <c r="D303" s="3" t="s">
        <v>32</v>
      </c>
      <c r="E303" s="3" t="s">
        <v>215</v>
      </c>
      <c r="F303" s="3" t="s">
        <v>215</v>
      </c>
      <c r="G303" s="3" t="s">
        <v>2316</v>
      </c>
    </row>
    <row r="304" spans="1:7" x14ac:dyDescent="0.2">
      <c r="A304" s="3">
        <v>178</v>
      </c>
      <c r="B304" s="3" t="s">
        <v>2315</v>
      </c>
      <c r="C304" s="3" t="s">
        <v>2314</v>
      </c>
      <c r="D304" s="3" t="s">
        <v>33</v>
      </c>
      <c r="E304" s="3" t="s">
        <v>217</v>
      </c>
      <c r="F304" s="3" t="s">
        <v>430</v>
      </c>
      <c r="G304" s="3" t="s">
        <v>2313</v>
      </c>
    </row>
    <row r="305" spans="1:7" x14ac:dyDescent="0.2">
      <c r="A305" s="3">
        <v>195</v>
      </c>
      <c r="B305" s="3" t="s">
        <v>2312</v>
      </c>
      <c r="C305" s="3" t="s">
        <v>2311</v>
      </c>
      <c r="D305" s="3" t="s">
        <v>33</v>
      </c>
      <c r="E305" s="3" t="s">
        <v>217</v>
      </c>
      <c r="F305" s="3" t="s">
        <v>430</v>
      </c>
      <c r="G305" s="3" t="s">
        <v>2310</v>
      </c>
    </row>
    <row r="306" spans="1:7" x14ac:dyDescent="0.2">
      <c r="A306" s="3">
        <v>236</v>
      </c>
      <c r="B306" s="3" t="s">
        <v>2309</v>
      </c>
      <c r="C306" s="3" t="s">
        <v>2308</v>
      </c>
      <c r="D306" s="3" t="s">
        <v>33</v>
      </c>
      <c r="E306" s="3" t="s">
        <v>217</v>
      </c>
      <c r="F306" s="3" t="s">
        <v>432</v>
      </c>
      <c r="G306" s="3" t="s">
        <v>2307</v>
      </c>
    </row>
    <row r="307" spans="1:7" x14ac:dyDescent="0.2">
      <c r="A307" s="3">
        <v>333</v>
      </c>
      <c r="B307" s="3" t="s">
        <v>2306</v>
      </c>
      <c r="C307" s="3" t="s">
        <v>2305</v>
      </c>
      <c r="D307" s="3" t="s">
        <v>33</v>
      </c>
      <c r="E307" s="3" t="s">
        <v>217</v>
      </c>
      <c r="F307" s="3" t="s">
        <v>435</v>
      </c>
      <c r="G307" s="3" t="s">
        <v>2304</v>
      </c>
    </row>
    <row r="308" spans="1:7" x14ac:dyDescent="0.2">
      <c r="A308" s="3">
        <v>286</v>
      </c>
      <c r="B308" s="3" t="s">
        <v>2303</v>
      </c>
      <c r="C308" s="3" t="s">
        <v>2302</v>
      </c>
      <c r="D308" s="3" t="s">
        <v>33</v>
      </c>
      <c r="E308" s="3" t="s">
        <v>221</v>
      </c>
      <c r="F308" s="3" t="s">
        <v>444</v>
      </c>
      <c r="G308" s="3" t="s">
        <v>2301</v>
      </c>
    </row>
    <row r="309" spans="1:7" x14ac:dyDescent="0.2">
      <c r="A309" s="3">
        <v>134</v>
      </c>
      <c r="B309" s="3" t="s">
        <v>2300</v>
      </c>
      <c r="C309" s="3" t="s">
        <v>2299</v>
      </c>
      <c r="D309" s="3" t="s">
        <v>33</v>
      </c>
      <c r="E309" s="3" t="s">
        <v>221</v>
      </c>
      <c r="F309" s="3" t="s">
        <v>448</v>
      </c>
      <c r="G309" s="3" t="s">
        <v>2298</v>
      </c>
    </row>
    <row r="310" spans="1:7" x14ac:dyDescent="0.2">
      <c r="A310" s="3">
        <v>40</v>
      </c>
      <c r="B310" s="3" t="s">
        <v>2297</v>
      </c>
      <c r="C310" s="3" t="s">
        <v>2296</v>
      </c>
      <c r="D310" s="3" t="s">
        <v>34</v>
      </c>
      <c r="E310" s="3" t="s">
        <v>233</v>
      </c>
      <c r="F310" s="3" t="s">
        <v>233</v>
      </c>
      <c r="G310" s="3" t="s">
        <v>2295</v>
      </c>
    </row>
    <row r="311" spans="1:7" x14ac:dyDescent="0.2">
      <c r="A311" s="3">
        <v>11</v>
      </c>
      <c r="B311" s="3" t="s">
        <v>2294</v>
      </c>
      <c r="C311" s="3" t="s">
        <v>2293</v>
      </c>
      <c r="D311" s="3" t="s">
        <v>34</v>
      </c>
      <c r="E311" s="3" t="s">
        <v>224</v>
      </c>
      <c r="F311" s="3" t="s">
        <v>224</v>
      </c>
      <c r="G311" s="3" t="s">
        <v>2292</v>
      </c>
    </row>
    <row r="312" spans="1:7" x14ac:dyDescent="0.2">
      <c r="A312" s="3">
        <v>7</v>
      </c>
      <c r="B312" s="3" t="s">
        <v>2291</v>
      </c>
      <c r="C312" s="3" t="s">
        <v>2290</v>
      </c>
      <c r="D312" s="3" t="s">
        <v>34</v>
      </c>
      <c r="E312" s="3" t="s">
        <v>236</v>
      </c>
      <c r="F312" s="3" t="s">
        <v>236</v>
      </c>
      <c r="G312" s="3" t="s">
        <v>2289</v>
      </c>
    </row>
    <row r="313" spans="1:7" x14ac:dyDescent="0.2">
      <c r="A313" s="3">
        <v>231</v>
      </c>
      <c r="B313" s="3" t="s">
        <v>2288</v>
      </c>
      <c r="C313" s="3" t="s">
        <v>2287</v>
      </c>
      <c r="D313" s="3" t="s">
        <v>34</v>
      </c>
      <c r="E313" s="3" t="s">
        <v>237</v>
      </c>
      <c r="F313" s="3" t="s">
        <v>237</v>
      </c>
      <c r="G313" s="3" t="s">
        <v>2286</v>
      </c>
    </row>
    <row r="314" spans="1:7" x14ac:dyDescent="0.2">
      <c r="A314" s="3">
        <v>405</v>
      </c>
      <c r="B314" s="3" t="s">
        <v>2285</v>
      </c>
      <c r="C314" s="3" t="s">
        <v>2284</v>
      </c>
      <c r="D314" s="3" t="s">
        <v>34</v>
      </c>
      <c r="E314" s="3" t="s">
        <v>237</v>
      </c>
      <c r="F314" s="3" t="s">
        <v>237</v>
      </c>
      <c r="G314" s="3" t="s">
        <v>2283</v>
      </c>
    </row>
    <row r="315" spans="1:7" x14ac:dyDescent="0.2">
      <c r="A315" s="3">
        <v>60</v>
      </c>
      <c r="B315" s="3" t="s">
        <v>2282</v>
      </c>
      <c r="C315" s="3" t="s">
        <v>2281</v>
      </c>
      <c r="D315" s="3" t="s">
        <v>34</v>
      </c>
      <c r="E315" s="3" t="s">
        <v>232</v>
      </c>
      <c r="F315" s="3" t="s">
        <v>232</v>
      </c>
      <c r="G315" s="3" t="s">
        <v>2280</v>
      </c>
    </row>
    <row r="316" spans="1:7" x14ac:dyDescent="0.2">
      <c r="A316" s="3">
        <v>218</v>
      </c>
      <c r="B316" s="3" t="s">
        <v>2279</v>
      </c>
      <c r="C316" s="3" t="s">
        <v>2278</v>
      </c>
      <c r="D316" s="3" t="s">
        <v>34</v>
      </c>
      <c r="E316" s="3" t="s">
        <v>232</v>
      </c>
      <c r="F316" s="3" t="s">
        <v>232</v>
      </c>
      <c r="G316" s="3" t="s">
        <v>2277</v>
      </c>
    </row>
    <row r="317" spans="1:7" x14ac:dyDescent="0.2">
      <c r="A317" s="3">
        <v>33</v>
      </c>
      <c r="B317" s="3" t="s">
        <v>2276</v>
      </c>
      <c r="C317" s="3" t="s">
        <v>2275</v>
      </c>
      <c r="D317" s="3" t="s">
        <v>35</v>
      </c>
      <c r="E317" s="3" t="s">
        <v>238</v>
      </c>
      <c r="F317" s="3" t="s">
        <v>455</v>
      </c>
      <c r="G317" s="3" t="s">
        <v>2274</v>
      </c>
    </row>
    <row r="318" spans="1:7" x14ac:dyDescent="0.2">
      <c r="A318" s="3">
        <v>376</v>
      </c>
      <c r="B318" s="3" t="s">
        <v>2273</v>
      </c>
      <c r="C318" s="3" t="s">
        <v>2272</v>
      </c>
      <c r="D318" s="3" t="s">
        <v>35</v>
      </c>
      <c r="E318" s="3" t="s">
        <v>238</v>
      </c>
      <c r="F318" s="3" t="s">
        <v>456</v>
      </c>
      <c r="G318" s="3" t="s">
        <v>2271</v>
      </c>
    </row>
    <row r="319" spans="1:7" x14ac:dyDescent="0.2">
      <c r="A319" s="3">
        <v>54</v>
      </c>
      <c r="B319" s="3" t="s">
        <v>2270</v>
      </c>
      <c r="C319" s="3" t="s">
        <v>2269</v>
      </c>
      <c r="D319" s="3" t="s">
        <v>35</v>
      </c>
      <c r="E319" s="3" t="s">
        <v>238</v>
      </c>
      <c r="F319" s="3" t="s">
        <v>450</v>
      </c>
      <c r="G319" s="3" t="s">
        <v>2268</v>
      </c>
    </row>
    <row r="320" spans="1:7" x14ac:dyDescent="0.2">
      <c r="A320" s="3">
        <v>8</v>
      </c>
      <c r="B320" s="3" t="s">
        <v>2267</v>
      </c>
      <c r="C320" s="3" t="s">
        <v>2266</v>
      </c>
      <c r="D320" s="3" t="s">
        <v>35</v>
      </c>
      <c r="E320" s="3" t="s">
        <v>238</v>
      </c>
      <c r="F320" s="3" t="s">
        <v>458</v>
      </c>
      <c r="G320" s="3" t="s">
        <v>2265</v>
      </c>
    </row>
    <row r="321" spans="1:7" x14ac:dyDescent="0.2">
      <c r="A321" s="3">
        <v>63</v>
      </c>
      <c r="B321" s="3" t="s">
        <v>2264</v>
      </c>
      <c r="C321" s="3" t="s">
        <v>2263</v>
      </c>
      <c r="D321" s="3" t="s">
        <v>35</v>
      </c>
      <c r="E321" s="3" t="s">
        <v>238</v>
      </c>
      <c r="F321" s="3" t="s">
        <v>458</v>
      </c>
      <c r="G321" s="3" t="s">
        <v>2262</v>
      </c>
    </row>
    <row r="322" spans="1:7" x14ac:dyDescent="0.2">
      <c r="A322" s="3">
        <v>80</v>
      </c>
      <c r="B322" s="3" t="s">
        <v>2261</v>
      </c>
      <c r="C322" s="3" t="s">
        <v>2260</v>
      </c>
      <c r="D322" s="3" t="s">
        <v>35</v>
      </c>
      <c r="E322" s="3" t="s">
        <v>238</v>
      </c>
      <c r="F322" s="3" t="s">
        <v>458</v>
      </c>
      <c r="G322" s="3" t="s">
        <v>2259</v>
      </c>
    </row>
    <row r="323" spans="1:7" x14ac:dyDescent="0.2">
      <c r="A323" s="3">
        <v>203</v>
      </c>
      <c r="B323" s="3" t="s">
        <v>2258</v>
      </c>
      <c r="C323" s="3" t="s">
        <v>2257</v>
      </c>
      <c r="D323" s="3" t="s">
        <v>35</v>
      </c>
      <c r="E323" s="3" t="s">
        <v>238</v>
      </c>
      <c r="F323" s="3" t="s">
        <v>458</v>
      </c>
      <c r="G323" s="3" t="s">
        <v>2256</v>
      </c>
    </row>
    <row r="324" spans="1:7" x14ac:dyDescent="0.2">
      <c r="A324" s="3">
        <v>235</v>
      </c>
      <c r="B324" s="3" t="s">
        <v>2255</v>
      </c>
      <c r="C324" s="3" t="s">
        <v>2254</v>
      </c>
      <c r="D324" s="3" t="s">
        <v>35</v>
      </c>
      <c r="E324" s="3" t="s">
        <v>238</v>
      </c>
      <c r="F324" s="3" t="s">
        <v>458</v>
      </c>
      <c r="G324" s="3" t="s">
        <v>2253</v>
      </c>
    </row>
    <row r="325" spans="1:7" x14ac:dyDescent="0.2">
      <c r="A325" s="3">
        <v>346</v>
      </c>
      <c r="B325" s="3" t="s">
        <v>2252</v>
      </c>
      <c r="C325" s="3" t="s">
        <v>2251</v>
      </c>
      <c r="D325" s="3" t="s">
        <v>35</v>
      </c>
      <c r="E325" s="3" t="s">
        <v>238</v>
      </c>
      <c r="F325" s="3" t="s">
        <v>458</v>
      </c>
      <c r="G325" s="3" t="s">
        <v>2250</v>
      </c>
    </row>
    <row r="326" spans="1:7" x14ac:dyDescent="0.2">
      <c r="A326" s="3">
        <v>418</v>
      </c>
      <c r="B326" s="3" t="s">
        <v>2249</v>
      </c>
      <c r="C326" s="3" t="s">
        <v>2248</v>
      </c>
      <c r="D326" s="3" t="s">
        <v>35</v>
      </c>
      <c r="E326" s="3" t="s">
        <v>238</v>
      </c>
      <c r="F326" s="3" t="s">
        <v>458</v>
      </c>
      <c r="G326" s="3" t="s">
        <v>2247</v>
      </c>
    </row>
    <row r="327" spans="1:7" x14ac:dyDescent="0.2">
      <c r="A327" s="3">
        <v>114</v>
      </c>
      <c r="B327" s="3" t="s">
        <v>2246</v>
      </c>
      <c r="C327" s="3" t="s">
        <v>2245</v>
      </c>
      <c r="D327" s="3" t="s">
        <v>35</v>
      </c>
      <c r="E327" s="3" t="s">
        <v>238</v>
      </c>
      <c r="F327" s="3" t="s">
        <v>453</v>
      </c>
      <c r="G327" s="3" t="s">
        <v>2244</v>
      </c>
    </row>
    <row r="328" spans="1:7" x14ac:dyDescent="0.2">
      <c r="A328" s="3">
        <v>115</v>
      </c>
      <c r="B328" s="3" t="s">
        <v>2243</v>
      </c>
      <c r="C328" s="3" t="s">
        <v>2242</v>
      </c>
      <c r="D328" s="3" t="s">
        <v>35</v>
      </c>
      <c r="E328" s="3" t="s">
        <v>238</v>
      </c>
      <c r="F328" s="3" t="s">
        <v>453</v>
      </c>
      <c r="G328" s="3" t="s">
        <v>2241</v>
      </c>
    </row>
    <row r="329" spans="1:7" x14ac:dyDescent="0.2">
      <c r="A329" s="3">
        <v>198</v>
      </c>
      <c r="B329" s="3" t="s">
        <v>2240</v>
      </c>
      <c r="C329" s="3" t="s">
        <v>2239</v>
      </c>
      <c r="D329" s="3" t="s">
        <v>35</v>
      </c>
      <c r="E329" s="3" t="s">
        <v>238</v>
      </c>
      <c r="F329" s="3" t="s">
        <v>453</v>
      </c>
      <c r="G329" s="3" t="s">
        <v>2238</v>
      </c>
    </row>
    <row r="330" spans="1:7" x14ac:dyDescent="0.2">
      <c r="A330" s="3">
        <v>228</v>
      </c>
      <c r="B330" s="3" t="s">
        <v>2237</v>
      </c>
      <c r="C330" s="3" t="s">
        <v>2236</v>
      </c>
      <c r="D330" s="3" t="s">
        <v>35</v>
      </c>
      <c r="E330" s="3" t="s">
        <v>238</v>
      </c>
      <c r="F330" s="3" t="s">
        <v>453</v>
      </c>
      <c r="G330" s="3" t="s">
        <v>2235</v>
      </c>
    </row>
    <row r="331" spans="1:7" x14ac:dyDescent="0.2">
      <c r="A331" s="3">
        <v>402</v>
      </c>
      <c r="B331" s="3" t="s">
        <v>2234</v>
      </c>
      <c r="C331" s="3" t="s">
        <v>2233</v>
      </c>
      <c r="D331" s="3" t="s">
        <v>35</v>
      </c>
      <c r="E331" s="3" t="s">
        <v>238</v>
      </c>
      <c r="F331" s="3" t="s">
        <v>453</v>
      </c>
      <c r="G331" s="3" t="s">
        <v>2232</v>
      </c>
    </row>
    <row r="332" spans="1:7" x14ac:dyDescent="0.2">
      <c r="A332" s="3">
        <v>36</v>
      </c>
      <c r="B332" s="3" t="s">
        <v>2231</v>
      </c>
      <c r="C332" s="3" t="s">
        <v>2230</v>
      </c>
      <c r="D332" s="3" t="s">
        <v>35</v>
      </c>
      <c r="E332" s="3" t="s">
        <v>239</v>
      </c>
      <c r="F332" s="3" t="s">
        <v>460</v>
      </c>
      <c r="G332" s="3" t="s">
        <v>2229</v>
      </c>
    </row>
    <row r="333" spans="1:7" x14ac:dyDescent="0.2">
      <c r="A333" s="3">
        <v>37</v>
      </c>
      <c r="B333" s="3" t="s">
        <v>2228</v>
      </c>
      <c r="C333" s="3" t="s">
        <v>2227</v>
      </c>
      <c r="D333" s="3" t="s">
        <v>35</v>
      </c>
      <c r="E333" s="3" t="s">
        <v>239</v>
      </c>
      <c r="F333" s="3" t="s">
        <v>460</v>
      </c>
      <c r="G333" s="3" t="s">
        <v>2226</v>
      </c>
    </row>
    <row r="334" spans="1:7" x14ac:dyDescent="0.2">
      <c r="A334" s="3">
        <v>38</v>
      </c>
      <c r="B334" s="3" t="s">
        <v>2225</v>
      </c>
      <c r="C334" s="3" t="s">
        <v>2224</v>
      </c>
      <c r="D334" s="3" t="s">
        <v>35</v>
      </c>
      <c r="E334" s="3" t="s">
        <v>239</v>
      </c>
      <c r="F334" s="3" t="s">
        <v>460</v>
      </c>
      <c r="G334" s="3" t="s">
        <v>2223</v>
      </c>
    </row>
    <row r="335" spans="1:7" x14ac:dyDescent="0.2">
      <c r="A335" s="3">
        <v>39</v>
      </c>
      <c r="B335" s="3" t="s">
        <v>2222</v>
      </c>
      <c r="C335" s="3" t="s">
        <v>2221</v>
      </c>
      <c r="D335" s="3" t="s">
        <v>35</v>
      </c>
      <c r="E335" s="3" t="s">
        <v>239</v>
      </c>
      <c r="F335" s="3" t="s">
        <v>460</v>
      </c>
      <c r="G335" s="3" t="s">
        <v>2220</v>
      </c>
    </row>
    <row r="336" spans="1:7" x14ac:dyDescent="0.2">
      <c r="A336" s="3">
        <v>365</v>
      </c>
      <c r="B336" s="3" t="s">
        <v>2219</v>
      </c>
      <c r="C336" s="3" t="s">
        <v>2218</v>
      </c>
      <c r="D336" s="3" t="s">
        <v>35</v>
      </c>
      <c r="E336" s="3" t="s">
        <v>239</v>
      </c>
      <c r="F336" s="3" t="s">
        <v>460</v>
      </c>
      <c r="G336" s="3" t="s">
        <v>2217</v>
      </c>
    </row>
    <row r="337" spans="1:7" x14ac:dyDescent="0.2">
      <c r="A337" s="3">
        <v>41</v>
      </c>
      <c r="B337" s="3" t="s">
        <v>2216</v>
      </c>
      <c r="C337" s="3" t="s">
        <v>2215</v>
      </c>
      <c r="D337" s="3" t="s">
        <v>35</v>
      </c>
      <c r="E337" s="3" t="s">
        <v>239</v>
      </c>
      <c r="F337" s="3" t="s">
        <v>459</v>
      </c>
      <c r="G337" s="3" t="s">
        <v>2214</v>
      </c>
    </row>
    <row r="338" spans="1:7" x14ac:dyDescent="0.2">
      <c r="A338" s="3">
        <v>42</v>
      </c>
      <c r="B338" s="3" t="s">
        <v>2213</v>
      </c>
      <c r="C338" s="3" t="s">
        <v>2212</v>
      </c>
      <c r="D338" s="3" t="s">
        <v>35</v>
      </c>
      <c r="E338" s="3" t="s">
        <v>239</v>
      </c>
      <c r="F338" s="3" t="s">
        <v>459</v>
      </c>
      <c r="G338" s="3" t="s">
        <v>2211</v>
      </c>
    </row>
    <row r="339" spans="1:7" x14ac:dyDescent="0.2">
      <c r="A339" s="3">
        <v>44</v>
      </c>
      <c r="B339" s="3" t="s">
        <v>2210</v>
      </c>
      <c r="C339" s="3" t="s">
        <v>2209</v>
      </c>
      <c r="D339" s="3" t="s">
        <v>35</v>
      </c>
      <c r="E339" s="3" t="s">
        <v>239</v>
      </c>
      <c r="F339" s="3" t="s">
        <v>459</v>
      </c>
      <c r="G339" s="3" t="s">
        <v>2208</v>
      </c>
    </row>
    <row r="340" spans="1:7" x14ac:dyDescent="0.2">
      <c r="A340" s="3">
        <v>45</v>
      </c>
      <c r="B340" s="3" t="s">
        <v>2207</v>
      </c>
      <c r="C340" s="3" t="s">
        <v>2206</v>
      </c>
      <c r="D340" s="3" t="s">
        <v>35</v>
      </c>
      <c r="E340" s="3" t="s">
        <v>239</v>
      </c>
      <c r="F340" s="3" t="s">
        <v>459</v>
      </c>
      <c r="G340" s="3" t="s">
        <v>2205</v>
      </c>
    </row>
    <row r="341" spans="1:7" x14ac:dyDescent="0.2">
      <c r="A341" s="3">
        <v>47</v>
      </c>
      <c r="B341" s="3" t="s">
        <v>2204</v>
      </c>
      <c r="C341" s="3" t="s">
        <v>2203</v>
      </c>
      <c r="D341" s="3" t="s">
        <v>35</v>
      </c>
      <c r="E341" s="3" t="s">
        <v>239</v>
      </c>
      <c r="F341" s="3" t="s">
        <v>461</v>
      </c>
      <c r="G341" s="3" t="s">
        <v>2202</v>
      </c>
    </row>
    <row r="342" spans="1:7" x14ac:dyDescent="0.2">
      <c r="A342" s="3">
        <v>216</v>
      </c>
      <c r="B342" s="3" t="s">
        <v>2201</v>
      </c>
      <c r="C342" s="3" t="s">
        <v>2200</v>
      </c>
      <c r="D342" s="3" t="s">
        <v>37</v>
      </c>
      <c r="E342" s="3" t="s">
        <v>240</v>
      </c>
      <c r="F342" s="3" t="s">
        <v>463</v>
      </c>
      <c r="G342" s="3" t="s">
        <v>2199</v>
      </c>
    </row>
    <row r="343" spans="1:7" x14ac:dyDescent="0.2">
      <c r="A343" s="3">
        <v>262</v>
      </c>
      <c r="B343" s="3" t="s">
        <v>2198</v>
      </c>
      <c r="C343" s="3" t="s">
        <v>2197</v>
      </c>
      <c r="D343" s="3" t="s">
        <v>37</v>
      </c>
      <c r="E343" s="3" t="s">
        <v>240</v>
      </c>
      <c r="F343" s="3" t="s">
        <v>463</v>
      </c>
      <c r="G343" s="3" t="s">
        <v>2196</v>
      </c>
    </row>
    <row r="344" spans="1:7" x14ac:dyDescent="0.2">
      <c r="A344" s="3">
        <v>324</v>
      </c>
      <c r="B344" s="3" t="s">
        <v>2195</v>
      </c>
      <c r="C344" s="3" t="s">
        <v>2194</v>
      </c>
      <c r="D344" s="3" t="s">
        <v>37</v>
      </c>
      <c r="E344" s="3" t="s">
        <v>240</v>
      </c>
      <c r="F344" s="3" t="s">
        <v>463</v>
      </c>
      <c r="G344" s="3" t="s">
        <v>2193</v>
      </c>
    </row>
    <row r="345" spans="1:7" x14ac:dyDescent="0.2">
      <c r="A345" s="3">
        <v>354</v>
      </c>
      <c r="B345" s="3" t="s">
        <v>2192</v>
      </c>
      <c r="C345" s="3" t="s">
        <v>2191</v>
      </c>
      <c r="D345" s="3" t="s">
        <v>37</v>
      </c>
      <c r="E345" s="3" t="s">
        <v>240</v>
      </c>
      <c r="F345" s="3" t="s">
        <v>463</v>
      </c>
      <c r="G345" s="3" t="s">
        <v>2190</v>
      </c>
    </row>
    <row r="346" spans="1:7" x14ac:dyDescent="0.2">
      <c r="A346" s="3">
        <v>23</v>
      </c>
      <c r="B346" s="3" t="s">
        <v>2189</v>
      </c>
      <c r="C346" s="3" t="s">
        <v>2188</v>
      </c>
      <c r="D346" s="3" t="s">
        <v>37</v>
      </c>
      <c r="E346" s="3" t="s">
        <v>241</v>
      </c>
      <c r="F346" s="3" t="s">
        <v>471</v>
      </c>
      <c r="G346" s="3" t="s">
        <v>2187</v>
      </c>
    </row>
    <row r="347" spans="1:7" x14ac:dyDescent="0.2">
      <c r="A347" s="3">
        <v>146</v>
      </c>
      <c r="B347" s="3" t="s">
        <v>2186</v>
      </c>
      <c r="C347" s="3" t="s">
        <v>2185</v>
      </c>
      <c r="D347" s="3" t="s">
        <v>37</v>
      </c>
      <c r="E347" s="3" t="s">
        <v>241</v>
      </c>
      <c r="F347" s="3" t="s">
        <v>471</v>
      </c>
      <c r="G347" s="3" t="s">
        <v>2184</v>
      </c>
    </row>
    <row r="348" spans="1:7" x14ac:dyDescent="0.2">
      <c r="A348" s="3">
        <v>211</v>
      </c>
      <c r="B348" s="3" t="s">
        <v>2183</v>
      </c>
      <c r="C348" s="3" t="s">
        <v>2182</v>
      </c>
      <c r="D348" s="3" t="s">
        <v>37</v>
      </c>
      <c r="E348" s="3" t="s">
        <v>241</v>
      </c>
      <c r="F348" s="3" t="s">
        <v>471</v>
      </c>
      <c r="G348" s="3" t="s">
        <v>2181</v>
      </c>
    </row>
    <row r="349" spans="1:7" x14ac:dyDescent="0.2">
      <c r="A349" s="3">
        <v>249</v>
      </c>
      <c r="B349" s="3" t="s">
        <v>2180</v>
      </c>
      <c r="C349" s="3" t="s">
        <v>2179</v>
      </c>
      <c r="D349" s="3" t="s">
        <v>37</v>
      </c>
      <c r="E349" s="3" t="s">
        <v>241</v>
      </c>
      <c r="F349" s="3" t="s">
        <v>471</v>
      </c>
      <c r="G349" s="3" t="s">
        <v>2178</v>
      </c>
    </row>
    <row r="350" spans="1:7" x14ac:dyDescent="0.2">
      <c r="A350" s="3">
        <v>334</v>
      </c>
      <c r="B350" s="3" t="s">
        <v>2177</v>
      </c>
      <c r="C350" s="3" t="s">
        <v>2176</v>
      </c>
      <c r="D350" s="3" t="s">
        <v>37</v>
      </c>
      <c r="E350" s="3" t="s">
        <v>241</v>
      </c>
      <c r="F350" s="3" t="s">
        <v>471</v>
      </c>
      <c r="G350" s="3" t="s">
        <v>2175</v>
      </c>
    </row>
    <row r="351" spans="1:7" x14ac:dyDescent="0.2">
      <c r="A351" s="3">
        <v>344</v>
      </c>
      <c r="B351" s="3" t="s">
        <v>2174</v>
      </c>
      <c r="C351" s="3" t="s">
        <v>2173</v>
      </c>
      <c r="D351" s="3" t="s">
        <v>37</v>
      </c>
      <c r="E351" s="3" t="s">
        <v>241</v>
      </c>
      <c r="F351" s="3" t="s">
        <v>471</v>
      </c>
      <c r="G351" s="3" t="s">
        <v>2172</v>
      </c>
    </row>
    <row r="352" spans="1:7" x14ac:dyDescent="0.2">
      <c r="A352" s="3">
        <v>421</v>
      </c>
      <c r="B352" s="3" t="s">
        <v>2171</v>
      </c>
      <c r="C352" s="3" t="s">
        <v>2170</v>
      </c>
      <c r="D352" s="3" t="s">
        <v>37</v>
      </c>
      <c r="E352" s="3" t="s">
        <v>241</v>
      </c>
      <c r="F352" s="3" t="s">
        <v>471</v>
      </c>
      <c r="G352" s="3" t="s">
        <v>2169</v>
      </c>
    </row>
    <row r="353" spans="1:7" x14ac:dyDescent="0.2">
      <c r="A353" s="3">
        <v>422</v>
      </c>
      <c r="B353" s="3" t="s">
        <v>2168</v>
      </c>
      <c r="C353" s="3" t="s">
        <v>2167</v>
      </c>
      <c r="D353" s="3" t="s">
        <v>37</v>
      </c>
      <c r="E353" s="3" t="s">
        <v>241</v>
      </c>
      <c r="F353" s="3" t="s">
        <v>471</v>
      </c>
      <c r="G353" s="3" t="s">
        <v>2166</v>
      </c>
    </row>
    <row r="354" spans="1:7" x14ac:dyDescent="0.2">
      <c r="A354" s="3">
        <v>32</v>
      </c>
      <c r="B354" s="3" t="s">
        <v>2165</v>
      </c>
      <c r="C354" s="3" t="s">
        <v>2164</v>
      </c>
      <c r="D354" s="3" t="s">
        <v>37</v>
      </c>
      <c r="E354" s="3" t="s">
        <v>241</v>
      </c>
      <c r="F354" s="3" t="s">
        <v>474</v>
      </c>
      <c r="G354" s="3" t="s">
        <v>2163</v>
      </c>
    </row>
    <row r="355" spans="1:7" x14ac:dyDescent="0.2">
      <c r="A355" s="3">
        <v>170</v>
      </c>
      <c r="B355" s="3" t="s">
        <v>2162</v>
      </c>
      <c r="C355" s="3" t="s">
        <v>2161</v>
      </c>
      <c r="D355" s="3" t="s">
        <v>37</v>
      </c>
      <c r="E355" s="3" t="s">
        <v>241</v>
      </c>
      <c r="F355" s="3" t="s">
        <v>475</v>
      </c>
      <c r="G355" s="3" t="s">
        <v>2160</v>
      </c>
    </row>
    <row r="356" spans="1:7" x14ac:dyDescent="0.2">
      <c r="A356" s="3">
        <v>199</v>
      </c>
      <c r="B356" s="3" t="s">
        <v>2159</v>
      </c>
      <c r="C356" s="3" t="s">
        <v>2158</v>
      </c>
      <c r="D356" s="3" t="s">
        <v>37</v>
      </c>
      <c r="E356" s="3" t="s">
        <v>241</v>
      </c>
      <c r="F356" s="3" t="s">
        <v>475</v>
      </c>
      <c r="G356" s="3" t="s">
        <v>2157</v>
      </c>
    </row>
    <row r="357" spans="1:7" x14ac:dyDescent="0.2">
      <c r="A357" s="3">
        <v>353</v>
      </c>
      <c r="B357" s="3" t="s">
        <v>2156</v>
      </c>
      <c r="C357" s="3" t="s">
        <v>2155</v>
      </c>
      <c r="D357" s="3" t="s">
        <v>37</v>
      </c>
      <c r="E357" s="3" t="s">
        <v>241</v>
      </c>
      <c r="F357" s="3" t="s">
        <v>475</v>
      </c>
      <c r="G357" s="3" t="s">
        <v>2154</v>
      </c>
    </row>
    <row r="358" spans="1:7" x14ac:dyDescent="0.2">
      <c r="A358" s="3">
        <v>409</v>
      </c>
      <c r="B358" s="3" t="s">
        <v>2153</v>
      </c>
      <c r="C358" s="3" t="s">
        <v>2152</v>
      </c>
      <c r="D358" s="3" t="s">
        <v>37</v>
      </c>
      <c r="E358" s="3" t="s">
        <v>241</v>
      </c>
      <c r="F358" s="3" t="s">
        <v>475</v>
      </c>
      <c r="G358" s="3" t="s">
        <v>2151</v>
      </c>
    </row>
    <row r="359" spans="1:7" x14ac:dyDescent="0.2">
      <c r="A359" s="3">
        <v>126</v>
      </c>
      <c r="B359" s="3" t="s">
        <v>2150</v>
      </c>
      <c r="C359" s="3" t="s">
        <v>2149</v>
      </c>
      <c r="D359" s="3" t="s">
        <v>37</v>
      </c>
      <c r="E359" s="3" t="s">
        <v>242</v>
      </c>
      <c r="F359" s="3" t="s">
        <v>242</v>
      </c>
      <c r="G359" s="3" t="s">
        <v>2148</v>
      </c>
    </row>
    <row r="360" spans="1:7" x14ac:dyDescent="0.2">
      <c r="A360" s="3">
        <v>302</v>
      </c>
      <c r="B360" s="3" t="s">
        <v>2147</v>
      </c>
      <c r="C360" s="3" t="s">
        <v>2146</v>
      </c>
      <c r="D360" s="3" t="s">
        <v>37</v>
      </c>
      <c r="E360" s="3" t="s">
        <v>242</v>
      </c>
      <c r="F360" s="3" t="s">
        <v>242</v>
      </c>
      <c r="G360" s="3" t="s">
        <v>2145</v>
      </c>
    </row>
    <row r="361" spans="1:7" x14ac:dyDescent="0.2">
      <c r="A361" s="3">
        <v>315</v>
      </c>
      <c r="B361" s="3" t="s">
        <v>2144</v>
      </c>
      <c r="C361" s="3" t="s">
        <v>2143</v>
      </c>
      <c r="D361" s="3" t="s">
        <v>37</v>
      </c>
      <c r="E361" s="3" t="s">
        <v>242</v>
      </c>
      <c r="F361" s="3" t="s">
        <v>242</v>
      </c>
      <c r="G361" s="3" t="s">
        <v>2142</v>
      </c>
    </row>
    <row r="362" spans="1:7" x14ac:dyDescent="0.2">
      <c r="A362" s="3">
        <v>43</v>
      </c>
      <c r="B362" s="3" t="s">
        <v>2141</v>
      </c>
      <c r="C362" s="3" t="s">
        <v>2140</v>
      </c>
      <c r="D362" s="3" t="s">
        <v>38</v>
      </c>
      <c r="E362" s="3" t="s">
        <v>38</v>
      </c>
      <c r="F362" s="3" t="s">
        <v>38</v>
      </c>
      <c r="G362" s="3" t="s">
        <v>2139</v>
      </c>
    </row>
    <row r="363" spans="1:7" x14ac:dyDescent="0.2">
      <c r="A363" s="3">
        <v>243</v>
      </c>
      <c r="B363" s="3" t="s">
        <v>2138</v>
      </c>
      <c r="C363" s="3" t="s">
        <v>2137</v>
      </c>
      <c r="D363" s="3" t="s">
        <v>38</v>
      </c>
      <c r="E363" s="3" t="s">
        <v>38</v>
      </c>
      <c r="F363" s="3" t="s">
        <v>38</v>
      </c>
      <c r="G363" s="3" t="s">
        <v>2136</v>
      </c>
    </row>
    <row r="364" spans="1:7" x14ac:dyDescent="0.2">
      <c r="A364" s="3">
        <v>24</v>
      </c>
      <c r="B364" s="3" t="s">
        <v>2135</v>
      </c>
      <c r="C364" s="3" t="s">
        <v>2134</v>
      </c>
      <c r="D364" s="3" t="s">
        <v>39</v>
      </c>
      <c r="E364" s="3" t="s">
        <v>245</v>
      </c>
      <c r="F364" s="3" t="s">
        <v>245</v>
      </c>
      <c r="G364" s="3" t="s">
        <v>2133</v>
      </c>
    </row>
    <row r="365" spans="1:7" x14ac:dyDescent="0.2">
      <c r="A365" s="3">
        <v>369</v>
      </c>
      <c r="B365" s="3" t="s">
        <v>2132</v>
      </c>
      <c r="C365" s="3" t="s">
        <v>2131</v>
      </c>
      <c r="D365" s="3" t="s">
        <v>39</v>
      </c>
      <c r="E365" s="3" t="s">
        <v>245</v>
      </c>
      <c r="F365" s="3" t="s">
        <v>245</v>
      </c>
      <c r="G365" s="3" t="s">
        <v>2130</v>
      </c>
    </row>
    <row r="366" spans="1:7" x14ac:dyDescent="0.2">
      <c r="A366" s="3">
        <v>251</v>
      </c>
      <c r="B366" s="3" t="s">
        <v>2129</v>
      </c>
      <c r="C366" s="3" t="s">
        <v>2128</v>
      </c>
      <c r="D366" s="3" t="s">
        <v>40</v>
      </c>
      <c r="E366" s="3" t="s">
        <v>264</v>
      </c>
      <c r="F366" s="3" t="s">
        <v>264</v>
      </c>
      <c r="G366" s="3" t="s">
        <v>2127</v>
      </c>
    </row>
    <row r="367" spans="1:7" x14ac:dyDescent="0.2">
      <c r="A367" s="3">
        <v>252</v>
      </c>
      <c r="B367" s="3" t="s">
        <v>2126</v>
      </c>
      <c r="C367" s="3" t="s">
        <v>2125</v>
      </c>
      <c r="D367" s="3" t="s">
        <v>40</v>
      </c>
      <c r="E367" s="3" t="s">
        <v>264</v>
      </c>
      <c r="F367" s="3" t="s">
        <v>264</v>
      </c>
      <c r="G367" s="3" t="s">
        <v>2124</v>
      </c>
    </row>
    <row r="368" spans="1:7" x14ac:dyDescent="0.2">
      <c r="A368" s="3">
        <v>52</v>
      </c>
      <c r="B368" s="3" t="s">
        <v>2123</v>
      </c>
      <c r="C368" s="3" t="s">
        <v>2122</v>
      </c>
      <c r="D368" s="3" t="s">
        <v>40</v>
      </c>
      <c r="E368" s="3" t="s">
        <v>271</v>
      </c>
      <c r="F368" s="3" t="s">
        <v>271</v>
      </c>
      <c r="G368" s="3" t="s">
        <v>2121</v>
      </c>
    </row>
    <row r="369" spans="1:7" x14ac:dyDescent="0.2">
      <c r="A369" s="3">
        <v>265</v>
      </c>
      <c r="B369" s="3" t="s">
        <v>2120</v>
      </c>
      <c r="C369" s="3" t="s">
        <v>2119</v>
      </c>
      <c r="D369" s="3" t="s">
        <v>40</v>
      </c>
      <c r="E369" s="3" t="s">
        <v>250</v>
      </c>
      <c r="F369" s="3" t="s">
        <v>250</v>
      </c>
      <c r="G369" s="3" t="s">
        <v>2118</v>
      </c>
    </row>
    <row r="370" spans="1:7" x14ac:dyDescent="0.2">
      <c r="A370" s="3">
        <v>6</v>
      </c>
      <c r="B370" s="3" t="s">
        <v>2117</v>
      </c>
      <c r="C370" s="3" t="s">
        <v>2116</v>
      </c>
      <c r="D370" s="3" t="s">
        <v>41</v>
      </c>
      <c r="E370" s="3" t="s">
        <v>41</v>
      </c>
      <c r="F370" s="3" t="s">
        <v>41</v>
      </c>
      <c r="G370" s="3" t="s">
        <v>2115</v>
      </c>
    </row>
    <row r="371" spans="1:7" x14ac:dyDescent="0.2">
      <c r="A371" s="3">
        <v>65</v>
      </c>
      <c r="B371" s="3" t="s">
        <v>2114</v>
      </c>
      <c r="C371" s="3" t="s">
        <v>2113</v>
      </c>
      <c r="D371" s="3" t="s">
        <v>41</v>
      </c>
      <c r="E371" s="3" t="s">
        <v>41</v>
      </c>
      <c r="F371" s="3" t="s">
        <v>41</v>
      </c>
      <c r="G371" s="3" t="s">
        <v>2112</v>
      </c>
    </row>
    <row r="372" spans="1:7" x14ac:dyDescent="0.2">
      <c r="A372" s="3">
        <v>133</v>
      </c>
      <c r="B372" s="3" t="s">
        <v>2111</v>
      </c>
      <c r="C372" s="3" t="s">
        <v>2110</v>
      </c>
      <c r="D372" s="3" t="s">
        <v>41</v>
      </c>
      <c r="E372" s="3" t="s">
        <v>41</v>
      </c>
      <c r="F372" s="3" t="s">
        <v>41</v>
      </c>
      <c r="G372" s="3" t="s">
        <v>2109</v>
      </c>
    </row>
    <row r="373" spans="1:7" x14ac:dyDescent="0.2">
      <c r="A373" s="3">
        <v>151</v>
      </c>
      <c r="B373" s="3" t="s">
        <v>2108</v>
      </c>
      <c r="C373" s="3" t="s">
        <v>2107</v>
      </c>
      <c r="D373" s="3" t="s">
        <v>41</v>
      </c>
      <c r="E373" s="3" t="s">
        <v>41</v>
      </c>
      <c r="F373" s="3" t="s">
        <v>41</v>
      </c>
      <c r="G373" s="3" t="s">
        <v>2106</v>
      </c>
    </row>
    <row r="374" spans="1:7" x14ac:dyDescent="0.2">
      <c r="A374" s="3">
        <v>177</v>
      </c>
      <c r="B374" s="3" t="s">
        <v>2105</v>
      </c>
      <c r="C374" s="3" t="s">
        <v>2104</v>
      </c>
      <c r="D374" s="3" t="s">
        <v>41</v>
      </c>
      <c r="E374" s="3" t="s">
        <v>41</v>
      </c>
      <c r="F374" s="3" t="s">
        <v>41</v>
      </c>
      <c r="G374" s="3" t="s">
        <v>2103</v>
      </c>
    </row>
    <row r="375" spans="1:7" x14ac:dyDescent="0.2">
      <c r="A375" s="3">
        <v>181</v>
      </c>
      <c r="B375" s="3" t="s">
        <v>2102</v>
      </c>
      <c r="C375" s="3" t="s">
        <v>2101</v>
      </c>
      <c r="D375" s="3" t="s">
        <v>41</v>
      </c>
      <c r="E375" s="3" t="s">
        <v>41</v>
      </c>
      <c r="F375" s="3" t="s">
        <v>41</v>
      </c>
      <c r="G375" s="3" t="s">
        <v>2100</v>
      </c>
    </row>
    <row r="376" spans="1:7" x14ac:dyDescent="0.2">
      <c r="A376" s="3">
        <v>182</v>
      </c>
      <c r="B376" s="3" t="s">
        <v>2099</v>
      </c>
      <c r="C376" s="3" t="s">
        <v>2098</v>
      </c>
      <c r="D376" s="3" t="s">
        <v>41</v>
      </c>
      <c r="E376" s="3" t="s">
        <v>41</v>
      </c>
      <c r="F376" s="3" t="s">
        <v>41</v>
      </c>
      <c r="G376" s="3" t="s">
        <v>2097</v>
      </c>
    </row>
    <row r="377" spans="1:7" x14ac:dyDescent="0.2">
      <c r="A377" s="3">
        <v>186</v>
      </c>
      <c r="B377" s="3" t="s">
        <v>2096</v>
      </c>
      <c r="C377" s="3" t="s">
        <v>2095</v>
      </c>
      <c r="D377" s="3" t="s">
        <v>41</v>
      </c>
      <c r="E377" s="3" t="s">
        <v>41</v>
      </c>
      <c r="F377" s="3" t="s">
        <v>41</v>
      </c>
      <c r="G377" s="3" t="s">
        <v>2094</v>
      </c>
    </row>
    <row r="378" spans="1:7" x14ac:dyDescent="0.2">
      <c r="A378" s="3">
        <v>193</v>
      </c>
      <c r="B378" s="3" t="s">
        <v>2093</v>
      </c>
      <c r="C378" s="3" t="s">
        <v>2092</v>
      </c>
      <c r="D378" s="3" t="s">
        <v>41</v>
      </c>
      <c r="E378" s="3" t="s">
        <v>41</v>
      </c>
      <c r="F378" s="3" t="s">
        <v>41</v>
      </c>
      <c r="G378" s="3" t="s">
        <v>2091</v>
      </c>
    </row>
    <row r="379" spans="1:7" x14ac:dyDescent="0.2">
      <c r="A379" s="3">
        <v>200</v>
      </c>
      <c r="B379" s="3" t="s">
        <v>2090</v>
      </c>
      <c r="C379" s="3" t="s">
        <v>2089</v>
      </c>
      <c r="D379" s="3" t="s">
        <v>41</v>
      </c>
      <c r="E379" s="3" t="s">
        <v>41</v>
      </c>
      <c r="F379" s="3" t="s">
        <v>41</v>
      </c>
      <c r="G379" s="3" t="s">
        <v>2088</v>
      </c>
    </row>
    <row r="380" spans="1:7" x14ac:dyDescent="0.2">
      <c r="A380" s="3">
        <v>206</v>
      </c>
      <c r="B380" s="3" t="s">
        <v>2087</v>
      </c>
      <c r="C380" s="3" t="s">
        <v>2086</v>
      </c>
      <c r="D380" s="3" t="s">
        <v>41</v>
      </c>
      <c r="E380" s="3" t="s">
        <v>41</v>
      </c>
      <c r="F380" s="3" t="s">
        <v>41</v>
      </c>
      <c r="G380" s="3" t="s">
        <v>2085</v>
      </c>
    </row>
    <row r="381" spans="1:7" x14ac:dyDescent="0.2">
      <c r="A381" s="3">
        <v>209</v>
      </c>
      <c r="B381" s="3" t="s">
        <v>2084</v>
      </c>
      <c r="C381" s="3" t="s">
        <v>2083</v>
      </c>
      <c r="D381" s="3" t="s">
        <v>41</v>
      </c>
      <c r="E381" s="3" t="s">
        <v>41</v>
      </c>
      <c r="F381" s="3" t="s">
        <v>41</v>
      </c>
      <c r="G381" s="3" t="s">
        <v>2082</v>
      </c>
    </row>
    <row r="382" spans="1:7" x14ac:dyDescent="0.2">
      <c r="A382" s="3">
        <v>215</v>
      </c>
      <c r="B382" s="3" t="s">
        <v>2081</v>
      </c>
      <c r="C382" s="3" t="s">
        <v>2080</v>
      </c>
      <c r="D382" s="3" t="s">
        <v>41</v>
      </c>
      <c r="E382" s="3" t="s">
        <v>41</v>
      </c>
      <c r="F382" s="3" t="s">
        <v>41</v>
      </c>
      <c r="G382" s="3" t="s">
        <v>2079</v>
      </c>
    </row>
    <row r="383" spans="1:7" x14ac:dyDescent="0.2">
      <c r="A383" s="3">
        <v>233</v>
      </c>
      <c r="B383" s="3" t="s">
        <v>2078</v>
      </c>
      <c r="C383" s="3" t="s">
        <v>2077</v>
      </c>
      <c r="D383" s="3" t="s">
        <v>41</v>
      </c>
      <c r="E383" s="3" t="s">
        <v>41</v>
      </c>
      <c r="F383" s="3" t="s">
        <v>41</v>
      </c>
      <c r="G383" s="3" t="s">
        <v>2076</v>
      </c>
    </row>
    <row r="384" spans="1:7" x14ac:dyDescent="0.2">
      <c r="A384" s="3">
        <v>238</v>
      </c>
      <c r="B384" s="3" t="s">
        <v>2075</v>
      </c>
      <c r="C384" s="3" t="s">
        <v>2074</v>
      </c>
      <c r="D384" s="3" t="s">
        <v>41</v>
      </c>
      <c r="E384" s="3" t="s">
        <v>41</v>
      </c>
      <c r="F384" s="3" t="s">
        <v>41</v>
      </c>
      <c r="G384" s="3" t="s">
        <v>2073</v>
      </c>
    </row>
    <row r="385" spans="1:7" x14ac:dyDescent="0.2">
      <c r="A385" s="3">
        <v>242</v>
      </c>
      <c r="B385" s="3" t="s">
        <v>2072</v>
      </c>
      <c r="C385" s="3" t="s">
        <v>2071</v>
      </c>
      <c r="D385" s="3" t="s">
        <v>41</v>
      </c>
      <c r="E385" s="3" t="s">
        <v>41</v>
      </c>
      <c r="F385" s="3" t="s">
        <v>41</v>
      </c>
      <c r="G385" s="3" t="s">
        <v>2070</v>
      </c>
    </row>
    <row r="386" spans="1:7" x14ac:dyDescent="0.2">
      <c r="A386" s="3">
        <v>257</v>
      </c>
      <c r="B386" s="3" t="s">
        <v>2069</v>
      </c>
      <c r="C386" s="3" t="s">
        <v>2068</v>
      </c>
      <c r="D386" s="3" t="s">
        <v>41</v>
      </c>
      <c r="E386" s="3" t="s">
        <v>41</v>
      </c>
      <c r="F386" s="3" t="s">
        <v>41</v>
      </c>
      <c r="G386" s="3" t="s">
        <v>2067</v>
      </c>
    </row>
    <row r="387" spans="1:7" x14ac:dyDescent="0.2">
      <c r="A387" s="3">
        <v>266</v>
      </c>
      <c r="B387" s="3" t="s">
        <v>2066</v>
      </c>
      <c r="C387" s="3" t="s">
        <v>2065</v>
      </c>
      <c r="D387" s="3" t="s">
        <v>41</v>
      </c>
      <c r="E387" s="3" t="s">
        <v>41</v>
      </c>
      <c r="F387" s="3" t="s">
        <v>41</v>
      </c>
      <c r="G387" s="3" t="s">
        <v>2064</v>
      </c>
    </row>
    <row r="388" spans="1:7" x14ac:dyDescent="0.2">
      <c r="A388" s="3">
        <v>271</v>
      </c>
      <c r="B388" s="3" t="s">
        <v>2063</v>
      </c>
      <c r="C388" s="3" t="s">
        <v>2062</v>
      </c>
      <c r="D388" s="3" t="s">
        <v>41</v>
      </c>
      <c r="E388" s="3" t="s">
        <v>41</v>
      </c>
      <c r="F388" s="3" t="s">
        <v>41</v>
      </c>
      <c r="G388" s="3" t="s">
        <v>2061</v>
      </c>
    </row>
    <row r="389" spans="1:7" x14ac:dyDescent="0.2">
      <c r="A389" s="3">
        <v>277</v>
      </c>
      <c r="B389" s="3" t="s">
        <v>2060</v>
      </c>
      <c r="C389" s="3" t="s">
        <v>2059</v>
      </c>
      <c r="D389" s="3" t="s">
        <v>41</v>
      </c>
      <c r="E389" s="3" t="s">
        <v>41</v>
      </c>
      <c r="F389" s="3" t="s">
        <v>41</v>
      </c>
      <c r="G389" s="3" t="s">
        <v>2058</v>
      </c>
    </row>
    <row r="390" spans="1:7" x14ac:dyDescent="0.2">
      <c r="A390" s="3">
        <v>279</v>
      </c>
      <c r="B390" s="3" t="s">
        <v>2057</v>
      </c>
      <c r="C390" s="3" t="s">
        <v>2056</v>
      </c>
      <c r="D390" s="3" t="s">
        <v>41</v>
      </c>
      <c r="E390" s="3" t="s">
        <v>41</v>
      </c>
      <c r="F390" s="3" t="s">
        <v>41</v>
      </c>
      <c r="G390" s="3" t="s">
        <v>2055</v>
      </c>
    </row>
    <row r="391" spans="1:7" x14ac:dyDescent="0.2">
      <c r="A391" s="3">
        <v>284</v>
      </c>
      <c r="B391" s="3" t="s">
        <v>2054</v>
      </c>
      <c r="C391" s="3" t="s">
        <v>2053</v>
      </c>
      <c r="D391" s="3" t="s">
        <v>41</v>
      </c>
      <c r="E391" s="3" t="s">
        <v>41</v>
      </c>
      <c r="F391" s="3" t="s">
        <v>41</v>
      </c>
      <c r="G391" s="3" t="s">
        <v>2052</v>
      </c>
    </row>
    <row r="392" spans="1:7" x14ac:dyDescent="0.2">
      <c r="A392" s="3">
        <v>292</v>
      </c>
      <c r="B392" s="3" t="s">
        <v>2051</v>
      </c>
      <c r="C392" s="3" t="s">
        <v>2050</v>
      </c>
      <c r="D392" s="3" t="s">
        <v>41</v>
      </c>
      <c r="E392" s="3" t="s">
        <v>41</v>
      </c>
      <c r="F392" s="3" t="s">
        <v>41</v>
      </c>
      <c r="G392" s="3" t="s">
        <v>2049</v>
      </c>
    </row>
    <row r="393" spans="1:7" x14ac:dyDescent="0.2">
      <c r="A393" s="3">
        <v>301</v>
      </c>
      <c r="B393" s="3" t="s">
        <v>2048</v>
      </c>
      <c r="C393" s="3" t="s">
        <v>2047</v>
      </c>
      <c r="D393" s="3" t="s">
        <v>41</v>
      </c>
      <c r="E393" s="3" t="s">
        <v>41</v>
      </c>
      <c r="F393" s="3" t="s">
        <v>41</v>
      </c>
      <c r="G393" s="3" t="s">
        <v>2046</v>
      </c>
    </row>
    <row r="394" spans="1:7" x14ac:dyDescent="0.2">
      <c r="A394" s="3">
        <v>318</v>
      </c>
      <c r="B394" s="3" t="s">
        <v>2045</v>
      </c>
      <c r="C394" s="3" t="s">
        <v>2044</v>
      </c>
      <c r="D394" s="3" t="s">
        <v>41</v>
      </c>
      <c r="E394" s="3" t="s">
        <v>41</v>
      </c>
      <c r="F394" s="3" t="s">
        <v>41</v>
      </c>
      <c r="G394" s="3" t="s">
        <v>2043</v>
      </c>
    </row>
    <row r="395" spans="1:7" x14ac:dyDescent="0.2">
      <c r="A395" s="3">
        <v>319</v>
      </c>
      <c r="B395" s="3" t="s">
        <v>2042</v>
      </c>
      <c r="C395" s="3" t="s">
        <v>2041</v>
      </c>
      <c r="D395" s="3" t="s">
        <v>41</v>
      </c>
      <c r="E395" s="3" t="s">
        <v>41</v>
      </c>
      <c r="F395" s="3" t="s">
        <v>41</v>
      </c>
      <c r="G395" s="3" t="s">
        <v>2040</v>
      </c>
    </row>
    <row r="396" spans="1:7" x14ac:dyDescent="0.2">
      <c r="A396" s="3">
        <v>320</v>
      </c>
      <c r="B396" s="3" t="s">
        <v>2039</v>
      </c>
      <c r="C396" s="3" t="s">
        <v>2038</v>
      </c>
      <c r="D396" s="3" t="s">
        <v>41</v>
      </c>
      <c r="E396" s="3" t="s">
        <v>41</v>
      </c>
      <c r="F396" s="3" t="s">
        <v>41</v>
      </c>
      <c r="G396" s="3" t="s">
        <v>2037</v>
      </c>
    </row>
    <row r="397" spans="1:7" x14ac:dyDescent="0.2">
      <c r="A397" s="3">
        <v>338</v>
      </c>
      <c r="B397" s="3" t="s">
        <v>2036</v>
      </c>
      <c r="C397" s="3" t="s">
        <v>2035</v>
      </c>
      <c r="D397" s="3" t="s">
        <v>41</v>
      </c>
      <c r="E397" s="3" t="s">
        <v>41</v>
      </c>
      <c r="F397" s="3" t="s">
        <v>41</v>
      </c>
      <c r="G397" s="3" t="s">
        <v>2034</v>
      </c>
    </row>
    <row r="398" spans="1:7" x14ac:dyDescent="0.2">
      <c r="A398" s="3">
        <v>340</v>
      </c>
      <c r="B398" s="3" t="s">
        <v>2033</v>
      </c>
      <c r="C398" s="3" t="s">
        <v>2032</v>
      </c>
      <c r="D398" s="3" t="s">
        <v>41</v>
      </c>
      <c r="E398" s="3" t="s">
        <v>41</v>
      </c>
      <c r="F398" s="3" t="s">
        <v>41</v>
      </c>
      <c r="G398" s="3" t="s">
        <v>2031</v>
      </c>
    </row>
    <row r="399" spans="1:7" x14ac:dyDescent="0.2">
      <c r="A399" s="3">
        <v>342</v>
      </c>
      <c r="B399" s="3" t="s">
        <v>2030</v>
      </c>
      <c r="C399" s="3" t="s">
        <v>2029</v>
      </c>
      <c r="D399" s="3" t="s">
        <v>41</v>
      </c>
      <c r="E399" s="3" t="s">
        <v>41</v>
      </c>
      <c r="F399" s="3" t="s">
        <v>41</v>
      </c>
      <c r="G399" s="3" t="s">
        <v>2028</v>
      </c>
    </row>
    <row r="400" spans="1:7" x14ac:dyDescent="0.2">
      <c r="A400" s="3">
        <v>348</v>
      </c>
      <c r="B400" s="3" t="s">
        <v>2027</v>
      </c>
      <c r="C400" s="3" t="s">
        <v>2026</v>
      </c>
      <c r="D400" s="3" t="s">
        <v>41</v>
      </c>
      <c r="E400" s="3" t="s">
        <v>41</v>
      </c>
      <c r="F400" s="3" t="s">
        <v>41</v>
      </c>
      <c r="G400" s="3" t="s">
        <v>2025</v>
      </c>
    </row>
    <row r="401" spans="1:7" x14ac:dyDescent="0.2">
      <c r="A401" s="3">
        <v>357</v>
      </c>
      <c r="B401" s="3" t="s">
        <v>2024</v>
      </c>
      <c r="C401" s="3" t="s">
        <v>2023</v>
      </c>
      <c r="D401" s="3" t="s">
        <v>41</v>
      </c>
      <c r="E401" s="3" t="s">
        <v>41</v>
      </c>
      <c r="F401" s="3" t="s">
        <v>41</v>
      </c>
      <c r="G401" s="3" t="s">
        <v>2022</v>
      </c>
    </row>
    <row r="402" spans="1:7" x14ac:dyDescent="0.2">
      <c r="A402" s="3">
        <v>363</v>
      </c>
      <c r="B402" s="3" t="s">
        <v>2021</v>
      </c>
      <c r="C402" s="3" t="s">
        <v>2020</v>
      </c>
      <c r="D402" s="3" t="s">
        <v>41</v>
      </c>
      <c r="E402" s="3" t="s">
        <v>41</v>
      </c>
      <c r="F402" s="3" t="s">
        <v>41</v>
      </c>
      <c r="G402" s="3" t="s">
        <v>2019</v>
      </c>
    </row>
    <row r="403" spans="1:7" x14ac:dyDescent="0.2">
      <c r="A403" s="3">
        <v>373</v>
      </c>
      <c r="B403" s="3" t="s">
        <v>2018</v>
      </c>
      <c r="C403" s="3" t="s">
        <v>2017</v>
      </c>
      <c r="D403" s="3" t="s">
        <v>41</v>
      </c>
      <c r="E403" s="3" t="s">
        <v>41</v>
      </c>
      <c r="F403" s="3" t="s">
        <v>41</v>
      </c>
      <c r="G403" s="3" t="s">
        <v>2016</v>
      </c>
    </row>
    <row r="404" spans="1:7" x14ac:dyDescent="0.2">
      <c r="A404" s="3">
        <v>386</v>
      </c>
      <c r="B404" s="3" t="s">
        <v>2015</v>
      </c>
      <c r="C404" s="3" t="s">
        <v>2014</v>
      </c>
      <c r="D404" s="3" t="s">
        <v>41</v>
      </c>
      <c r="E404" s="3" t="s">
        <v>41</v>
      </c>
      <c r="F404" s="3" t="s">
        <v>41</v>
      </c>
      <c r="G404" s="3" t="s">
        <v>2013</v>
      </c>
    </row>
    <row r="405" spans="1:7" x14ac:dyDescent="0.2">
      <c r="A405" s="3">
        <v>399</v>
      </c>
      <c r="B405" s="3" t="s">
        <v>2012</v>
      </c>
      <c r="C405" s="3" t="s">
        <v>2011</v>
      </c>
      <c r="D405" s="3" t="s">
        <v>41</v>
      </c>
      <c r="E405" s="3" t="s">
        <v>41</v>
      </c>
      <c r="F405" s="3" t="s">
        <v>41</v>
      </c>
      <c r="G405" s="3" t="s">
        <v>2010</v>
      </c>
    </row>
    <row r="406" spans="1:7" x14ac:dyDescent="0.2">
      <c r="A406" s="3">
        <v>412</v>
      </c>
      <c r="B406" s="3" t="s">
        <v>2009</v>
      </c>
      <c r="C406" s="3" t="s">
        <v>2008</v>
      </c>
      <c r="D406" s="3" t="s">
        <v>41</v>
      </c>
      <c r="E406" s="3" t="s">
        <v>41</v>
      </c>
      <c r="F406" s="3" t="s">
        <v>41</v>
      </c>
      <c r="G406" s="3" t="s">
        <v>2007</v>
      </c>
    </row>
    <row r="407" spans="1:7" x14ac:dyDescent="0.2">
      <c r="A407" s="3">
        <v>413</v>
      </c>
      <c r="B407" s="3" t="s">
        <v>2006</v>
      </c>
      <c r="C407" s="3" t="s">
        <v>2005</v>
      </c>
      <c r="D407" s="3" t="s">
        <v>41</v>
      </c>
      <c r="E407" s="3" t="s">
        <v>41</v>
      </c>
      <c r="F407" s="3" t="s">
        <v>41</v>
      </c>
      <c r="G407" s="3" t="s">
        <v>2004</v>
      </c>
    </row>
    <row r="408" spans="1:7" x14ac:dyDescent="0.2">
      <c r="A408" s="3">
        <v>414</v>
      </c>
      <c r="B408" s="3" t="s">
        <v>2003</v>
      </c>
      <c r="C408" s="3" t="s">
        <v>2002</v>
      </c>
      <c r="D408" s="3" t="s">
        <v>41</v>
      </c>
      <c r="E408" s="3" t="s">
        <v>41</v>
      </c>
      <c r="F408" s="3" t="s">
        <v>41</v>
      </c>
      <c r="G408" s="3" t="s">
        <v>2001</v>
      </c>
    </row>
    <row r="409" spans="1:7" x14ac:dyDescent="0.2">
      <c r="A409" s="3">
        <v>415</v>
      </c>
      <c r="B409" s="3" t="s">
        <v>2000</v>
      </c>
      <c r="C409" s="3" t="s">
        <v>1999</v>
      </c>
      <c r="D409" s="3" t="s">
        <v>41</v>
      </c>
      <c r="E409" s="3" t="s">
        <v>41</v>
      </c>
      <c r="F409" s="3" t="s">
        <v>41</v>
      </c>
      <c r="G409" s="3" t="s">
        <v>1998</v>
      </c>
    </row>
    <row r="410" spans="1:7" x14ac:dyDescent="0.2">
      <c r="A410" s="3">
        <v>416</v>
      </c>
      <c r="B410" s="3" t="s">
        <v>1997</v>
      </c>
      <c r="C410" s="3" t="s">
        <v>1996</v>
      </c>
      <c r="D410" s="3" t="s">
        <v>41</v>
      </c>
      <c r="E410" s="3" t="s">
        <v>41</v>
      </c>
      <c r="F410" s="3" t="s">
        <v>41</v>
      </c>
      <c r="G410" s="3" t="s">
        <v>1995</v>
      </c>
    </row>
    <row r="411" spans="1:7" x14ac:dyDescent="0.2">
      <c r="A411" s="3">
        <v>419</v>
      </c>
      <c r="B411" s="3" t="s">
        <v>1994</v>
      </c>
      <c r="C411" s="3" t="s">
        <v>1993</v>
      </c>
      <c r="D411" s="3" t="s">
        <v>41</v>
      </c>
      <c r="E411" s="3" t="s">
        <v>41</v>
      </c>
      <c r="F411" s="3" t="s">
        <v>41</v>
      </c>
      <c r="G411" s="3" t="s">
        <v>1992</v>
      </c>
    </row>
    <row r="412" spans="1:7" x14ac:dyDescent="0.2">
      <c r="A412" s="3">
        <v>424</v>
      </c>
      <c r="B412" s="3" t="s">
        <v>1991</v>
      </c>
      <c r="C412" s="3" t="s">
        <v>1990</v>
      </c>
      <c r="D412" s="3" t="s">
        <v>41</v>
      </c>
      <c r="E412" s="3" t="s">
        <v>41</v>
      </c>
      <c r="F412" s="3" t="s">
        <v>41</v>
      </c>
      <c r="G412" s="3" t="s">
        <v>1989</v>
      </c>
    </row>
    <row r="413" spans="1:7" x14ac:dyDescent="0.2">
      <c r="A413" s="3">
        <v>370</v>
      </c>
      <c r="B413" s="3" t="s">
        <v>1988</v>
      </c>
      <c r="C413" s="3" t="s">
        <v>1987</v>
      </c>
      <c r="D413" s="3" t="s">
        <v>41</v>
      </c>
      <c r="E413" s="3" t="s">
        <v>41</v>
      </c>
      <c r="F413" s="3" t="s">
        <v>510</v>
      </c>
      <c r="G413" s="3" t="s">
        <v>1986</v>
      </c>
    </row>
    <row r="414" spans="1:7" x14ac:dyDescent="0.2">
      <c r="A414" s="3">
        <v>108</v>
      </c>
      <c r="B414" s="3" t="s">
        <v>1985</v>
      </c>
      <c r="C414" s="3" t="s">
        <v>1984</v>
      </c>
      <c r="D414" s="3" t="s">
        <v>41</v>
      </c>
      <c r="E414" s="3" t="s">
        <v>41</v>
      </c>
      <c r="F414" s="3" t="s">
        <v>512</v>
      </c>
      <c r="G414" s="3" t="s">
        <v>1983</v>
      </c>
    </row>
    <row r="415" spans="1:7" x14ac:dyDescent="0.2">
      <c r="A415" s="3">
        <v>109</v>
      </c>
      <c r="B415" s="3" t="s">
        <v>1982</v>
      </c>
      <c r="C415" s="3" t="s">
        <v>1981</v>
      </c>
      <c r="D415" s="3" t="s">
        <v>41</v>
      </c>
      <c r="E415" s="3" t="s">
        <v>41</v>
      </c>
      <c r="F415" s="3" t="s">
        <v>512</v>
      </c>
      <c r="G415" s="3" t="s">
        <v>1980</v>
      </c>
    </row>
    <row r="416" spans="1:7" x14ac:dyDescent="0.2">
      <c r="A416" s="3">
        <v>110</v>
      </c>
      <c r="B416" s="3" t="s">
        <v>1979</v>
      </c>
      <c r="C416" s="3" t="s">
        <v>1978</v>
      </c>
      <c r="D416" s="3" t="s">
        <v>41</v>
      </c>
      <c r="E416" s="3" t="s">
        <v>41</v>
      </c>
      <c r="F416" s="3" t="s">
        <v>512</v>
      </c>
      <c r="G416" s="3" t="s">
        <v>1977</v>
      </c>
    </row>
    <row r="417" spans="1:7" x14ac:dyDescent="0.2">
      <c r="A417" s="3">
        <v>247</v>
      </c>
      <c r="B417" s="3" t="s">
        <v>1976</v>
      </c>
      <c r="C417" s="3" t="s">
        <v>1975</v>
      </c>
      <c r="D417" s="3" t="s">
        <v>41</v>
      </c>
      <c r="E417" s="3" t="s">
        <v>41</v>
      </c>
      <c r="F417" s="3" t="s">
        <v>514</v>
      </c>
      <c r="G417" s="3" t="s">
        <v>1974</v>
      </c>
    </row>
    <row r="418" spans="1:7" x14ac:dyDescent="0.2">
      <c r="A418" s="3">
        <v>274</v>
      </c>
      <c r="B418" s="3" t="s">
        <v>1973</v>
      </c>
      <c r="C418" s="3" t="s">
        <v>1972</v>
      </c>
      <c r="D418" s="3" t="s">
        <v>41</v>
      </c>
      <c r="E418" s="3" t="s">
        <v>41</v>
      </c>
      <c r="F418" s="3" t="s">
        <v>514</v>
      </c>
      <c r="G418" s="3" t="s">
        <v>1971</v>
      </c>
    </row>
    <row r="419" spans="1:7" x14ac:dyDescent="0.2">
      <c r="A419" s="3">
        <v>278</v>
      </c>
      <c r="B419" s="3" t="s">
        <v>1970</v>
      </c>
      <c r="C419" s="3" t="s">
        <v>1969</v>
      </c>
      <c r="D419" s="3" t="s">
        <v>41</v>
      </c>
      <c r="E419" s="3" t="s">
        <v>41</v>
      </c>
      <c r="F419" s="3" t="s">
        <v>514</v>
      </c>
      <c r="G419" s="3" t="s">
        <v>1968</v>
      </c>
    </row>
    <row r="420" spans="1:7" x14ac:dyDescent="0.2">
      <c r="A420" s="3">
        <v>303</v>
      </c>
      <c r="B420" s="3" t="s">
        <v>1967</v>
      </c>
      <c r="C420" s="3" t="s">
        <v>1966</v>
      </c>
      <c r="D420" s="3" t="s">
        <v>41</v>
      </c>
      <c r="E420" s="3" t="s">
        <v>41</v>
      </c>
      <c r="F420" s="3" t="s">
        <v>514</v>
      </c>
      <c r="G420" s="3" t="s">
        <v>1965</v>
      </c>
    </row>
    <row r="421" spans="1:7" x14ac:dyDescent="0.2">
      <c r="A421" s="3">
        <v>317</v>
      </c>
      <c r="B421" s="3" t="s">
        <v>1964</v>
      </c>
      <c r="C421" s="3" t="s">
        <v>1963</v>
      </c>
      <c r="D421" s="3" t="s">
        <v>41</v>
      </c>
      <c r="E421" s="3" t="s">
        <v>41</v>
      </c>
      <c r="F421" s="3" t="s">
        <v>514</v>
      </c>
      <c r="G421" s="3" t="s">
        <v>1962</v>
      </c>
    </row>
    <row r="422" spans="1:7" x14ac:dyDescent="0.2">
      <c r="A422" s="3">
        <v>326</v>
      </c>
      <c r="B422" s="3" t="s">
        <v>1961</v>
      </c>
      <c r="C422" s="3" t="s">
        <v>1960</v>
      </c>
      <c r="D422" s="3" t="s">
        <v>41</v>
      </c>
      <c r="E422" s="3" t="s">
        <v>41</v>
      </c>
      <c r="F422" s="3" t="s">
        <v>514</v>
      </c>
      <c r="G422" s="3" t="s">
        <v>1959</v>
      </c>
    </row>
    <row r="423" spans="1:7" x14ac:dyDescent="0.2">
      <c r="A423" s="3">
        <v>380</v>
      </c>
      <c r="B423" s="3" t="s">
        <v>1958</v>
      </c>
      <c r="C423" s="3" t="s">
        <v>1957</v>
      </c>
      <c r="D423" s="3" t="s">
        <v>41</v>
      </c>
      <c r="E423" s="3" t="s">
        <v>41</v>
      </c>
      <c r="F423" s="3" t="s">
        <v>514</v>
      </c>
      <c r="G423" s="3" t="s">
        <v>1956</v>
      </c>
    </row>
    <row r="424" spans="1:7" x14ac:dyDescent="0.2">
      <c r="A424" s="3">
        <v>383</v>
      </c>
      <c r="B424" s="3" t="s">
        <v>1955</v>
      </c>
      <c r="C424" s="3" t="s">
        <v>1954</v>
      </c>
      <c r="D424" s="3" t="s">
        <v>41</v>
      </c>
      <c r="E424" s="3" t="s">
        <v>41</v>
      </c>
      <c r="F424" s="3" t="s">
        <v>514</v>
      </c>
      <c r="G424" s="3" t="s">
        <v>1953</v>
      </c>
    </row>
    <row r="425" spans="1:7" x14ac:dyDescent="0.2">
      <c r="A425" s="3">
        <v>395</v>
      </c>
      <c r="B425" s="3" t="s">
        <v>1952</v>
      </c>
      <c r="C425" s="3" t="s">
        <v>1951</v>
      </c>
      <c r="D425" s="3" t="s">
        <v>41</v>
      </c>
      <c r="E425" s="3" t="s">
        <v>41</v>
      </c>
      <c r="F425" s="3" t="s">
        <v>514</v>
      </c>
      <c r="G425" s="3" t="s">
        <v>1950</v>
      </c>
    </row>
    <row r="426" spans="1:7" x14ac:dyDescent="0.2">
      <c r="A426" s="3">
        <v>423</v>
      </c>
      <c r="B426" s="3" t="s">
        <v>1949</v>
      </c>
      <c r="C426" s="3" t="s">
        <v>1948</v>
      </c>
      <c r="D426" s="3" t="s">
        <v>41</v>
      </c>
      <c r="E426" s="3" t="s">
        <v>41</v>
      </c>
      <c r="F426" s="3" t="s">
        <v>514</v>
      </c>
      <c r="G426" s="3" t="s">
        <v>1947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49F15-DDCF-7846-AD85-A0521145F154}">
  <dimension ref="A1:G1383"/>
  <sheetViews>
    <sheetView workbookViewId="0"/>
  </sheetViews>
  <sheetFormatPr baseColWidth="10" defaultRowHeight="16" x14ac:dyDescent="0.2"/>
  <cols>
    <col min="1" max="16384" width="10.83203125" style="3"/>
  </cols>
  <sheetData>
    <row r="1" spans="1:7" x14ac:dyDescent="0.2">
      <c r="B1" s="3" t="s">
        <v>1946</v>
      </c>
      <c r="C1" s="3" t="s">
        <v>1945</v>
      </c>
      <c r="D1" s="3" t="s">
        <v>1944</v>
      </c>
      <c r="E1" s="3" t="s">
        <v>1943</v>
      </c>
      <c r="F1" s="3" t="s">
        <v>1942</v>
      </c>
      <c r="G1" s="3" t="s">
        <v>1941</v>
      </c>
    </row>
    <row r="2" spans="1:7" x14ac:dyDescent="0.2">
      <c r="A2" s="3">
        <v>1065</v>
      </c>
      <c r="B2" s="3" t="s">
        <v>6198</v>
      </c>
      <c r="C2" s="3" t="s">
        <v>6197</v>
      </c>
      <c r="D2" s="3" t="s">
        <v>9</v>
      </c>
      <c r="E2" s="3" t="s">
        <v>47</v>
      </c>
      <c r="F2" s="3" t="s">
        <v>285</v>
      </c>
      <c r="G2" s="3" t="s">
        <v>6196</v>
      </c>
    </row>
    <row r="3" spans="1:7" x14ac:dyDescent="0.2">
      <c r="A3" s="3">
        <v>608</v>
      </c>
      <c r="B3" s="3" t="s">
        <v>1940</v>
      </c>
      <c r="C3" s="3" t="s">
        <v>1939</v>
      </c>
      <c r="D3" s="3" t="s">
        <v>9</v>
      </c>
      <c r="E3" s="3" t="s">
        <v>47</v>
      </c>
      <c r="F3" s="3" t="s">
        <v>287</v>
      </c>
      <c r="G3" s="3" t="s">
        <v>1938</v>
      </c>
    </row>
    <row r="4" spans="1:7" x14ac:dyDescent="0.2">
      <c r="A4" s="3">
        <v>640</v>
      </c>
      <c r="B4" s="3" t="s">
        <v>1937</v>
      </c>
      <c r="C4" s="3" t="s">
        <v>1936</v>
      </c>
      <c r="D4" s="3" t="s">
        <v>9</v>
      </c>
      <c r="E4" s="3" t="s">
        <v>47</v>
      </c>
      <c r="F4" s="3" t="s">
        <v>287</v>
      </c>
      <c r="G4" s="3" t="s">
        <v>1935</v>
      </c>
    </row>
    <row r="5" spans="1:7" x14ac:dyDescent="0.2">
      <c r="A5" s="3">
        <v>1349</v>
      </c>
      <c r="B5" s="3" t="s">
        <v>6195</v>
      </c>
      <c r="C5" s="3" t="s">
        <v>6194</v>
      </c>
      <c r="D5" s="3" t="s">
        <v>9</v>
      </c>
      <c r="E5" s="3" t="s">
        <v>48</v>
      </c>
      <c r="F5" s="3" t="s">
        <v>48</v>
      </c>
      <c r="G5" s="3" t="s">
        <v>6193</v>
      </c>
    </row>
    <row r="6" spans="1:7" x14ac:dyDescent="0.2">
      <c r="A6" s="3">
        <v>1330</v>
      </c>
      <c r="B6" s="3" t="s">
        <v>6192</v>
      </c>
      <c r="C6" s="3" t="s">
        <v>6191</v>
      </c>
      <c r="D6" s="3" t="s">
        <v>9</v>
      </c>
      <c r="E6" s="3" t="s">
        <v>49</v>
      </c>
      <c r="F6" s="3" t="s">
        <v>49</v>
      </c>
      <c r="G6" s="3" t="s">
        <v>6190</v>
      </c>
    </row>
    <row r="7" spans="1:7" x14ac:dyDescent="0.2">
      <c r="A7" s="3">
        <v>69</v>
      </c>
      <c r="B7" s="3" t="s">
        <v>6189</v>
      </c>
      <c r="C7" s="3" t="s">
        <v>6188</v>
      </c>
      <c r="D7" s="3" t="s">
        <v>9</v>
      </c>
      <c r="E7" s="3" t="s">
        <v>50</v>
      </c>
      <c r="F7" s="3" t="s">
        <v>50</v>
      </c>
      <c r="G7" s="3" t="s">
        <v>6187</v>
      </c>
    </row>
    <row r="8" spans="1:7" x14ac:dyDescent="0.2">
      <c r="A8" s="3">
        <v>580</v>
      </c>
      <c r="B8" s="3" t="s">
        <v>6186</v>
      </c>
      <c r="C8" s="3" t="s">
        <v>6185</v>
      </c>
      <c r="D8" s="3" t="s">
        <v>9</v>
      </c>
      <c r="E8" s="3" t="s">
        <v>50</v>
      </c>
      <c r="F8" s="3" t="s">
        <v>50</v>
      </c>
      <c r="G8" s="3" t="s">
        <v>6184</v>
      </c>
    </row>
    <row r="9" spans="1:7" x14ac:dyDescent="0.2">
      <c r="A9" s="3">
        <v>234</v>
      </c>
      <c r="B9" s="3" t="s">
        <v>6183</v>
      </c>
      <c r="C9" s="3" t="s">
        <v>6182</v>
      </c>
      <c r="D9" s="3" t="s">
        <v>9</v>
      </c>
      <c r="E9" s="3" t="s">
        <v>51</v>
      </c>
      <c r="F9" s="3" t="s">
        <v>51</v>
      </c>
      <c r="G9" s="3" t="s">
        <v>6181</v>
      </c>
    </row>
    <row r="10" spans="1:7" x14ac:dyDescent="0.2">
      <c r="A10" s="3">
        <v>740</v>
      </c>
      <c r="B10" s="3" t="s">
        <v>1934</v>
      </c>
      <c r="C10" s="3" t="s">
        <v>1933</v>
      </c>
      <c r="D10" s="3" t="s">
        <v>9</v>
      </c>
      <c r="E10" s="3" t="s">
        <v>51</v>
      </c>
      <c r="F10" s="3" t="s">
        <v>51</v>
      </c>
      <c r="G10" s="3" t="s">
        <v>1932</v>
      </c>
    </row>
    <row r="11" spans="1:7" x14ac:dyDescent="0.2">
      <c r="A11" s="3">
        <v>933</v>
      </c>
      <c r="B11" s="3" t="s">
        <v>1931</v>
      </c>
      <c r="C11" s="3" t="s">
        <v>1930</v>
      </c>
      <c r="D11" s="3" t="s">
        <v>9</v>
      </c>
      <c r="E11" s="3" t="s">
        <v>51</v>
      </c>
      <c r="F11" s="3" t="s">
        <v>51</v>
      </c>
      <c r="G11" s="3" t="s">
        <v>1929</v>
      </c>
    </row>
    <row r="12" spans="1:7" x14ac:dyDescent="0.2">
      <c r="A12" s="3">
        <v>1252</v>
      </c>
      <c r="B12" s="3" t="s">
        <v>1928</v>
      </c>
      <c r="C12" s="3" t="s">
        <v>1927</v>
      </c>
      <c r="D12" s="3" t="s">
        <v>9</v>
      </c>
      <c r="E12" s="3" t="s">
        <v>51</v>
      </c>
      <c r="F12" s="3" t="s">
        <v>51</v>
      </c>
      <c r="G12" s="3" t="s">
        <v>1926</v>
      </c>
    </row>
    <row r="13" spans="1:7" x14ac:dyDescent="0.2">
      <c r="A13" s="3">
        <v>1256</v>
      </c>
      <c r="B13" s="3" t="s">
        <v>6180</v>
      </c>
      <c r="C13" s="3" t="s">
        <v>6179</v>
      </c>
      <c r="D13" s="3" t="s">
        <v>9</v>
      </c>
      <c r="E13" s="3" t="s">
        <v>51</v>
      </c>
      <c r="F13" s="3" t="s">
        <v>51</v>
      </c>
      <c r="G13" s="3" t="s">
        <v>6178</v>
      </c>
    </row>
    <row r="14" spans="1:7" x14ac:dyDescent="0.2">
      <c r="A14" s="3">
        <v>93</v>
      </c>
      <c r="B14" s="3" t="s">
        <v>6177</v>
      </c>
      <c r="C14" s="3" t="s">
        <v>6176</v>
      </c>
      <c r="D14" s="3" t="s">
        <v>10</v>
      </c>
      <c r="E14" s="3" t="s">
        <v>57</v>
      </c>
      <c r="F14" s="3" t="s">
        <v>57</v>
      </c>
      <c r="G14" s="3" t="s">
        <v>6175</v>
      </c>
    </row>
    <row r="15" spans="1:7" x14ac:dyDescent="0.2">
      <c r="A15" s="3">
        <v>94</v>
      </c>
      <c r="B15" s="3" t="s">
        <v>6174</v>
      </c>
      <c r="C15" s="3" t="s">
        <v>6173</v>
      </c>
      <c r="D15" s="3" t="s">
        <v>10</v>
      </c>
      <c r="E15" s="3" t="s">
        <v>57</v>
      </c>
      <c r="F15" s="3" t="s">
        <v>57</v>
      </c>
      <c r="G15" s="3" t="s">
        <v>6172</v>
      </c>
    </row>
    <row r="16" spans="1:7" x14ac:dyDescent="0.2">
      <c r="A16" s="3">
        <v>95</v>
      </c>
      <c r="B16" s="3" t="s">
        <v>6171</v>
      </c>
      <c r="C16" s="3" t="s">
        <v>6170</v>
      </c>
      <c r="D16" s="3" t="s">
        <v>10</v>
      </c>
      <c r="E16" s="3" t="s">
        <v>57</v>
      </c>
      <c r="F16" s="3" t="s">
        <v>57</v>
      </c>
      <c r="G16" s="3" t="s">
        <v>6169</v>
      </c>
    </row>
    <row r="17" spans="1:7" x14ac:dyDescent="0.2">
      <c r="A17" s="3">
        <v>166</v>
      </c>
      <c r="B17" s="3" t="s">
        <v>3175</v>
      </c>
      <c r="C17" s="3" t="s">
        <v>3174</v>
      </c>
      <c r="D17" s="3" t="s">
        <v>10</v>
      </c>
      <c r="E17" s="3" t="s">
        <v>57</v>
      </c>
      <c r="F17" s="3" t="s">
        <v>57</v>
      </c>
      <c r="G17" s="3" t="s">
        <v>3173</v>
      </c>
    </row>
    <row r="18" spans="1:7" x14ac:dyDescent="0.2">
      <c r="A18" s="3">
        <v>167</v>
      </c>
      <c r="B18" s="3" t="s">
        <v>6168</v>
      </c>
      <c r="C18" s="3" t="s">
        <v>6167</v>
      </c>
      <c r="D18" s="3" t="s">
        <v>10</v>
      </c>
      <c r="E18" s="3" t="s">
        <v>57</v>
      </c>
      <c r="F18" s="3" t="s">
        <v>57</v>
      </c>
      <c r="G18" s="3" t="s">
        <v>6166</v>
      </c>
    </row>
    <row r="19" spans="1:7" x14ac:dyDescent="0.2">
      <c r="A19" s="3">
        <v>118</v>
      </c>
      <c r="B19" s="3" t="s">
        <v>1922</v>
      </c>
      <c r="C19" s="3" t="s">
        <v>1921</v>
      </c>
      <c r="D19" s="3" t="s">
        <v>10</v>
      </c>
      <c r="E19" s="3" t="s">
        <v>54</v>
      </c>
      <c r="F19" s="3" t="s">
        <v>54</v>
      </c>
      <c r="G19" s="3" t="s">
        <v>1920</v>
      </c>
    </row>
    <row r="20" spans="1:7" x14ac:dyDescent="0.2">
      <c r="A20" s="3">
        <v>119</v>
      </c>
      <c r="B20" s="3" t="s">
        <v>6165</v>
      </c>
      <c r="C20" s="3" t="s">
        <v>6164</v>
      </c>
      <c r="D20" s="3" t="s">
        <v>10</v>
      </c>
      <c r="E20" s="3" t="s">
        <v>54</v>
      </c>
      <c r="F20" s="3" t="s">
        <v>54</v>
      </c>
      <c r="G20" s="3" t="s">
        <v>6163</v>
      </c>
    </row>
    <row r="21" spans="1:7" x14ac:dyDescent="0.2">
      <c r="A21" s="3">
        <v>120</v>
      </c>
      <c r="B21" s="3" t="s">
        <v>3172</v>
      </c>
      <c r="C21" s="3" t="s">
        <v>3171</v>
      </c>
      <c r="D21" s="3" t="s">
        <v>10</v>
      </c>
      <c r="E21" s="3" t="s">
        <v>54</v>
      </c>
      <c r="F21" s="3" t="s">
        <v>54</v>
      </c>
      <c r="G21" s="3" t="s">
        <v>3170</v>
      </c>
    </row>
    <row r="22" spans="1:7" x14ac:dyDescent="0.2">
      <c r="A22" s="3">
        <v>121</v>
      </c>
      <c r="B22" s="3" t="s">
        <v>6162</v>
      </c>
      <c r="C22" s="3" t="s">
        <v>6161</v>
      </c>
      <c r="D22" s="3" t="s">
        <v>10</v>
      </c>
      <c r="E22" s="3" t="s">
        <v>54</v>
      </c>
      <c r="F22" s="3" t="s">
        <v>54</v>
      </c>
      <c r="G22" s="3" t="s">
        <v>6160</v>
      </c>
    </row>
    <row r="23" spans="1:7" x14ac:dyDescent="0.2">
      <c r="A23" s="3">
        <v>122</v>
      </c>
      <c r="B23" s="3" t="s">
        <v>6159</v>
      </c>
      <c r="C23" s="3" t="s">
        <v>6158</v>
      </c>
      <c r="D23" s="3" t="s">
        <v>10</v>
      </c>
      <c r="E23" s="3" t="s">
        <v>54</v>
      </c>
      <c r="F23" s="3" t="s">
        <v>54</v>
      </c>
      <c r="G23" s="3" t="s">
        <v>6157</v>
      </c>
    </row>
    <row r="24" spans="1:7" x14ac:dyDescent="0.2">
      <c r="A24" s="3">
        <v>123</v>
      </c>
      <c r="B24" s="3" t="s">
        <v>1913</v>
      </c>
      <c r="C24" s="3" t="s">
        <v>1912</v>
      </c>
      <c r="D24" s="3" t="s">
        <v>10</v>
      </c>
      <c r="E24" s="3" t="s">
        <v>54</v>
      </c>
      <c r="F24" s="3" t="s">
        <v>54</v>
      </c>
      <c r="G24" s="3" t="s">
        <v>1911</v>
      </c>
    </row>
    <row r="25" spans="1:7" x14ac:dyDescent="0.2">
      <c r="A25" s="3">
        <v>124</v>
      </c>
      <c r="B25" s="3" t="s">
        <v>1910</v>
      </c>
      <c r="C25" s="3" t="s">
        <v>1909</v>
      </c>
      <c r="D25" s="3" t="s">
        <v>10</v>
      </c>
      <c r="E25" s="3" t="s">
        <v>54</v>
      </c>
      <c r="F25" s="3" t="s">
        <v>54</v>
      </c>
      <c r="G25" s="3" t="s">
        <v>1908</v>
      </c>
    </row>
    <row r="26" spans="1:7" x14ac:dyDescent="0.2">
      <c r="A26" s="3">
        <v>601</v>
      </c>
      <c r="B26" s="3" t="s">
        <v>6156</v>
      </c>
      <c r="C26" s="3" t="s">
        <v>6155</v>
      </c>
      <c r="D26" s="3" t="s">
        <v>10</v>
      </c>
      <c r="E26" s="3" t="s">
        <v>55</v>
      </c>
      <c r="F26" s="3" t="s">
        <v>55</v>
      </c>
      <c r="G26" s="3" t="s">
        <v>6154</v>
      </c>
    </row>
    <row r="27" spans="1:7" x14ac:dyDescent="0.2">
      <c r="A27" s="3">
        <v>812</v>
      </c>
      <c r="B27" s="3" t="s">
        <v>6153</v>
      </c>
      <c r="C27" s="3" t="s">
        <v>6152</v>
      </c>
      <c r="D27" s="3" t="s">
        <v>10</v>
      </c>
      <c r="E27" s="3" t="s">
        <v>55</v>
      </c>
      <c r="F27" s="3" t="s">
        <v>55</v>
      </c>
      <c r="G27" s="3" t="s">
        <v>6151</v>
      </c>
    </row>
    <row r="28" spans="1:7" x14ac:dyDescent="0.2">
      <c r="A28" s="3">
        <v>871</v>
      </c>
      <c r="B28" s="3" t="s">
        <v>6150</v>
      </c>
      <c r="C28" s="3" t="s">
        <v>6149</v>
      </c>
      <c r="D28" s="3" t="s">
        <v>10</v>
      </c>
      <c r="E28" s="3" t="s">
        <v>55</v>
      </c>
      <c r="F28" s="3" t="s">
        <v>55</v>
      </c>
      <c r="G28" s="3" t="s">
        <v>6148</v>
      </c>
    </row>
    <row r="29" spans="1:7" x14ac:dyDescent="0.2">
      <c r="A29" s="3">
        <v>541</v>
      </c>
      <c r="B29" s="3" t="s">
        <v>3169</v>
      </c>
      <c r="C29" s="3" t="s">
        <v>3168</v>
      </c>
      <c r="D29" s="3" t="s">
        <v>10</v>
      </c>
      <c r="E29" s="3" t="s">
        <v>58</v>
      </c>
      <c r="F29" s="3" t="s">
        <v>58</v>
      </c>
      <c r="G29" s="3" t="s">
        <v>3167</v>
      </c>
    </row>
    <row r="30" spans="1:7" x14ac:dyDescent="0.2">
      <c r="A30" s="3">
        <v>1072</v>
      </c>
      <c r="B30" s="3" t="s">
        <v>1901</v>
      </c>
      <c r="C30" s="3" t="s">
        <v>1900</v>
      </c>
      <c r="D30" s="3" t="s">
        <v>10</v>
      </c>
      <c r="E30" s="3" t="s">
        <v>58</v>
      </c>
      <c r="F30" s="3" t="s">
        <v>58</v>
      </c>
      <c r="G30" s="3" t="s">
        <v>1899</v>
      </c>
    </row>
    <row r="31" spans="1:7" x14ac:dyDescent="0.2">
      <c r="A31" s="3">
        <v>1205</v>
      </c>
      <c r="B31" s="3" t="s">
        <v>6147</v>
      </c>
      <c r="C31" s="3" t="s">
        <v>6146</v>
      </c>
      <c r="D31" s="3" t="s">
        <v>10</v>
      </c>
      <c r="E31" s="3" t="s">
        <v>58</v>
      </c>
      <c r="F31" s="3" t="s">
        <v>58</v>
      </c>
      <c r="G31" s="3" t="s">
        <v>6145</v>
      </c>
    </row>
    <row r="32" spans="1:7" x14ac:dyDescent="0.2">
      <c r="A32" s="3">
        <v>1316</v>
      </c>
      <c r="B32" s="3" t="s">
        <v>6144</v>
      </c>
      <c r="C32" s="3" t="s">
        <v>6143</v>
      </c>
      <c r="D32" s="3" t="s">
        <v>10</v>
      </c>
      <c r="E32" s="3" t="s">
        <v>58</v>
      </c>
      <c r="F32" s="3" t="s">
        <v>58</v>
      </c>
      <c r="G32" s="3" t="s">
        <v>6142</v>
      </c>
    </row>
    <row r="33" spans="1:7" x14ac:dyDescent="0.2">
      <c r="A33" s="3">
        <v>568</v>
      </c>
      <c r="B33" s="3" t="s">
        <v>1898</v>
      </c>
      <c r="C33" s="3" t="s">
        <v>1897</v>
      </c>
      <c r="D33" s="3" t="s">
        <v>10</v>
      </c>
      <c r="E33" s="3" t="s">
        <v>59</v>
      </c>
      <c r="F33" s="3" t="s">
        <v>59</v>
      </c>
      <c r="G33" s="3" t="s">
        <v>1896</v>
      </c>
    </row>
    <row r="34" spans="1:7" x14ac:dyDescent="0.2">
      <c r="A34" s="3">
        <v>592</v>
      </c>
      <c r="B34" s="3" t="s">
        <v>1895</v>
      </c>
      <c r="C34" s="3" t="s">
        <v>1894</v>
      </c>
      <c r="D34" s="3" t="s">
        <v>10</v>
      </c>
      <c r="E34" s="3" t="s">
        <v>59</v>
      </c>
      <c r="F34" s="3" t="s">
        <v>59</v>
      </c>
      <c r="G34" s="3" t="s">
        <v>1893</v>
      </c>
    </row>
    <row r="35" spans="1:7" x14ac:dyDescent="0.2">
      <c r="A35" s="3">
        <v>611</v>
      </c>
      <c r="B35" s="3" t="s">
        <v>1892</v>
      </c>
      <c r="C35" s="3" t="s">
        <v>1891</v>
      </c>
      <c r="D35" s="3" t="s">
        <v>10</v>
      </c>
      <c r="E35" s="3" t="s">
        <v>59</v>
      </c>
      <c r="F35" s="3" t="s">
        <v>59</v>
      </c>
      <c r="G35" s="3" t="s">
        <v>1890</v>
      </c>
    </row>
    <row r="36" spans="1:7" x14ac:dyDescent="0.2">
      <c r="A36" s="3">
        <v>1193</v>
      </c>
      <c r="B36" s="3" t="s">
        <v>1889</v>
      </c>
      <c r="C36" s="3" t="s">
        <v>1888</v>
      </c>
      <c r="D36" s="3" t="s">
        <v>10</v>
      </c>
      <c r="E36" s="3" t="s">
        <v>59</v>
      </c>
      <c r="F36" s="3" t="s">
        <v>59</v>
      </c>
      <c r="G36" s="3" t="s">
        <v>1887</v>
      </c>
    </row>
    <row r="37" spans="1:7" x14ac:dyDescent="0.2">
      <c r="A37" s="3">
        <v>53</v>
      </c>
      <c r="B37" s="3" t="s">
        <v>6141</v>
      </c>
      <c r="C37" s="3" t="s">
        <v>6140</v>
      </c>
      <c r="D37" s="3" t="s">
        <v>10</v>
      </c>
      <c r="E37" s="3" t="s">
        <v>56</v>
      </c>
      <c r="F37" s="3" t="s">
        <v>56</v>
      </c>
      <c r="G37" s="3" t="s">
        <v>6139</v>
      </c>
    </row>
    <row r="38" spans="1:7" x14ac:dyDescent="0.2">
      <c r="A38" s="3">
        <v>54</v>
      </c>
      <c r="B38" s="3" t="s">
        <v>6138</v>
      </c>
      <c r="C38" s="3" t="s">
        <v>6137</v>
      </c>
      <c r="D38" s="3" t="s">
        <v>10</v>
      </c>
      <c r="E38" s="3" t="s">
        <v>56</v>
      </c>
      <c r="F38" s="3" t="s">
        <v>56</v>
      </c>
      <c r="G38" s="3" t="s">
        <v>6136</v>
      </c>
    </row>
    <row r="39" spans="1:7" x14ac:dyDescent="0.2">
      <c r="A39" s="3">
        <v>55</v>
      </c>
      <c r="B39" s="3" t="s">
        <v>6135</v>
      </c>
      <c r="C39" s="3" t="s">
        <v>6134</v>
      </c>
      <c r="D39" s="3" t="s">
        <v>10</v>
      </c>
      <c r="E39" s="3" t="s">
        <v>56</v>
      </c>
      <c r="F39" s="3" t="s">
        <v>56</v>
      </c>
      <c r="G39" s="3" t="s">
        <v>6133</v>
      </c>
    </row>
    <row r="40" spans="1:7" x14ac:dyDescent="0.2">
      <c r="A40" s="3">
        <v>56</v>
      </c>
      <c r="B40" s="3" t="s">
        <v>6132</v>
      </c>
      <c r="C40" s="3" t="s">
        <v>6131</v>
      </c>
      <c r="D40" s="3" t="s">
        <v>10</v>
      </c>
      <c r="E40" s="3" t="s">
        <v>56</v>
      </c>
      <c r="F40" s="3" t="s">
        <v>56</v>
      </c>
      <c r="G40" s="3" t="s">
        <v>6130</v>
      </c>
    </row>
    <row r="41" spans="1:7" x14ac:dyDescent="0.2">
      <c r="A41" s="3">
        <v>57</v>
      </c>
      <c r="B41" s="3" t="s">
        <v>6129</v>
      </c>
      <c r="C41" s="3" t="s">
        <v>6128</v>
      </c>
      <c r="D41" s="3" t="s">
        <v>10</v>
      </c>
      <c r="E41" s="3" t="s">
        <v>56</v>
      </c>
      <c r="F41" s="3" t="s">
        <v>56</v>
      </c>
      <c r="G41" s="3" t="s">
        <v>6127</v>
      </c>
    </row>
    <row r="42" spans="1:7" x14ac:dyDescent="0.2">
      <c r="A42" s="3">
        <v>1126</v>
      </c>
      <c r="B42" s="3" t="s">
        <v>6126</v>
      </c>
      <c r="C42" s="3" t="s">
        <v>6125</v>
      </c>
      <c r="D42" s="3" t="s">
        <v>10</v>
      </c>
      <c r="E42" s="3" t="s">
        <v>56</v>
      </c>
      <c r="F42" s="3" t="s">
        <v>56</v>
      </c>
      <c r="G42" s="3" t="s">
        <v>6124</v>
      </c>
    </row>
    <row r="43" spans="1:7" x14ac:dyDescent="0.2">
      <c r="A43" s="3">
        <v>1212</v>
      </c>
      <c r="B43" s="3" t="s">
        <v>6123</v>
      </c>
      <c r="C43" s="3" t="s">
        <v>6122</v>
      </c>
      <c r="D43" s="3" t="s">
        <v>10</v>
      </c>
      <c r="E43" s="3" t="s">
        <v>56</v>
      </c>
      <c r="F43" s="3" t="s">
        <v>56</v>
      </c>
      <c r="G43" s="3" t="s">
        <v>6121</v>
      </c>
    </row>
    <row r="44" spans="1:7" x14ac:dyDescent="0.2">
      <c r="A44" s="3">
        <v>1302</v>
      </c>
      <c r="B44" s="3" t="s">
        <v>6120</v>
      </c>
      <c r="C44" s="3" t="s">
        <v>6119</v>
      </c>
      <c r="D44" s="3" t="s">
        <v>10</v>
      </c>
      <c r="E44" s="3" t="s">
        <v>56</v>
      </c>
      <c r="F44" s="3" t="s">
        <v>56</v>
      </c>
      <c r="G44" s="3" t="s">
        <v>6118</v>
      </c>
    </row>
    <row r="45" spans="1:7" x14ac:dyDescent="0.2">
      <c r="A45" s="3">
        <v>994</v>
      </c>
      <c r="B45" s="3" t="s">
        <v>6117</v>
      </c>
      <c r="C45" s="3" t="s">
        <v>6116</v>
      </c>
      <c r="D45" s="3" t="s">
        <v>11</v>
      </c>
      <c r="E45" s="3" t="s">
        <v>60</v>
      </c>
      <c r="F45" s="3" t="s">
        <v>290</v>
      </c>
      <c r="G45" s="3" t="s">
        <v>6115</v>
      </c>
    </row>
    <row r="46" spans="1:7" x14ac:dyDescent="0.2">
      <c r="A46" s="3">
        <v>3</v>
      </c>
      <c r="B46" s="3" t="s">
        <v>1886</v>
      </c>
      <c r="C46" s="3" t="s">
        <v>1885</v>
      </c>
      <c r="D46" s="3" t="s">
        <v>12</v>
      </c>
      <c r="E46" s="3" t="s">
        <v>63</v>
      </c>
      <c r="F46" s="3" t="s">
        <v>295</v>
      </c>
      <c r="G46" s="3" t="s">
        <v>1884</v>
      </c>
    </row>
    <row r="47" spans="1:7" x14ac:dyDescent="0.2">
      <c r="A47" s="3">
        <v>4</v>
      </c>
      <c r="B47" s="3" t="s">
        <v>6114</v>
      </c>
      <c r="C47" s="3" t="s">
        <v>6113</v>
      </c>
      <c r="D47" s="3" t="s">
        <v>12</v>
      </c>
      <c r="E47" s="3" t="s">
        <v>63</v>
      </c>
      <c r="F47" s="3" t="s">
        <v>295</v>
      </c>
      <c r="G47" s="3" t="s">
        <v>6112</v>
      </c>
    </row>
    <row r="48" spans="1:7" x14ac:dyDescent="0.2">
      <c r="A48" s="3">
        <v>5</v>
      </c>
      <c r="B48" s="3" t="s">
        <v>6111</v>
      </c>
      <c r="C48" s="3" t="s">
        <v>6110</v>
      </c>
      <c r="D48" s="3" t="s">
        <v>12</v>
      </c>
      <c r="E48" s="3" t="s">
        <v>63</v>
      </c>
      <c r="F48" s="3" t="s">
        <v>295</v>
      </c>
      <c r="G48" s="3" t="s">
        <v>6109</v>
      </c>
    </row>
    <row r="49" spans="1:7" x14ac:dyDescent="0.2">
      <c r="A49" s="3">
        <v>35</v>
      </c>
      <c r="B49" s="3" t="s">
        <v>6108</v>
      </c>
      <c r="C49" s="3" t="s">
        <v>6107</v>
      </c>
      <c r="D49" s="3" t="s">
        <v>12</v>
      </c>
      <c r="E49" s="3" t="s">
        <v>63</v>
      </c>
      <c r="F49" s="3" t="s">
        <v>295</v>
      </c>
      <c r="G49" s="3" t="s">
        <v>6106</v>
      </c>
    </row>
    <row r="50" spans="1:7" x14ac:dyDescent="0.2">
      <c r="A50" s="3">
        <v>36</v>
      </c>
      <c r="B50" s="3" t="s">
        <v>6105</v>
      </c>
      <c r="C50" s="3" t="s">
        <v>6104</v>
      </c>
      <c r="D50" s="3" t="s">
        <v>12</v>
      </c>
      <c r="E50" s="3" t="s">
        <v>63</v>
      </c>
      <c r="F50" s="3" t="s">
        <v>295</v>
      </c>
      <c r="G50" s="3" t="s">
        <v>6103</v>
      </c>
    </row>
    <row r="51" spans="1:7" x14ac:dyDescent="0.2">
      <c r="A51" s="3">
        <v>37</v>
      </c>
      <c r="B51" s="3" t="s">
        <v>6102</v>
      </c>
      <c r="C51" s="3" t="s">
        <v>6101</v>
      </c>
      <c r="D51" s="3" t="s">
        <v>12</v>
      </c>
      <c r="E51" s="3" t="s">
        <v>63</v>
      </c>
      <c r="F51" s="3" t="s">
        <v>295</v>
      </c>
      <c r="G51" s="3" t="s">
        <v>6100</v>
      </c>
    </row>
    <row r="52" spans="1:7" x14ac:dyDescent="0.2">
      <c r="A52" s="3">
        <v>38</v>
      </c>
      <c r="B52" s="3" t="s">
        <v>6099</v>
      </c>
      <c r="C52" s="3" t="s">
        <v>6098</v>
      </c>
      <c r="D52" s="3" t="s">
        <v>12</v>
      </c>
      <c r="E52" s="3" t="s">
        <v>63</v>
      </c>
      <c r="F52" s="3" t="s">
        <v>295</v>
      </c>
      <c r="G52" s="3" t="s">
        <v>6097</v>
      </c>
    </row>
    <row r="53" spans="1:7" x14ac:dyDescent="0.2">
      <c r="A53" s="3">
        <v>43</v>
      </c>
      <c r="B53" s="3" t="s">
        <v>1883</v>
      </c>
      <c r="C53" s="3" t="s">
        <v>1882</v>
      </c>
      <c r="D53" s="3" t="s">
        <v>12</v>
      </c>
      <c r="E53" s="3" t="s">
        <v>63</v>
      </c>
      <c r="F53" s="3" t="s">
        <v>295</v>
      </c>
      <c r="G53" s="3" t="s">
        <v>1881</v>
      </c>
    </row>
    <row r="54" spans="1:7" x14ac:dyDescent="0.2">
      <c r="A54" s="3">
        <v>903</v>
      </c>
      <c r="B54" s="3" t="s">
        <v>1880</v>
      </c>
      <c r="C54" s="3" t="s">
        <v>1879</v>
      </c>
      <c r="D54" s="3" t="s">
        <v>12</v>
      </c>
      <c r="E54" s="3" t="s">
        <v>63</v>
      </c>
      <c r="F54" s="3" t="s">
        <v>295</v>
      </c>
      <c r="G54" s="3" t="s">
        <v>1878</v>
      </c>
    </row>
    <row r="55" spans="1:7" x14ac:dyDescent="0.2">
      <c r="A55" s="3">
        <v>1254</v>
      </c>
      <c r="B55" s="3" t="s">
        <v>6096</v>
      </c>
      <c r="C55" s="3" t="s">
        <v>6095</v>
      </c>
      <c r="D55" s="3" t="s">
        <v>12</v>
      </c>
      <c r="E55" s="3" t="s">
        <v>63</v>
      </c>
      <c r="F55" s="3" t="s">
        <v>295</v>
      </c>
      <c r="G55" s="3" t="s">
        <v>6094</v>
      </c>
    </row>
    <row r="56" spans="1:7" x14ac:dyDescent="0.2">
      <c r="A56" s="3">
        <v>48</v>
      </c>
      <c r="B56" s="3" t="s">
        <v>1877</v>
      </c>
      <c r="C56" s="3" t="s">
        <v>1876</v>
      </c>
      <c r="D56" s="3" t="s">
        <v>12</v>
      </c>
      <c r="E56" s="3" t="s">
        <v>63</v>
      </c>
      <c r="F56" s="3" t="s">
        <v>296</v>
      </c>
      <c r="G56" s="3" t="s">
        <v>1875</v>
      </c>
    </row>
    <row r="57" spans="1:7" x14ac:dyDescent="0.2">
      <c r="A57" s="3">
        <v>49</v>
      </c>
      <c r="B57" s="3" t="s">
        <v>1874</v>
      </c>
      <c r="C57" s="3" t="s">
        <v>1873</v>
      </c>
      <c r="D57" s="3" t="s">
        <v>12</v>
      </c>
      <c r="E57" s="3" t="s">
        <v>63</v>
      </c>
      <c r="F57" s="3" t="s">
        <v>296</v>
      </c>
      <c r="G57" s="3" t="s">
        <v>1872</v>
      </c>
    </row>
    <row r="58" spans="1:7" x14ac:dyDescent="0.2">
      <c r="A58" s="3">
        <v>76</v>
      </c>
      <c r="B58" s="3" t="s">
        <v>1871</v>
      </c>
      <c r="C58" s="3" t="s">
        <v>1870</v>
      </c>
      <c r="D58" s="3" t="s">
        <v>12</v>
      </c>
      <c r="E58" s="3" t="s">
        <v>63</v>
      </c>
      <c r="F58" s="3" t="s">
        <v>296</v>
      </c>
      <c r="G58" s="3" t="s">
        <v>1869</v>
      </c>
    </row>
    <row r="59" spans="1:7" x14ac:dyDescent="0.2">
      <c r="A59" s="3">
        <v>132</v>
      </c>
      <c r="B59" s="3" t="s">
        <v>6093</v>
      </c>
      <c r="C59" s="3" t="s">
        <v>6092</v>
      </c>
      <c r="D59" s="3" t="s">
        <v>12</v>
      </c>
      <c r="E59" s="3" t="s">
        <v>63</v>
      </c>
      <c r="F59" s="3" t="s">
        <v>296</v>
      </c>
      <c r="G59" s="3" t="s">
        <v>6091</v>
      </c>
    </row>
    <row r="60" spans="1:7" x14ac:dyDescent="0.2">
      <c r="A60" s="3">
        <v>355</v>
      </c>
      <c r="B60" s="3" t="s">
        <v>6090</v>
      </c>
      <c r="C60" s="3" t="s">
        <v>6089</v>
      </c>
      <c r="D60" s="3" t="s">
        <v>12</v>
      </c>
      <c r="E60" s="3" t="s">
        <v>63</v>
      </c>
      <c r="F60" s="3" t="s">
        <v>296</v>
      </c>
      <c r="G60" s="3" t="s">
        <v>6088</v>
      </c>
    </row>
    <row r="61" spans="1:7" x14ac:dyDescent="0.2">
      <c r="A61" s="3">
        <v>552</v>
      </c>
      <c r="B61" s="3" t="s">
        <v>1865</v>
      </c>
      <c r="C61" s="3" t="s">
        <v>1864</v>
      </c>
      <c r="D61" s="3" t="s">
        <v>12</v>
      </c>
      <c r="E61" s="3" t="s">
        <v>63</v>
      </c>
      <c r="F61" s="3" t="s">
        <v>296</v>
      </c>
      <c r="G61" s="3" t="s">
        <v>1863</v>
      </c>
    </row>
    <row r="62" spans="1:7" x14ac:dyDescent="0.2">
      <c r="A62" s="3">
        <v>762</v>
      </c>
      <c r="B62" s="3" t="s">
        <v>1859</v>
      </c>
      <c r="C62" s="3" t="s">
        <v>1858</v>
      </c>
      <c r="D62" s="3" t="s">
        <v>12</v>
      </c>
      <c r="E62" s="3" t="s">
        <v>63</v>
      </c>
      <c r="F62" s="3" t="s">
        <v>296</v>
      </c>
      <c r="G62" s="3" t="s">
        <v>1857</v>
      </c>
    </row>
    <row r="63" spans="1:7" x14ac:dyDescent="0.2">
      <c r="A63" s="3">
        <v>843</v>
      </c>
      <c r="B63" s="3" t="s">
        <v>6087</v>
      </c>
      <c r="C63" s="3" t="s">
        <v>6086</v>
      </c>
      <c r="D63" s="3" t="s">
        <v>12</v>
      </c>
      <c r="E63" s="3" t="s">
        <v>63</v>
      </c>
      <c r="F63" s="3" t="s">
        <v>296</v>
      </c>
      <c r="G63" s="3" t="s">
        <v>6085</v>
      </c>
    </row>
    <row r="64" spans="1:7" x14ac:dyDescent="0.2">
      <c r="A64" s="3">
        <v>1093</v>
      </c>
      <c r="B64" s="3" t="s">
        <v>6084</v>
      </c>
      <c r="C64" s="3" t="s">
        <v>6083</v>
      </c>
      <c r="D64" s="3" t="s">
        <v>12</v>
      </c>
      <c r="E64" s="3" t="s">
        <v>63</v>
      </c>
      <c r="F64" s="3" t="s">
        <v>296</v>
      </c>
      <c r="G64" s="3" t="s">
        <v>6082</v>
      </c>
    </row>
    <row r="65" spans="1:7" x14ac:dyDescent="0.2">
      <c r="A65" s="3">
        <v>1149</v>
      </c>
      <c r="B65" s="3" t="s">
        <v>1853</v>
      </c>
      <c r="C65" s="3" t="s">
        <v>1852</v>
      </c>
      <c r="D65" s="3" t="s">
        <v>12</v>
      </c>
      <c r="E65" s="3" t="s">
        <v>63</v>
      </c>
      <c r="F65" s="3" t="s">
        <v>296</v>
      </c>
      <c r="G65" s="3" t="s">
        <v>1851</v>
      </c>
    </row>
    <row r="66" spans="1:7" x14ac:dyDescent="0.2">
      <c r="A66" s="3">
        <v>1336</v>
      </c>
      <c r="B66" s="3" t="s">
        <v>1850</v>
      </c>
      <c r="C66" s="3" t="s">
        <v>1849</v>
      </c>
      <c r="D66" s="3" t="s">
        <v>12</v>
      </c>
      <c r="E66" s="3" t="s">
        <v>63</v>
      </c>
      <c r="F66" s="3" t="s">
        <v>296</v>
      </c>
      <c r="G66" s="3" t="s">
        <v>1848</v>
      </c>
    </row>
    <row r="67" spans="1:7" x14ac:dyDescent="0.2">
      <c r="A67" s="3">
        <v>241</v>
      </c>
      <c r="B67" s="3" t="s">
        <v>1841</v>
      </c>
      <c r="C67" s="3" t="s">
        <v>1840</v>
      </c>
      <c r="D67" s="3" t="s">
        <v>12</v>
      </c>
      <c r="E67" s="3" t="s">
        <v>67</v>
      </c>
      <c r="F67" s="3" t="s">
        <v>67</v>
      </c>
      <c r="G67" s="3" t="s">
        <v>1839</v>
      </c>
    </row>
    <row r="68" spans="1:7" x14ac:dyDescent="0.2">
      <c r="A68" s="3">
        <v>334</v>
      </c>
      <c r="B68" s="3" t="s">
        <v>1835</v>
      </c>
      <c r="C68" s="3" t="s">
        <v>1834</v>
      </c>
      <c r="D68" s="3" t="s">
        <v>12</v>
      </c>
      <c r="E68" s="3" t="s">
        <v>68</v>
      </c>
      <c r="F68" s="3" t="s">
        <v>68</v>
      </c>
      <c r="G68" s="3" t="s">
        <v>1833</v>
      </c>
    </row>
    <row r="69" spans="1:7" x14ac:dyDescent="0.2">
      <c r="A69" s="3">
        <v>335</v>
      </c>
      <c r="B69" s="3" t="s">
        <v>1832</v>
      </c>
      <c r="C69" s="3" t="s">
        <v>1831</v>
      </c>
      <c r="D69" s="3" t="s">
        <v>12</v>
      </c>
      <c r="E69" s="3" t="s">
        <v>68</v>
      </c>
      <c r="F69" s="3" t="s">
        <v>68</v>
      </c>
      <c r="G69" s="3" t="s">
        <v>1830</v>
      </c>
    </row>
    <row r="70" spans="1:7" x14ac:dyDescent="0.2">
      <c r="A70" s="3">
        <v>685</v>
      </c>
      <c r="B70" s="3" t="s">
        <v>6081</v>
      </c>
      <c r="C70" s="3" t="s">
        <v>6080</v>
      </c>
      <c r="D70" s="3" t="s">
        <v>12</v>
      </c>
      <c r="E70" s="3" t="s">
        <v>70</v>
      </c>
      <c r="F70" s="3" t="s">
        <v>301</v>
      </c>
      <c r="G70" s="3" t="s">
        <v>6079</v>
      </c>
    </row>
    <row r="71" spans="1:7" x14ac:dyDescent="0.2">
      <c r="A71" s="3">
        <v>698</v>
      </c>
      <c r="B71" s="3" t="s">
        <v>6078</v>
      </c>
      <c r="C71" s="3" t="s">
        <v>6077</v>
      </c>
      <c r="D71" s="3" t="s">
        <v>12</v>
      </c>
      <c r="E71" s="3" t="s">
        <v>70</v>
      </c>
      <c r="F71" s="3" t="s">
        <v>301</v>
      </c>
      <c r="G71" s="3" t="s">
        <v>6076</v>
      </c>
    </row>
    <row r="72" spans="1:7" x14ac:dyDescent="0.2">
      <c r="A72" s="3">
        <v>913</v>
      </c>
      <c r="B72" s="3" t="s">
        <v>6075</v>
      </c>
      <c r="C72" s="3" t="s">
        <v>6074</v>
      </c>
      <c r="D72" s="3" t="s">
        <v>12</v>
      </c>
      <c r="E72" s="3" t="s">
        <v>70</v>
      </c>
      <c r="F72" s="3" t="s">
        <v>301</v>
      </c>
      <c r="G72" s="3" t="s">
        <v>6073</v>
      </c>
    </row>
    <row r="73" spans="1:7" x14ac:dyDescent="0.2">
      <c r="A73" s="3">
        <v>702</v>
      </c>
      <c r="B73" s="3" t="s">
        <v>6072</v>
      </c>
      <c r="C73" s="3" t="s">
        <v>6071</v>
      </c>
      <c r="D73" s="3" t="s">
        <v>12</v>
      </c>
      <c r="E73" s="3" t="s">
        <v>70</v>
      </c>
      <c r="F73" s="3" t="s">
        <v>302</v>
      </c>
      <c r="G73" s="3" t="s">
        <v>6070</v>
      </c>
    </row>
    <row r="74" spans="1:7" x14ac:dyDescent="0.2">
      <c r="A74" s="3">
        <v>1131</v>
      </c>
      <c r="B74" s="3" t="s">
        <v>6069</v>
      </c>
      <c r="C74" s="3" t="s">
        <v>6068</v>
      </c>
      <c r="D74" s="3" t="s">
        <v>12</v>
      </c>
      <c r="E74" s="3" t="s">
        <v>70</v>
      </c>
      <c r="F74" s="3" t="s">
        <v>302</v>
      </c>
      <c r="G74" s="3" t="s">
        <v>6067</v>
      </c>
    </row>
    <row r="75" spans="1:7" x14ac:dyDescent="0.2">
      <c r="A75" s="3">
        <v>804</v>
      </c>
      <c r="B75" s="3" t="s">
        <v>6066</v>
      </c>
      <c r="C75" s="3" t="s">
        <v>6065</v>
      </c>
      <c r="D75" s="3" t="s">
        <v>12</v>
      </c>
      <c r="E75" s="3" t="s">
        <v>70</v>
      </c>
      <c r="F75" s="3" t="s">
        <v>303</v>
      </c>
      <c r="G75" s="3" t="s">
        <v>6064</v>
      </c>
    </row>
    <row r="76" spans="1:7" x14ac:dyDescent="0.2">
      <c r="A76" s="3">
        <v>286</v>
      </c>
      <c r="B76" s="3" t="s">
        <v>6063</v>
      </c>
      <c r="C76" s="3" t="s">
        <v>6062</v>
      </c>
      <c r="D76" s="3" t="s">
        <v>12</v>
      </c>
      <c r="E76" s="3" t="s">
        <v>70</v>
      </c>
      <c r="F76" s="3" t="s">
        <v>304</v>
      </c>
      <c r="G76" s="3" t="s">
        <v>6061</v>
      </c>
    </row>
    <row r="77" spans="1:7" x14ac:dyDescent="0.2">
      <c r="A77" s="3">
        <v>287</v>
      </c>
      <c r="B77" s="3" t="s">
        <v>6060</v>
      </c>
      <c r="C77" s="3" t="s">
        <v>6059</v>
      </c>
      <c r="D77" s="3" t="s">
        <v>12</v>
      </c>
      <c r="E77" s="3" t="s">
        <v>70</v>
      </c>
      <c r="F77" s="3" t="s">
        <v>304</v>
      </c>
      <c r="G77" s="3" t="s">
        <v>6058</v>
      </c>
    </row>
    <row r="78" spans="1:7" x14ac:dyDescent="0.2">
      <c r="A78" s="3">
        <v>509</v>
      </c>
      <c r="B78" s="3" t="s">
        <v>6057</v>
      </c>
      <c r="C78" s="3" t="s">
        <v>6056</v>
      </c>
      <c r="D78" s="3" t="s">
        <v>12</v>
      </c>
      <c r="E78" s="3" t="s">
        <v>70</v>
      </c>
      <c r="F78" s="3" t="s">
        <v>304</v>
      </c>
      <c r="G78" s="3" t="s">
        <v>6055</v>
      </c>
    </row>
    <row r="79" spans="1:7" x14ac:dyDescent="0.2">
      <c r="A79" s="3">
        <v>510</v>
      </c>
      <c r="B79" s="3" t="s">
        <v>6054</v>
      </c>
      <c r="C79" s="3" t="s">
        <v>6053</v>
      </c>
      <c r="D79" s="3" t="s">
        <v>12</v>
      </c>
      <c r="E79" s="3" t="s">
        <v>70</v>
      </c>
      <c r="F79" s="3" t="s">
        <v>304</v>
      </c>
      <c r="G79" s="3" t="s">
        <v>6052</v>
      </c>
    </row>
    <row r="80" spans="1:7" x14ac:dyDescent="0.2">
      <c r="A80" s="3">
        <v>511</v>
      </c>
      <c r="B80" s="3" t="s">
        <v>6051</v>
      </c>
      <c r="C80" s="3" t="s">
        <v>6050</v>
      </c>
      <c r="D80" s="3" t="s">
        <v>12</v>
      </c>
      <c r="E80" s="3" t="s">
        <v>70</v>
      </c>
      <c r="F80" s="3" t="s">
        <v>304</v>
      </c>
      <c r="G80" s="3" t="s">
        <v>6049</v>
      </c>
    </row>
    <row r="81" spans="1:7" x14ac:dyDescent="0.2">
      <c r="A81" s="3">
        <v>512</v>
      </c>
      <c r="B81" s="3" t="s">
        <v>6048</v>
      </c>
      <c r="C81" s="3" t="s">
        <v>6047</v>
      </c>
      <c r="D81" s="3" t="s">
        <v>12</v>
      </c>
      <c r="E81" s="3" t="s">
        <v>70</v>
      </c>
      <c r="F81" s="3" t="s">
        <v>304</v>
      </c>
      <c r="G81" s="3" t="s">
        <v>6046</v>
      </c>
    </row>
    <row r="82" spans="1:7" x14ac:dyDescent="0.2">
      <c r="A82" s="3">
        <v>513</v>
      </c>
      <c r="B82" s="3" t="s">
        <v>6045</v>
      </c>
      <c r="C82" s="3" t="s">
        <v>6044</v>
      </c>
      <c r="D82" s="3" t="s">
        <v>12</v>
      </c>
      <c r="E82" s="3" t="s">
        <v>70</v>
      </c>
      <c r="F82" s="3" t="s">
        <v>304</v>
      </c>
      <c r="G82" s="3" t="s">
        <v>6043</v>
      </c>
    </row>
    <row r="83" spans="1:7" x14ac:dyDescent="0.2">
      <c r="A83" s="3">
        <v>514</v>
      </c>
      <c r="B83" s="3" t="s">
        <v>6042</v>
      </c>
      <c r="C83" s="3" t="s">
        <v>6041</v>
      </c>
      <c r="D83" s="3" t="s">
        <v>12</v>
      </c>
      <c r="E83" s="3" t="s">
        <v>70</v>
      </c>
      <c r="F83" s="3" t="s">
        <v>304</v>
      </c>
      <c r="G83" s="3" t="s">
        <v>6040</v>
      </c>
    </row>
    <row r="84" spans="1:7" x14ac:dyDescent="0.2">
      <c r="A84" s="3">
        <v>1015</v>
      </c>
      <c r="B84" s="3" t="s">
        <v>1808</v>
      </c>
      <c r="C84" s="3" t="s">
        <v>1807</v>
      </c>
      <c r="D84" s="3" t="s">
        <v>12</v>
      </c>
      <c r="E84" s="3" t="s">
        <v>70</v>
      </c>
      <c r="F84" s="3" t="s">
        <v>305</v>
      </c>
      <c r="G84" s="3" t="s">
        <v>1806</v>
      </c>
    </row>
    <row r="85" spans="1:7" x14ac:dyDescent="0.2">
      <c r="A85" s="3">
        <v>100</v>
      </c>
      <c r="B85" s="3" t="s">
        <v>6039</v>
      </c>
      <c r="C85" s="3" t="s">
        <v>6038</v>
      </c>
      <c r="D85" s="3" t="s">
        <v>12</v>
      </c>
      <c r="E85" s="3" t="s">
        <v>71</v>
      </c>
      <c r="F85" s="3" t="s">
        <v>306</v>
      </c>
      <c r="G85" s="3" t="s">
        <v>6037</v>
      </c>
    </row>
    <row r="86" spans="1:7" x14ac:dyDescent="0.2">
      <c r="A86" s="3">
        <v>113</v>
      </c>
      <c r="B86" s="3" t="s">
        <v>6036</v>
      </c>
      <c r="C86" s="3" t="s">
        <v>6035</v>
      </c>
      <c r="D86" s="3" t="s">
        <v>12</v>
      </c>
      <c r="E86" s="3" t="s">
        <v>71</v>
      </c>
      <c r="F86" s="3" t="s">
        <v>306</v>
      </c>
      <c r="G86" s="3" t="s">
        <v>6034</v>
      </c>
    </row>
    <row r="87" spans="1:7" x14ac:dyDescent="0.2">
      <c r="A87" s="3">
        <v>115</v>
      </c>
      <c r="B87" s="3" t="s">
        <v>6033</v>
      </c>
      <c r="C87" s="3" t="s">
        <v>6032</v>
      </c>
      <c r="D87" s="3" t="s">
        <v>12</v>
      </c>
      <c r="E87" s="3" t="s">
        <v>71</v>
      </c>
      <c r="F87" s="3" t="s">
        <v>306</v>
      </c>
      <c r="G87" s="3" t="s">
        <v>6031</v>
      </c>
    </row>
    <row r="88" spans="1:7" x14ac:dyDescent="0.2">
      <c r="A88" s="3">
        <v>116</v>
      </c>
      <c r="B88" s="3" t="s">
        <v>1805</v>
      </c>
      <c r="C88" s="3" t="s">
        <v>1804</v>
      </c>
      <c r="D88" s="3" t="s">
        <v>12</v>
      </c>
      <c r="E88" s="3" t="s">
        <v>71</v>
      </c>
      <c r="F88" s="3" t="s">
        <v>306</v>
      </c>
      <c r="G88" s="3" t="s">
        <v>1803</v>
      </c>
    </row>
    <row r="89" spans="1:7" x14ac:dyDescent="0.2">
      <c r="A89" s="3">
        <v>117</v>
      </c>
      <c r="B89" s="3" t="s">
        <v>1802</v>
      </c>
      <c r="C89" s="3" t="s">
        <v>1801</v>
      </c>
      <c r="D89" s="3" t="s">
        <v>12</v>
      </c>
      <c r="E89" s="3" t="s">
        <v>71</v>
      </c>
      <c r="F89" s="3" t="s">
        <v>306</v>
      </c>
      <c r="G89" s="3" t="s">
        <v>1800</v>
      </c>
    </row>
    <row r="90" spans="1:7" x14ac:dyDescent="0.2">
      <c r="A90" s="3">
        <v>669</v>
      </c>
      <c r="B90" s="3" t="s">
        <v>6030</v>
      </c>
      <c r="C90" s="3" t="s">
        <v>6029</v>
      </c>
      <c r="D90" s="3" t="s">
        <v>12</v>
      </c>
      <c r="E90" s="3" t="s">
        <v>71</v>
      </c>
      <c r="F90" s="3" t="s">
        <v>306</v>
      </c>
      <c r="G90" s="3" t="s">
        <v>6028</v>
      </c>
    </row>
    <row r="91" spans="1:7" x14ac:dyDescent="0.2">
      <c r="A91" s="3">
        <v>781</v>
      </c>
      <c r="B91" s="3" t="s">
        <v>6027</v>
      </c>
      <c r="C91" s="3" t="s">
        <v>6026</v>
      </c>
      <c r="D91" s="3" t="s">
        <v>12</v>
      </c>
      <c r="E91" s="3" t="s">
        <v>71</v>
      </c>
      <c r="F91" s="3" t="s">
        <v>306</v>
      </c>
      <c r="G91" s="3" t="s">
        <v>6025</v>
      </c>
    </row>
    <row r="92" spans="1:7" x14ac:dyDescent="0.2">
      <c r="A92" s="3">
        <v>253</v>
      </c>
      <c r="B92" s="3" t="s">
        <v>6024</v>
      </c>
      <c r="C92" s="3" t="s">
        <v>6023</v>
      </c>
      <c r="D92" s="3" t="s">
        <v>12</v>
      </c>
      <c r="E92" s="3" t="s">
        <v>71</v>
      </c>
      <c r="F92" s="3" t="s">
        <v>307</v>
      </c>
      <c r="G92" s="3" t="s">
        <v>6022</v>
      </c>
    </row>
    <row r="93" spans="1:7" x14ac:dyDescent="0.2">
      <c r="A93" s="3">
        <v>254</v>
      </c>
      <c r="B93" s="3" t="s">
        <v>1799</v>
      </c>
      <c r="C93" s="3" t="s">
        <v>1798</v>
      </c>
      <c r="D93" s="3" t="s">
        <v>12</v>
      </c>
      <c r="E93" s="3" t="s">
        <v>71</v>
      </c>
      <c r="F93" s="3" t="s">
        <v>307</v>
      </c>
      <c r="G93" s="3" t="s">
        <v>1797</v>
      </c>
    </row>
    <row r="94" spans="1:7" x14ac:dyDescent="0.2">
      <c r="A94" s="3">
        <v>99</v>
      </c>
      <c r="B94" s="3" t="s">
        <v>1796</v>
      </c>
      <c r="C94" s="3" t="s">
        <v>1795</v>
      </c>
      <c r="D94" s="3" t="s">
        <v>12</v>
      </c>
      <c r="E94" s="3" t="s">
        <v>72</v>
      </c>
      <c r="F94" s="3" t="s">
        <v>72</v>
      </c>
      <c r="G94" s="3" t="s">
        <v>1794</v>
      </c>
    </row>
    <row r="95" spans="1:7" x14ac:dyDescent="0.2">
      <c r="A95" s="3">
        <v>245</v>
      </c>
      <c r="B95" s="3" t="s">
        <v>1790</v>
      </c>
      <c r="C95" s="3" t="s">
        <v>1789</v>
      </c>
      <c r="D95" s="3" t="s">
        <v>12</v>
      </c>
      <c r="E95" s="3" t="s">
        <v>72</v>
      </c>
      <c r="F95" s="3" t="s">
        <v>72</v>
      </c>
      <c r="G95" s="3" t="s">
        <v>1788</v>
      </c>
    </row>
    <row r="96" spans="1:7" x14ac:dyDescent="0.2">
      <c r="A96" s="3">
        <v>272</v>
      </c>
      <c r="B96" s="3" t="s">
        <v>1787</v>
      </c>
      <c r="C96" s="3" t="s">
        <v>1786</v>
      </c>
      <c r="D96" s="3" t="s">
        <v>12</v>
      </c>
      <c r="E96" s="3" t="s">
        <v>72</v>
      </c>
      <c r="F96" s="3" t="s">
        <v>72</v>
      </c>
      <c r="G96" s="3" t="s">
        <v>1785</v>
      </c>
    </row>
    <row r="97" spans="1:7" x14ac:dyDescent="0.2">
      <c r="A97" s="3">
        <v>360</v>
      </c>
      <c r="B97" s="3" t="s">
        <v>6021</v>
      </c>
      <c r="C97" s="3" t="s">
        <v>6020</v>
      </c>
      <c r="D97" s="3" t="s">
        <v>12</v>
      </c>
      <c r="E97" s="3" t="s">
        <v>72</v>
      </c>
      <c r="F97" s="3" t="s">
        <v>72</v>
      </c>
      <c r="G97" s="3" t="s">
        <v>6019</v>
      </c>
    </row>
    <row r="98" spans="1:7" x14ac:dyDescent="0.2">
      <c r="A98" s="3">
        <v>362</v>
      </c>
      <c r="B98" s="3" t="s">
        <v>1784</v>
      </c>
      <c r="C98" s="3" t="s">
        <v>1783</v>
      </c>
      <c r="D98" s="3" t="s">
        <v>12</v>
      </c>
      <c r="E98" s="3" t="s">
        <v>72</v>
      </c>
      <c r="F98" s="3" t="s">
        <v>72</v>
      </c>
      <c r="G98" s="3" t="s">
        <v>1782</v>
      </c>
    </row>
    <row r="99" spans="1:7" x14ac:dyDescent="0.2">
      <c r="A99" s="3">
        <v>479</v>
      </c>
      <c r="B99" s="3" t="s">
        <v>1781</v>
      </c>
      <c r="C99" s="3" t="s">
        <v>1780</v>
      </c>
      <c r="D99" s="3" t="s">
        <v>12</v>
      </c>
      <c r="E99" s="3" t="s">
        <v>72</v>
      </c>
      <c r="F99" s="3" t="s">
        <v>72</v>
      </c>
      <c r="G99" s="3" t="s">
        <v>1779</v>
      </c>
    </row>
    <row r="100" spans="1:7" x14ac:dyDescent="0.2">
      <c r="A100" s="3">
        <v>489</v>
      </c>
      <c r="B100" s="3" t="s">
        <v>3160</v>
      </c>
      <c r="C100" s="3" t="s">
        <v>3159</v>
      </c>
      <c r="D100" s="3" t="s">
        <v>12</v>
      </c>
      <c r="E100" s="3" t="s">
        <v>72</v>
      </c>
      <c r="F100" s="3" t="s">
        <v>72</v>
      </c>
      <c r="G100" s="3" t="s">
        <v>3158</v>
      </c>
    </row>
    <row r="101" spans="1:7" x14ac:dyDescent="0.2">
      <c r="A101" s="3">
        <v>494</v>
      </c>
      <c r="B101" s="3" t="s">
        <v>6018</v>
      </c>
      <c r="C101" s="3" t="s">
        <v>6017</v>
      </c>
      <c r="D101" s="3" t="s">
        <v>12</v>
      </c>
      <c r="E101" s="3" t="s">
        <v>72</v>
      </c>
      <c r="F101" s="3" t="s">
        <v>72</v>
      </c>
      <c r="G101" s="3" t="s">
        <v>6016</v>
      </c>
    </row>
    <row r="102" spans="1:7" x14ac:dyDescent="0.2">
      <c r="A102" s="3">
        <v>516</v>
      </c>
      <c r="B102" s="3" t="s">
        <v>1775</v>
      </c>
      <c r="C102" s="3" t="s">
        <v>1774</v>
      </c>
      <c r="D102" s="3" t="s">
        <v>12</v>
      </c>
      <c r="E102" s="3" t="s">
        <v>72</v>
      </c>
      <c r="F102" s="3" t="s">
        <v>72</v>
      </c>
      <c r="G102" s="3" t="s">
        <v>1773</v>
      </c>
    </row>
    <row r="103" spans="1:7" x14ac:dyDescent="0.2">
      <c r="A103" s="3">
        <v>544</v>
      </c>
      <c r="B103" s="3" t="s">
        <v>6015</v>
      </c>
      <c r="C103" s="3" t="s">
        <v>6014</v>
      </c>
      <c r="D103" s="3" t="s">
        <v>12</v>
      </c>
      <c r="E103" s="3" t="s">
        <v>72</v>
      </c>
      <c r="F103" s="3" t="s">
        <v>72</v>
      </c>
      <c r="G103" s="3" t="s">
        <v>6013</v>
      </c>
    </row>
    <row r="104" spans="1:7" x14ac:dyDescent="0.2">
      <c r="A104" s="3">
        <v>547</v>
      </c>
      <c r="B104" s="3" t="s">
        <v>6012</v>
      </c>
      <c r="C104" s="3" t="s">
        <v>6011</v>
      </c>
      <c r="D104" s="3" t="s">
        <v>12</v>
      </c>
      <c r="E104" s="3" t="s">
        <v>72</v>
      </c>
      <c r="F104" s="3" t="s">
        <v>72</v>
      </c>
      <c r="G104" s="3" t="s">
        <v>6010</v>
      </c>
    </row>
    <row r="105" spans="1:7" x14ac:dyDescent="0.2">
      <c r="A105" s="3">
        <v>554</v>
      </c>
      <c r="B105" s="3" t="s">
        <v>1769</v>
      </c>
      <c r="C105" s="3" t="s">
        <v>1768</v>
      </c>
      <c r="D105" s="3" t="s">
        <v>12</v>
      </c>
      <c r="E105" s="3" t="s">
        <v>72</v>
      </c>
      <c r="F105" s="3" t="s">
        <v>72</v>
      </c>
      <c r="G105" s="3" t="s">
        <v>1767</v>
      </c>
    </row>
    <row r="106" spans="1:7" x14ac:dyDescent="0.2">
      <c r="A106" s="3">
        <v>558</v>
      </c>
      <c r="B106" s="3" t="s">
        <v>1766</v>
      </c>
      <c r="C106" s="3" t="s">
        <v>1765</v>
      </c>
      <c r="D106" s="3" t="s">
        <v>12</v>
      </c>
      <c r="E106" s="3" t="s">
        <v>72</v>
      </c>
      <c r="F106" s="3" t="s">
        <v>72</v>
      </c>
      <c r="G106" s="3" t="s">
        <v>1764</v>
      </c>
    </row>
    <row r="107" spans="1:7" x14ac:dyDescent="0.2">
      <c r="A107" s="3">
        <v>562</v>
      </c>
      <c r="B107" s="3" t="s">
        <v>6009</v>
      </c>
      <c r="C107" s="3" t="s">
        <v>6008</v>
      </c>
      <c r="D107" s="3" t="s">
        <v>12</v>
      </c>
      <c r="E107" s="3" t="s">
        <v>72</v>
      </c>
      <c r="F107" s="3" t="s">
        <v>72</v>
      </c>
      <c r="G107" s="3" t="s">
        <v>6007</v>
      </c>
    </row>
    <row r="108" spans="1:7" x14ac:dyDescent="0.2">
      <c r="A108" s="3">
        <v>757</v>
      </c>
      <c r="B108" s="3" t="s">
        <v>1763</v>
      </c>
      <c r="C108" s="3" t="s">
        <v>1762</v>
      </c>
      <c r="D108" s="3" t="s">
        <v>12</v>
      </c>
      <c r="E108" s="3" t="s">
        <v>72</v>
      </c>
      <c r="F108" s="3" t="s">
        <v>72</v>
      </c>
      <c r="G108" s="3" t="s">
        <v>1761</v>
      </c>
    </row>
    <row r="109" spans="1:7" x14ac:dyDescent="0.2">
      <c r="A109" s="3">
        <v>805</v>
      </c>
      <c r="B109" s="3" t="s">
        <v>6006</v>
      </c>
      <c r="C109" s="3" t="s">
        <v>6005</v>
      </c>
      <c r="D109" s="3" t="s">
        <v>12</v>
      </c>
      <c r="E109" s="3" t="s">
        <v>72</v>
      </c>
      <c r="F109" s="3" t="s">
        <v>72</v>
      </c>
      <c r="G109" s="3" t="s">
        <v>6004</v>
      </c>
    </row>
    <row r="110" spans="1:7" x14ac:dyDescent="0.2">
      <c r="A110" s="3">
        <v>838</v>
      </c>
      <c r="B110" s="3" t="s">
        <v>6003</v>
      </c>
      <c r="C110" s="3" t="s">
        <v>6002</v>
      </c>
      <c r="D110" s="3" t="s">
        <v>12</v>
      </c>
      <c r="E110" s="3" t="s">
        <v>72</v>
      </c>
      <c r="F110" s="3" t="s">
        <v>72</v>
      </c>
      <c r="G110" s="3" t="s">
        <v>6001</v>
      </c>
    </row>
    <row r="111" spans="1:7" x14ac:dyDescent="0.2">
      <c r="A111" s="3">
        <v>900</v>
      </c>
      <c r="B111" s="3" t="s">
        <v>6000</v>
      </c>
      <c r="C111" s="3" t="s">
        <v>5999</v>
      </c>
      <c r="D111" s="3" t="s">
        <v>12</v>
      </c>
      <c r="E111" s="3" t="s">
        <v>72</v>
      </c>
      <c r="F111" s="3" t="s">
        <v>72</v>
      </c>
      <c r="G111" s="3" t="s">
        <v>5998</v>
      </c>
    </row>
    <row r="112" spans="1:7" x14ac:dyDescent="0.2">
      <c r="A112" s="3">
        <v>1029</v>
      </c>
      <c r="B112" s="3" t="s">
        <v>1760</v>
      </c>
      <c r="C112" s="3" t="s">
        <v>1759</v>
      </c>
      <c r="D112" s="3" t="s">
        <v>12</v>
      </c>
      <c r="E112" s="3" t="s">
        <v>72</v>
      </c>
      <c r="F112" s="3" t="s">
        <v>72</v>
      </c>
      <c r="G112" s="3" t="s">
        <v>1758</v>
      </c>
    </row>
    <row r="113" spans="1:7" x14ac:dyDescent="0.2">
      <c r="A113" s="3">
        <v>559</v>
      </c>
      <c r="B113" s="3" t="s">
        <v>1757</v>
      </c>
      <c r="C113" s="3" t="s">
        <v>1756</v>
      </c>
      <c r="D113" s="3" t="s">
        <v>12</v>
      </c>
      <c r="E113" s="3" t="s">
        <v>73</v>
      </c>
      <c r="F113" s="3" t="s">
        <v>73</v>
      </c>
      <c r="G113" s="3" t="s">
        <v>1755</v>
      </c>
    </row>
    <row r="114" spans="1:7" x14ac:dyDescent="0.2">
      <c r="A114" s="3">
        <v>59</v>
      </c>
      <c r="B114" s="3" t="s">
        <v>5997</v>
      </c>
      <c r="C114" s="3" t="s">
        <v>5996</v>
      </c>
      <c r="D114" s="3" t="s">
        <v>14</v>
      </c>
      <c r="E114" s="3" t="s">
        <v>80</v>
      </c>
      <c r="F114" s="3" t="s">
        <v>80</v>
      </c>
      <c r="G114" s="3" t="s">
        <v>5995</v>
      </c>
    </row>
    <row r="115" spans="1:7" x14ac:dyDescent="0.2">
      <c r="A115" s="3">
        <v>79</v>
      </c>
      <c r="B115" s="3" t="s">
        <v>5994</v>
      </c>
      <c r="C115" s="3" t="s">
        <v>5993</v>
      </c>
      <c r="D115" s="3" t="s">
        <v>14</v>
      </c>
      <c r="E115" s="3" t="s">
        <v>80</v>
      </c>
      <c r="F115" s="3" t="s">
        <v>80</v>
      </c>
      <c r="G115" s="3" t="s">
        <v>5992</v>
      </c>
    </row>
    <row r="116" spans="1:7" x14ac:dyDescent="0.2">
      <c r="A116" s="3">
        <v>271</v>
      </c>
      <c r="B116" s="3" t="s">
        <v>3154</v>
      </c>
      <c r="C116" s="3" t="s">
        <v>3153</v>
      </c>
      <c r="D116" s="3" t="s">
        <v>14</v>
      </c>
      <c r="E116" s="3" t="s">
        <v>80</v>
      </c>
      <c r="F116" s="3" t="s">
        <v>80</v>
      </c>
      <c r="G116" s="3" t="s">
        <v>3152</v>
      </c>
    </row>
    <row r="117" spans="1:7" x14ac:dyDescent="0.2">
      <c r="A117" s="3">
        <v>304</v>
      </c>
      <c r="B117" s="3" t="s">
        <v>1748</v>
      </c>
      <c r="C117" s="3" t="s">
        <v>1747</v>
      </c>
      <c r="D117" s="3" t="s">
        <v>14</v>
      </c>
      <c r="E117" s="3" t="s">
        <v>80</v>
      </c>
      <c r="F117" s="3" t="s">
        <v>80</v>
      </c>
      <c r="G117" s="3" t="s">
        <v>1746</v>
      </c>
    </row>
    <row r="118" spans="1:7" x14ac:dyDescent="0.2">
      <c r="A118" s="3">
        <v>306</v>
      </c>
      <c r="B118" s="3" t="s">
        <v>5991</v>
      </c>
      <c r="C118" s="3" t="s">
        <v>5990</v>
      </c>
      <c r="D118" s="3" t="s">
        <v>14</v>
      </c>
      <c r="E118" s="3" t="s">
        <v>80</v>
      </c>
      <c r="F118" s="3" t="s">
        <v>80</v>
      </c>
      <c r="G118" s="3" t="s">
        <v>5989</v>
      </c>
    </row>
    <row r="119" spans="1:7" x14ac:dyDescent="0.2">
      <c r="A119" s="3">
        <v>319</v>
      </c>
      <c r="B119" s="3" t="s">
        <v>1745</v>
      </c>
      <c r="C119" s="3" t="s">
        <v>1744</v>
      </c>
      <c r="D119" s="3" t="s">
        <v>14</v>
      </c>
      <c r="E119" s="3" t="s">
        <v>80</v>
      </c>
      <c r="F119" s="3" t="s">
        <v>80</v>
      </c>
      <c r="G119" s="3" t="s">
        <v>1743</v>
      </c>
    </row>
    <row r="120" spans="1:7" x14ac:dyDescent="0.2">
      <c r="A120" s="3">
        <v>577</v>
      </c>
      <c r="B120" s="3" t="s">
        <v>3151</v>
      </c>
      <c r="C120" s="3" t="s">
        <v>3150</v>
      </c>
      <c r="D120" s="3" t="s">
        <v>14</v>
      </c>
      <c r="E120" s="3" t="s">
        <v>80</v>
      </c>
      <c r="F120" s="3" t="s">
        <v>80</v>
      </c>
      <c r="G120" s="3" t="s">
        <v>3149</v>
      </c>
    </row>
    <row r="121" spans="1:7" x14ac:dyDescent="0.2">
      <c r="A121" s="3">
        <v>937</v>
      </c>
      <c r="B121" s="3" t="s">
        <v>1739</v>
      </c>
      <c r="C121" s="3" t="s">
        <v>1738</v>
      </c>
      <c r="D121" s="3" t="s">
        <v>14</v>
      </c>
      <c r="E121" s="3" t="s">
        <v>80</v>
      </c>
      <c r="F121" s="3" t="s">
        <v>80</v>
      </c>
      <c r="G121" s="3" t="s">
        <v>1737</v>
      </c>
    </row>
    <row r="122" spans="1:7" x14ac:dyDescent="0.2">
      <c r="A122" s="3">
        <v>24</v>
      </c>
      <c r="B122" s="3" t="s">
        <v>5988</v>
      </c>
      <c r="C122" s="3" t="s">
        <v>5987</v>
      </c>
      <c r="D122" s="3" t="s">
        <v>14</v>
      </c>
      <c r="E122" s="3" t="s">
        <v>81</v>
      </c>
      <c r="F122" s="3" t="s">
        <v>81</v>
      </c>
      <c r="G122" s="3" t="s">
        <v>5986</v>
      </c>
    </row>
    <row r="123" spans="1:7" x14ac:dyDescent="0.2">
      <c r="A123" s="3">
        <v>64</v>
      </c>
      <c r="B123" s="3" t="s">
        <v>5985</v>
      </c>
      <c r="C123" s="3" t="s">
        <v>5984</v>
      </c>
      <c r="D123" s="3" t="s">
        <v>14</v>
      </c>
      <c r="E123" s="3" t="s">
        <v>81</v>
      </c>
      <c r="F123" s="3" t="s">
        <v>81</v>
      </c>
      <c r="G123" s="3" t="s">
        <v>5983</v>
      </c>
    </row>
    <row r="124" spans="1:7" x14ac:dyDescent="0.2">
      <c r="A124" s="3">
        <v>159</v>
      </c>
      <c r="B124" s="3" t="s">
        <v>5982</v>
      </c>
      <c r="C124" s="3" t="s">
        <v>5981</v>
      </c>
      <c r="D124" s="3" t="s">
        <v>14</v>
      </c>
      <c r="E124" s="3" t="s">
        <v>81</v>
      </c>
      <c r="F124" s="3" t="s">
        <v>81</v>
      </c>
      <c r="G124" s="3" t="s">
        <v>5980</v>
      </c>
    </row>
    <row r="125" spans="1:7" x14ac:dyDescent="0.2">
      <c r="A125" s="3">
        <v>288</v>
      </c>
      <c r="B125" s="3" t="s">
        <v>5979</v>
      </c>
      <c r="C125" s="3" t="s">
        <v>5978</v>
      </c>
      <c r="D125" s="3" t="s">
        <v>14</v>
      </c>
      <c r="E125" s="3" t="s">
        <v>81</v>
      </c>
      <c r="F125" s="3" t="s">
        <v>81</v>
      </c>
      <c r="G125" s="3" t="s">
        <v>5977</v>
      </c>
    </row>
    <row r="126" spans="1:7" x14ac:dyDescent="0.2">
      <c r="A126" s="3">
        <v>650</v>
      </c>
      <c r="B126" s="3" t="s">
        <v>5976</v>
      </c>
      <c r="C126" s="3" t="s">
        <v>5975</v>
      </c>
      <c r="D126" s="3" t="s">
        <v>14</v>
      </c>
      <c r="E126" s="3" t="s">
        <v>81</v>
      </c>
      <c r="F126" s="3" t="s">
        <v>81</v>
      </c>
      <c r="G126" s="3" t="s">
        <v>5974</v>
      </c>
    </row>
    <row r="127" spans="1:7" x14ac:dyDescent="0.2">
      <c r="A127" s="3">
        <v>688</v>
      </c>
      <c r="B127" s="3" t="s">
        <v>1736</v>
      </c>
      <c r="C127" s="3" t="s">
        <v>1735</v>
      </c>
      <c r="D127" s="3" t="s">
        <v>14</v>
      </c>
      <c r="E127" s="3" t="s">
        <v>81</v>
      </c>
      <c r="F127" s="3" t="s">
        <v>81</v>
      </c>
      <c r="G127" s="3" t="s">
        <v>1734</v>
      </c>
    </row>
    <row r="128" spans="1:7" x14ac:dyDescent="0.2">
      <c r="A128" s="3">
        <v>747</v>
      </c>
      <c r="B128" s="3" t="s">
        <v>3124</v>
      </c>
      <c r="C128" s="3" t="s">
        <v>3123</v>
      </c>
      <c r="D128" s="3" t="s">
        <v>14</v>
      </c>
      <c r="E128" s="3" t="s">
        <v>81</v>
      </c>
      <c r="F128" s="3" t="s">
        <v>81</v>
      </c>
      <c r="G128" s="3" t="s">
        <v>3122</v>
      </c>
    </row>
    <row r="129" spans="1:7" x14ac:dyDescent="0.2">
      <c r="A129" s="3">
        <v>901</v>
      </c>
      <c r="B129" s="3" t="s">
        <v>3121</v>
      </c>
      <c r="C129" s="3" t="s">
        <v>3120</v>
      </c>
      <c r="D129" s="3" t="s">
        <v>14</v>
      </c>
      <c r="E129" s="3" t="s">
        <v>81</v>
      </c>
      <c r="F129" s="3" t="s">
        <v>81</v>
      </c>
      <c r="G129" s="3" t="s">
        <v>3119</v>
      </c>
    </row>
    <row r="130" spans="1:7" x14ac:dyDescent="0.2">
      <c r="A130" s="3">
        <v>1040</v>
      </c>
      <c r="B130" s="3" t="s">
        <v>5973</v>
      </c>
      <c r="C130" s="3" t="s">
        <v>5972</v>
      </c>
      <c r="D130" s="3" t="s">
        <v>14</v>
      </c>
      <c r="E130" s="3" t="s">
        <v>81</v>
      </c>
      <c r="F130" s="3" t="s">
        <v>81</v>
      </c>
      <c r="G130" s="3" t="s">
        <v>5971</v>
      </c>
    </row>
    <row r="131" spans="1:7" x14ac:dyDescent="0.2">
      <c r="A131" s="3">
        <v>1082</v>
      </c>
      <c r="B131" s="3" t="s">
        <v>5970</v>
      </c>
      <c r="C131" s="3" t="s">
        <v>5969</v>
      </c>
      <c r="D131" s="3" t="s">
        <v>14</v>
      </c>
      <c r="E131" s="3" t="s">
        <v>81</v>
      </c>
      <c r="F131" s="3" t="s">
        <v>81</v>
      </c>
      <c r="G131" s="3" t="s">
        <v>5968</v>
      </c>
    </row>
    <row r="132" spans="1:7" x14ac:dyDescent="0.2">
      <c r="A132" s="3">
        <v>487</v>
      </c>
      <c r="B132" s="3" t="s">
        <v>1730</v>
      </c>
      <c r="C132" s="3" t="s">
        <v>1729</v>
      </c>
      <c r="D132" s="3" t="s">
        <v>14</v>
      </c>
      <c r="E132" s="3" t="s">
        <v>83</v>
      </c>
      <c r="F132" s="3" t="s">
        <v>83</v>
      </c>
      <c r="G132" s="3" t="s">
        <v>1728</v>
      </c>
    </row>
    <row r="133" spans="1:7" x14ac:dyDescent="0.2">
      <c r="A133" s="3">
        <v>20</v>
      </c>
      <c r="B133" s="3" t="s">
        <v>1727</v>
      </c>
      <c r="C133" s="3" t="s">
        <v>1726</v>
      </c>
      <c r="D133" s="3" t="s">
        <v>14</v>
      </c>
      <c r="E133" s="3" t="s">
        <v>84</v>
      </c>
      <c r="F133" s="3" t="s">
        <v>84</v>
      </c>
      <c r="G133" s="3" t="s">
        <v>1725</v>
      </c>
    </row>
    <row r="134" spans="1:7" x14ac:dyDescent="0.2">
      <c r="A134" s="3">
        <v>23</v>
      </c>
      <c r="B134" s="3" t="s">
        <v>5967</v>
      </c>
      <c r="C134" s="3" t="s">
        <v>5966</v>
      </c>
      <c r="D134" s="3" t="s">
        <v>14</v>
      </c>
      <c r="E134" s="3" t="s">
        <v>84</v>
      </c>
      <c r="F134" s="3" t="s">
        <v>84</v>
      </c>
      <c r="G134" s="3" t="s">
        <v>5965</v>
      </c>
    </row>
    <row r="135" spans="1:7" x14ac:dyDescent="0.2">
      <c r="A135" s="3">
        <v>45</v>
      </c>
      <c r="B135" s="3" t="s">
        <v>1724</v>
      </c>
      <c r="C135" s="3" t="s">
        <v>1723</v>
      </c>
      <c r="D135" s="3" t="s">
        <v>14</v>
      </c>
      <c r="E135" s="3" t="s">
        <v>84</v>
      </c>
      <c r="F135" s="3" t="s">
        <v>84</v>
      </c>
      <c r="G135" s="3" t="s">
        <v>1722</v>
      </c>
    </row>
    <row r="136" spans="1:7" x14ac:dyDescent="0.2">
      <c r="A136" s="3">
        <v>186</v>
      </c>
      <c r="B136" s="3" t="s">
        <v>5964</v>
      </c>
      <c r="C136" s="3" t="s">
        <v>5963</v>
      </c>
      <c r="D136" s="3" t="s">
        <v>14</v>
      </c>
      <c r="E136" s="3" t="s">
        <v>84</v>
      </c>
      <c r="F136" s="3" t="s">
        <v>84</v>
      </c>
      <c r="G136" s="3" t="s">
        <v>5962</v>
      </c>
    </row>
    <row r="137" spans="1:7" x14ac:dyDescent="0.2">
      <c r="A137" s="3">
        <v>269</v>
      </c>
      <c r="B137" s="3" t="s">
        <v>5961</v>
      </c>
      <c r="C137" s="3" t="s">
        <v>5960</v>
      </c>
      <c r="D137" s="3" t="s">
        <v>14</v>
      </c>
      <c r="E137" s="3" t="s">
        <v>84</v>
      </c>
      <c r="F137" s="3" t="s">
        <v>84</v>
      </c>
      <c r="G137" s="3" t="s">
        <v>5959</v>
      </c>
    </row>
    <row r="138" spans="1:7" x14ac:dyDescent="0.2">
      <c r="A138" s="3">
        <v>311</v>
      </c>
      <c r="B138" s="3" t="s">
        <v>5958</v>
      </c>
      <c r="C138" s="3" t="s">
        <v>5957</v>
      </c>
      <c r="D138" s="3" t="s">
        <v>14</v>
      </c>
      <c r="E138" s="3" t="s">
        <v>84</v>
      </c>
      <c r="F138" s="3" t="s">
        <v>84</v>
      </c>
      <c r="G138" s="3" t="s">
        <v>5956</v>
      </c>
    </row>
    <row r="139" spans="1:7" x14ac:dyDescent="0.2">
      <c r="A139" s="3">
        <v>328</v>
      </c>
      <c r="B139" s="3" t="s">
        <v>5955</v>
      </c>
      <c r="C139" s="3" t="s">
        <v>5954</v>
      </c>
      <c r="D139" s="3" t="s">
        <v>14</v>
      </c>
      <c r="E139" s="3" t="s">
        <v>84</v>
      </c>
      <c r="F139" s="3" t="s">
        <v>84</v>
      </c>
      <c r="G139" s="3" t="s">
        <v>5953</v>
      </c>
    </row>
    <row r="140" spans="1:7" x14ac:dyDescent="0.2">
      <c r="A140" s="3">
        <v>364</v>
      </c>
      <c r="B140" s="3" t="s">
        <v>1718</v>
      </c>
      <c r="C140" s="3" t="s">
        <v>1717</v>
      </c>
      <c r="D140" s="3" t="s">
        <v>14</v>
      </c>
      <c r="E140" s="3" t="s">
        <v>84</v>
      </c>
      <c r="F140" s="3" t="s">
        <v>84</v>
      </c>
      <c r="G140" s="3" t="s">
        <v>1716</v>
      </c>
    </row>
    <row r="141" spans="1:7" x14ac:dyDescent="0.2">
      <c r="A141" s="3">
        <v>652</v>
      </c>
      <c r="B141" s="3" t="s">
        <v>3100</v>
      </c>
      <c r="C141" s="3" t="s">
        <v>3099</v>
      </c>
      <c r="D141" s="3" t="s">
        <v>14</v>
      </c>
      <c r="E141" s="3" t="s">
        <v>84</v>
      </c>
      <c r="F141" s="3" t="s">
        <v>84</v>
      </c>
      <c r="G141" s="3" t="s">
        <v>3098</v>
      </c>
    </row>
    <row r="142" spans="1:7" x14ac:dyDescent="0.2">
      <c r="A142" s="3">
        <v>916</v>
      </c>
      <c r="B142" s="3" t="s">
        <v>5952</v>
      </c>
      <c r="C142" s="3" t="s">
        <v>5951</v>
      </c>
      <c r="D142" s="3" t="s">
        <v>14</v>
      </c>
      <c r="E142" s="3" t="s">
        <v>84</v>
      </c>
      <c r="F142" s="3" t="s">
        <v>84</v>
      </c>
      <c r="G142" s="3" t="s">
        <v>5950</v>
      </c>
    </row>
    <row r="143" spans="1:7" x14ac:dyDescent="0.2">
      <c r="A143" s="3">
        <v>961</v>
      </c>
      <c r="B143" s="3" t="s">
        <v>5949</v>
      </c>
      <c r="C143" s="3" t="s">
        <v>5948</v>
      </c>
      <c r="D143" s="3" t="s">
        <v>14</v>
      </c>
      <c r="E143" s="3" t="s">
        <v>84</v>
      </c>
      <c r="F143" s="3" t="s">
        <v>84</v>
      </c>
      <c r="G143" s="3" t="s">
        <v>5947</v>
      </c>
    </row>
    <row r="144" spans="1:7" x14ac:dyDescent="0.2">
      <c r="A144" s="3">
        <v>978</v>
      </c>
      <c r="B144" s="3" t="s">
        <v>1715</v>
      </c>
      <c r="C144" s="3" t="s">
        <v>1714</v>
      </c>
      <c r="D144" s="3" t="s">
        <v>14</v>
      </c>
      <c r="E144" s="3" t="s">
        <v>84</v>
      </c>
      <c r="F144" s="3" t="s">
        <v>84</v>
      </c>
      <c r="G144" s="3" t="s">
        <v>1713</v>
      </c>
    </row>
    <row r="145" spans="1:7" x14ac:dyDescent="0.2">
      <c r="A145" s="3">
        <v>1017</v>
      </c>
      <c r="B145" s="3" t="s">
        <v>5946</v>
      </c>
      <c r="C145" s="3" t="s">
        <v>5945</v>
      </c>
      <c r="D145" s="3" t="s">
        <v>14</v>
      </c>
      <c r="E145" s="3" t="s">
        <v>84</v>
      </c>
      <c r="F145" s="3" t="s">
        <v>84</v>
      </c>
      <c r="G145" s="3" t="s">
        <v>5944</v>
      </c>
    </row>
    <row r="146" spans="1:7" x14ac:dyDescent="0.2">
      <c r="A146" s="3">
        <v>1308</v>
      </c>
      <c r="B146" s="3" t="s">
        <v>5943</v>
      </c>
      <c r="C146" s="3" t="s">
        <v>5942</v>
      </c>
      <c r="D146" s="3" t="s">
        <v>14</v>
      </c>
      <c r="E146" s="3" t="s">
        <v>84</v>
      </c>
      <c r="F146" s="3" t="s">
        <v>84</v>
      </c>
      <c r="G146" s="3" t="s">
        <v>5941</v>
      </c>
    </row>
    <row r="147" spans="1:7" x14ac:dyDescent="0.2">
      <c r="A147" s="3">
        <v>984</v>
      </c>
      <c r="B147" s="3" t="s">
        <v>5940</v>
      </c>
      <c r="C147" s="3" t="s">
        <v>5939</v>
      </c>
      <c r="D147" s="3" t="s">
        <v>13</v>
      </c>
      <c r="E147" s="3" t="s">
        <v>75</v>
      </c>
      <c r="F147" s="3" t="s">
        <v>75</v>
      </c>
      <c r="G147" s="3" t="s">
        <v>5938</v>
      </c>
    </row>
    <row r="148" spans="1:7" x14ac:dyDescent="0.2">
      <c r="A148" s="3">
        <v>904</v>
      </c>
      <c r="B148" s="3" t="s">
        <v>5937</v>
      </c>
      <c r="C148" s="3" t="s">
        <v>5936</v>
      </c>
      <c r="D148" s="3" t="s">
        <v>13</v>
      </c>
      <c r="E148" s="3" t="s">
        <v>76</v>
      </c>
      <c r="F148" s="3" t="s">
        <v>76</v>
      </c>
      <c r="G148" s="3" t="s">
        <v>5935</v>
      </c>
    </row>
    <row r="149" spans="1:7" x14ac:dyDescent="0.2">
      <c r="A149" s="3">
        <v>284</v>
      </c>
      <c r="B149" s="3" t="s">
        <v>3076</v>
      </c>
      <c r="C149" s="3" t="s">
        <v>3075</v>
      </c>
      <c r="D149" s="3" t="s">
        <v>13</v>
      </c>
      <c r="E149" s="3" t="s">
        <v>77</v>
      </c>
      <c r="F149" s="3" t="s">
        <v>77</v>
      </c>
      <c r="G149" s="3" t="s">
        <v>3074</v>
      </c>
    </row>
    <row r="150" spans="1:7" x14ac:dyDescent="0.2">
      <c r="A150" s="3">
        <v>285</v>
      </c>
      <c r="B150" s="3" t="s">
        <v>5934</v>
      </c>
      <c r="C150" s="3" t="s">
        <v>5933</v>
      </c>
      <c r="D150" s="3" t="s">
        <v>13</v>
      </c>
      <c r="E150" s="3" t="s">
        <v>77</v>
      </c>
      <c r="F150" s="3" t="s">
        <v>77</v>
      </c>
      <c r="G150" s="3" t="s">
        <v>5932</v>
      </c>
    </row>
    <row r="151" spans="1:7" x14ac:dyDescent="0.2">
      <c r="A151" s="3">
        <v>665</v>
      </c>
      <c r="B151" s="3" t="s">
        <v>5931</v>
      </c>
      <c r="C151" s="3" t="s">
        <v>5930</v>
      </c>
      <c r="D151" s="3" t="s">
        <v>13</v>
      </c>
      <c r="E151" s="3" t="s">
        <v>77</v>
      </c>
      <c r="F151" s="3" t="s">
        <v>77</v>
      </c>
      <c r="G151" s="3" t="s">
        <v>5929</v>
      </c>
    </row>
    <row r="152" spans="1:7" x14ac:dyDescent="0.2">
      <c r="A152" s="3">
        <v>774</v>
      </c>
      <c r="B152" s="3" t="s">
        <v>3058</v>
      </c>
      <c r="C152" s="3" t="s">
        <v>3057</v>
      </c>
      <c r="D152" s="3" t="s">
        <v>13</v>
      </c>
      <c r="E152" s="3" t="s">
        <v>77</v>
      </c>
      <c r="F152" s="3" t="s">
        <v>77</v>
      </c>
      <c r="G152" s="3" t="s">
        <v>3056</v>
      </c>
    </row>
    <row r="153" spans="1:7" x14ac:dyDescent="0.2">
      <c r="A153" s="3">
        <v>1063</v>
      </c>
      <c r="B153" s="3" t="s">
        <v>3049</v>
      </c>
      <c r="C153" s="3" t="s">
        <v>3048</v>
      </c>
      <c r="D153" s="3" t="s">
        <v>13</v>
      </c>
      <c r="E153" s="3" t="s">
        <v>77</v>
      </c>
      <c r="F153" s="3" t="s">
        <v>77</v>
      </c>
      <c r="G153" s="3" t="s">
        <v>3047</v>
      </c>
    </row>
    <row r="154" spans="1:7" x14ac:dyDescent="0.2">
      <c r="A154" s="3">
        <v>352</v>
      </c>
      <c r="B154" s="3" t="s">
        <v>3043</v>
      </c>
      <c r="C154" s="3" t="s">
        <v>3042</v>
      </c>
      <c r="D154" s="3" t="s">
        <v>13</v>
      </c>
      <c r="E154" s="3" t="s">
        <v>78</v>
      </c>
      <c r="F154" s="3" t="s">
        <v>78</v>
      </c>
      <c r="G154" s="3" t="s">
        <v>3041</v>
      </c>
    </row>
    <row r="155" spans="1:7" x14ac:dyDescent="0.2">
      <c r="A155" s="3">
        <v>74</v>
      </c>
      <c r="B155" s="3" t="s">
        <v>1712</v>
      </c>
      <c r="C155" s="3" t="s">
        <v>1711</v>
      </c>
      <c r="D155" s="3" t="s">
        <v>15</v>
      </c>
      <c r="E155" s="3" t="s">
        <v>88</v>
      </c>
      <c r="F155" s="3" t="s">
        <v>88</v>
      </c>
      <c r="G155" s="3" t="s">
        <v>1710</v>
      </c>
    </row>
    <row r="156" spans="1:7" x14ac:dyDescent="0.2">
      <c r="A156" s="3">
        <v>260</v>
      </c>
      <c r="B156" s="3" t="s">
        <v>1703</v>
      </c>
      <c r="C156" s="3" t="s">
        <v>1702</v>
      </c>
      <c r="D156" s="3" t="s">
        <v>15</v>
      </c>
      <c r="E156" s="3" t="s">
        <v>90</v>
      </c>
      <c r="F156" s="3" t="s">
        <v>90</v>
      </c>
      <c r="G156" s="3" t="s">
        <v>1701</v>
      </c>
    </row>
    <row r="157" spans="1:7" x14ac:dyDescent="0.2">
      <c r="A157" s="3">
        <v>261</v>
      </c>
      <c r="B157" s="3" t="s">
        <v>1700</v>
      </c>
      <c r="C157" s="3" t="s">
        <v>1699</v>
      </c>
      <c r="D157" s="3" t="s">
        <v>15</v>
      </c>
      <c r="E157" s="3" t="s">
        <v>90</v>
      </c>
      <c r="F157" s="3" t="s">
        <v>90</v>
      </c>
      <c r="G157" s="3" t="s">
        <v>1698</v>
      </c>
    </row>
    <row r="158" spans="1:7" x14ac:dyDescent="0.2">
      <c r="A158" s="3">
        <v>262</v>
      </c>
      <c r="B158" s="3" t="s">
        <v>5928</v>
      </c>
      <c r="C158" s="3" t="s">
        <v>5927</v>
      </c>
      <c r="D158" s="3" t="s">
        <v>15</v>
      </c>
      <c r="E158" s="3" t="s">
        <v>90</v>
      </c>
      <c r="F158" s="3" t="s">
        <v>90</v>
      </c>
      <c r="G158" s="3" t="s">
        <v>5926</v>
      </c>
    </row>
    <row r="159" spans="1:7" x14ac:dyDescent="0.2">
      <c r="A159" s="3">
        <v>263</v>
      </c>
      <c r="B159" s="3" t="s">
        <v>1697</v>
      </c>
      <c r="C159" s="3" t="s">
        <v>1696</v>
      </c>
      <c r="D159" s="3" t="s">
        <v>15</v>
      </c>
      <c r="E159" s="3" t="s">
        <v>90</v>
      </c>
      <c r="F159" s="3" t="s">
        <v>90</v>
      </c>
      <c r="G159" s="3" t="s">
        <v>1695</v>
      </c>
    </row>
    <row r="160" spans="1:7" x14ac:dyDescent="0.2">
      <c r="A160" s="3">
        <v>257</v>
      </c>
      <c r="B160" s="3" t="s">
        <v>1691</v>
      </c>
      <c r="C160" s="3" t="s">
        <v>1690</v>
      </c>
      <c r="D160" s="3" t="s">
        <v>15</v>
      </c>
      <c r="E160" s="3" t="s">
        <v>92</v>
      </c>
      <c r="F160" s="3" t="s">
        <v>92</v>
      </c>
      <c r="G160" s="3" t="s">
        <v>1689</v>
      </c>
    </row>
    <row r="161" spans="1:7" x14ac:dyDescent="0.2">
      <c r="A161" s="3">
        <v>540</v>
      </c>
      <c r="B161" s="3" t="s">
        <v>1685</v>
      </c>
      <c r="C161" s="3" t="s">
        <v>1684</v>
      </c>
      <c r="D161" s="3" t="s">
        <v>15</v>
      </c>
      <c r="E161" s="3" t="s">
        <v>92</v>
      </c>
      <c r="F161" s="3" t="s">
        <v>92</v>
      </c>
      <c r="G161" s="3" t="s">
        <v>1683</v>
      </c>
    </row>
    <row r="162" spans="1:7" x14ac:dyDescent="0.2">
      <c r="A162" s="3">
        <v>1009</v>
      </c>
      <c r="B162" s="3" t="s">
        <v>5925</v>
      </c>
      <c r="C162" s="3" t="s">
        <v>5924</v>
      </c>
      <c r="D162" s="3" t="s">
        <v>15</v>
      </c>
      <c r="E162" s="3" t="s">
        <v>92</v>
      </c>
      <c r="F162" s="3" t="s">
        <v>92</v>
      </c>
      <c r="G162" s="3" t="s">
        <v>5923</v>
      </c>
    </row>
    <row r="163" spans="1:7" x14ac:dyDescent="0.2">
      <c r="A163" s="3">
        <v>127</v>
      </c>
      <c r="B163" s="3" t="s">
        <v>5922</v>
      </c>
      <c r="C163" s="3" t="s">
        <v>5921</v>
      </c>
      <c r="D163" s="3" t="s">
        <v>15</v>
      </c>
      <c r="E163" s="3" t="s">
        <v>85</v>
      </c>
      <c r="F163" s="3" t="s">
        <v>85</v>
      </c>
      <c r="G163" s="3" t="s">
        <v>5920</v>
      </c>
    </row>
    <row r="164" spans="1:7" x14ac:dyDescent="0.2">
      <c r="A164" s="3">
        <v>339</v>
      </c>
      <c r="B164" s="3" t="s">
        <v>5919</v>
      </c>
      <c r="C164" s="3" t="s">
        <v>5918</v>
      </c>
      <c r="D164" s="3" t="s">
        <v>15</v>
      </c>
      <c r="E164" s="3" t="s">
        <v>85</v>
      </c>
      <c r="F164" s="3" t="s">
        <v>85</v>
      </c>
      <c r="G164" s="3" t="s">
        <v>5917</v>
      </c>
    </row>
    <row r="165" spans="1:7" x14ac:dyDescent="0.2">
      <c r="A165" s="3">
        <v>347</v>
      </c>
      <c r="B165" s="3" t="s">
        <v>5916</v>
      </c>
      <c r="C165" s="3" t="s">
        <v>5915</v>
      </c>
      <c r="D165" s="3" t="s">
        <v>15</v>
      </c>
      <c r="E165" s="3" t="s">
        <v>85</v>
      </c>
      <c r="F165" s="3" t="s">
        <v>85</v>
      </c>
      <c r="G165" s="3" t="s">
        <v>5914</v>
      </c>
    </row>
    <row r="166" spans="1:7" x14ac:dyDescent="0.2">
      <c r="A166" s="3">
        <v>906</v>
      </c>
      <c r="B166" s="3" t="s">
        <v>5913</v>
      </c>
      <c r="C166" s="3" t="s">
        <v>5912</v>
      </c>
      <c r="D166" s="3" t="s">
        <v>15</v>
      </c>
      <c r="E166" s="3" t="s">
        <v>85</v>
      </c>
      <c r="F166" s="3" t="s">
        <v>85</v>
      </c>
      <c r="G166" s="3" t="s">
        <v>5911</v>
      </c>
    </row>
    <row r="167" spans="1:7" x14ac:dyDescent="0.2">
      <c r="A167" s="3">
        <v>943</v>
      </c>
      <c r="B167" s="3" t="s">
        <v>5910</v>
      </c>
      <c r="C167" s="3" t="s">
        <v>5909</v>
      </c>
      <c r="D167" s="3" t="s">
        <v>16</v>
      </c>
      <c r="E167" s="3" t="s">
        <v>16</v>
      </c>
      <c r="F167" s="3" t="s">
        <v>16</v>
      </c>
      <c r="G167" s="3" t="s">
        <v>5908</v>
      </c>
    </row>
    <row r="168" spans="1:7" x14ac:dyDescent="0.2">
      <c r="A168" s="3">
        <v>548</v>
      </c>
      <c r="B168" s="3" t="s">
        <v>1676</v>
      </c>
      <c r="C168" s="3" t="s">
        <v>1675</v>
      </c>
      <c r="D168" s="3" t="s">
        <v>17</v>
      </c>
      <c r="E168" s="3" t="s">
        <v>98</v>
      </c>
      <c r="F168" s="3" t="s">
        <v>98</v>
      </c>
      <c r="G168" s="3" t="s">
        <v>1674</v>
      </c>
    </row>
    <row r="169" spans="1:7" x14ac:dyDescent="0.2">
      <c r="A169" s="3">
        <v>869</v>
      </c>
      <c r="B169" s="3" t="s">
        <v>5907</v>
      </c>
      <c r="C169" s="3" t="s">
        <v>5906</v>
      </c>
      <c r="D169" s="3" t="s">
        <v>17</v>
      </c>
      <c r="E169" s="3" t="s">
        <v>98</v>
      </c>
      <c r="F169" s="3" t="s">
        <v>98</v>
      </c>
      <c r="G169" s="3" t="s">
        <v>5905</v>
      </c>
    </row>
    <row r="170" spans="1:7" x14ac:dyDescent="0.2">
      <c r="A170" s="3">
        <v>922</v>
      </c>
      <c r="B170" s="3" t="s">
        <v>5904</v>
      </c>
      <c r="C170" s="3" t="s">
        <v>5903</v>
      </c>
      <c r="D170" s="3" t="s">
        <v>17</v>
      </c>
      <c r="E170" s="3" t="s">
        <v>98</v>
      </c>
      <c r="F170" s="3" t="s">
        <v>98</v>
      </c>
      <c r="G170" s="3" t="s">
        <v>5902</v>
      </c>
    </row>
    <row r="171" spans="1:7" x14ac:dyDescent="0.2">
      <c r="A171" s="3">
        <v>1104</v>
      </c>
      <c r="B171" s="3" t="s">
        <v>5901</v>
      </c>
      <c r="C171" s="3" t="s">
        <v>5900</v>
      </c>
      <c r="D171" s="3" t="s">
        <v>17</v>
      </c>
      <c r="E171" s="3" t="s">
        <v>98</v>
      </c>
      <c r="F171" s="3" t="s">
        <v>98</v>
      </c>
      <c r="G171" s="3" t="s">
        <v>5899</v>
      </c>
    </row>
    <row r="172" spans="1:7" x14ac:dyDescent="0.2">
      <c r="A172" s="3">
        <v>1175</v>
      </c>
      <c r="B172" s="3" t="s">
        <v>5898</v>
      </c>
      <c r="C172" s="3" t="s">
        <v>5897</v>
      </c>
      <c r="D172" s="3" t="s">
        <v>17</v>
      </c>
      <c r="E172" s="3" t="s">
        <v>98</v>
      </c>
      <c r="F172" s="3" t="s">
        <v>98</v>
      </c>
      <c r="G172" s="3" t="s">
        <v>5896</v>
      </c>
    </row>
    <row r="173" spans="1:7" x14ac:dyDescent="0.2">
      <c r="A173" s="3">
        <v>1208</v>
      </c>
      <c r="B173" s="3" t="s">
        <v>5895</v>
      </c>
      <c r="C173" s="3" t="s">
        <v>5894</v>
      </c>
      <c r="D173" s="3" t="s">
        <v>17</v>
      </c>
      <c r="E173" s="3" t="s">
        <v>98</v>
      </c>
      <c r="F173" s="3" t="s">
        <v>98</v>
      </c>
      <c r="G173" s="3" t="s">
        <v>5893</v>
      </c>
    </row>
    <row r="174" spans="1:7" x14ac:dyDescent="0.2">
      <c r="A174" s="3">
        <v>274</v>
      </c>
      <c r="B174" s="3" t="s">
        <v>1673</v>
      </c>
      <c r="C174" s="3" t="s">
        <v>1672</v>
      </c>
      <c r="D174" s="3" t="s">
        <v>17</v>
      </c>
      <c r="E174" s="3" t="s">
        <v>99</v>
      </c>
      <c r="F174" s="3" t="s">
        <v>99</v>
      </c>
      <c r="G174" s="3" t="s">
        <v>1671</v>
      </c>
    </row>
    <row r="175" spans="1:7" x14ac:dyDescent="0.2">
      <c r="A175" s="3">
        <v>915</v>
      </c>
      <c r="B175" s="3" t="s">
        <v>5892</v>
      </c>
      <c r="C175" s="3" t="s">
        <v>5891</v>
      </c>
      <c r="D175" s="3" t="s">
        <v>17</v>
      </c>
      <c r="E175" s="3" t="s">
        <v>99</v>
      </c>
      <c r="F175" s="3" t="s">
        <v>99</v>
      </c>
      <c r="G175" s="3" t="s">
        <v>5890</v>
      </c>
    </row>
    <row r="176" spans="1:7" x14ac:dyDescent="0.2">
      <c r="A176" s="3">
        <v>543</v>
      </c>
      <c r="B176" s="3" t="s">
        <v>1670</v>
      </c>
      <c r="C176" s="3" t="s">
        <v>1669</v>
      </c>
      <c r="D176" s="3" t="s">
        <v>17</v>
      </c>
      <c r="E176" s="3" t="s">
        <v>96</v>
      </c>
      <c r="F176" s="3" t="s">
        <v>96</v>
      </c>
      <c r="G176" s="3" t="s">
        <v>1668</v>
      </c>
    </row>
    <row r="177" spans="1:7" x14ac:dyDescent="0.2">
      <c r="A177" s="3">
        <v>569</v>
      </c>
      <c r="B177" s="3" t="s">
        <v>5889</v>
      </c>
      <c r="C177" s="3" t="s">
        <v>5888</v>
      </c>
      <c r="D177" s="3" t="s">
        <v>17</v>
      </c>
      <c r="E177" s="3" t="s">
        <v>96</v>
      </c>
      <c r="F177" s="3" t="s">
        <v>96</v>
      </c>
      <c r="G177" s="3" t="s">
        <v>5887</v>
      </c>
    </row>
    <row r="178" spans="1:7" x14ac:dyDescent="0.2">
      <c r="A178" s="3">
        <v>570</v>
      </c>
      <c r="B178" s="3" t="s">
        <v>1658</v>
      </c>
      <c r="C178" s="3" t="s">
        <v>1657</v>
      </c>
      <c r="D178" s="3" t="s">
        <v>17</v>
      </c>
      <c r="E178" s="3" t="s">
        <v>96</v>
      </c>
      <c r="F178" s="3" t="s">
        <v>96</v>
      </c>
      <c r="G178" s="3" t="s">
        <v>1656</v>
      </c>
    </row>
    <row r="179" spans="1:7" x14ac:dyDescent="0.2">
      <c r="A179" s="3">
        <v>571</v>
      </c>
      <c r="B179" s="3" t="s">
        <v>1652</v>
      </c>
      <c r="C179" s="3" t="s">
        <v>1651</v>
      </c>
      <c r="D179" s="3" t="s">
        <v>17</v>
      </c>
      <c r="E179" s="3" t="s">
        <v>96</v>
      </c>
      <c r="F179" s="3" t="s">
        <v>96</v>
      </c>
      <c r="G179" s="3" t="s">
        <v>1650</v>
      </c>
    </row>
    <row r="180" spans="1:7" x14ac:dyDescent="0.2">
      <c r="A180" s="3">
        <v>572</v>
      </c>
      <c r="B180" s="3" t="s">
        <v>5886</v>
      </c>
      <c r="C180" s="3" t="s">
        <v>5885</v>
      </c>
      <c r="D180" s="3" t="s">
        <v>17</v>
      </c>
      <c r="E180" s="3" t="s">
        <v>96</v>
      </c>
      <c r="F180" s="3" t="s">
        <v>96</v>
      </c>
      <c r="G180" s="3" t="s">
        <v>5884</v>
      </c>
    </row>
    <row r="181" spans="1:7" x14ac:dyDescent="0.2">
      <c r="A181" s="3">
        <v>898</v>
      </c>
      <c r="B181" s="3" t="s">
        <v>5883</v>
      </c>
      <c r="C181" s="3" t="s">
        <v>5882</v>
      </c>
      <c r="D181" s="3" t="s">
        <v>17</v>
      </c>
      <c r="E181" s="3" t="s">
        <v>96</v>
      </c>
      <c r="F181" s="3" t="s">
        <v>96</v>
      </c>
      <c r="G181" s="3" t="s">
        <v>5881</v>
      </c>
    </row>
    <row r="182" spans="1:7" x14ac:dyDescent="0.2">
      <c r="A182" s="3">
        <v>1216</v>
      </c>
      <c r="B182" s="3" t="s">
        <v>5880</v>
      </c>
      <c r="C182" s="3" t="s">
        <v>5879</v>
      </c>
      <c r="D182" s="3" t="s">
        <v>17</v>
      </c>
      <c r="E182" s="3" t="s">
        <v>96</v>
      </c>
      <c r="F182" s="3" t="s">
        <v>96</v>
      </c>
      <c r="G182" s="3" t="s">
        <v>5878</v>
      </c>
    </row>
    <row r="183" spans="1:7" x14ac:dyDescent="0.2">
      <c r="A183" s="3">
        <v>98</v>
      </c>
      <c r="B183" s="3" t="s">
        <v>5877</v>
      </c>
      <c r="C183" s="3" t="s">
        <v>5876</v>
      </c>
      <c r="D183" s="3" t="s">
        <v>19</v>
      </c>
      <c r="E183" s="3" t="s">
        <v>100</v>
      </c>
      <c r="F183" s="3" t="s">
        <v>309</v>
      </c>
      <c r="G183" s="3" t="s">
        <v>5875</v>
      </c>
    </row>
    <row r="184" spans="1:7" x14ac:dyDescent="0.2">
      <c r="A184" s="3">
        <v>503</v>
      </c>
      <c r="B184" s="3" t="s">
        <v>5874</v>
      </c>
      <c r="C184" s="3" t="s">
        <v>5873</v>
      </c>
      <c r="D184" s="3" t="s">
        <v>19</v>
      </c>
      <c r="E184" s="3" t="s">
        <v>100</v>
      </c>
      <c r="F184" s="3" t="s">
        <v>309</v>
      </c>
      <c r="G184" s="3" t="s">
        <v>5872</v>
      </c>
    </row>
    <row r="185" spans="1:7" x14ac:dyDescent="0.2">
      <c r="A185" s="3">
        <v>977</v>
      </c>
      <c r="B185" s="3" t="s">
        <v>5871</v>
      </c>
      <c r="C185" s="3" t="s">
        <v>5870</v>
      </c>
      <c r="D185" s="3" t="s">
        <v>19</v>
      </c>
      <c r="E185" s="3" t="s">
        <v>100</v>
      </c>
      <c r="F185" s="3" t="s">
        <v>309</v>
      </c>
      <c r="G185" s="3" t="s">
        <v>5869</v>
      </c>
    </row>
    <row r="186" spans="1:7" x14ac:dyDescent="0.2">
      <c r="A186" s="3">
        <v>1159</v>
      </c>
      <c r="B186" s="3" t="s">
        <v>5868</v>
      </c>
      <c r="C186" s="3" t="s">
        <v>5867</v>
      </c>
      <c r="D186" s="3" t="s">
        <v>19</v>
      </c>
      <c r="E186" s="3" t="s">
        <v>100</v>
      </c>
      <c r="F186" s="3" t="s">
        <v>309</v>
      </c>
      <c r="G186" s="3" t="s">
        <v>5866</v>
      </c>
    </row>
    <row r="187" spans="1:7" x14ac:dyDescent="0.2">
      <c r="A187" s="3">
        <v>1152</v>
      </c>
      <c r="B187" s="3" t="s">
        <v>3031</v>
      </c>
      <c r="C187" s="3" t="s">
        <v>3030</v>
      </c>
      <c r="D187" s="3" t="s">
        <v>19</v>
      </c>
      <c r="E187" s="3" t="s">
        <v>100</v>
      </c>
      <c r="F187" s="3" t="s">
        <v>310</v>
      </c>
      <c r="G187" s="3" t="s">
        <v>3029</v>
      </c>
    </row>
    <row r="188" spans="1:7" x14ac:dyDescent="0.2">
      <c r="A188" s="3">
        <v>1109</v>
      </c>
      <c r="B188" s="3" t="s">
        <v>5865</v>
      </c>
      <c r="C188" s="3" t="s">
        <v>5864</v>
      </c>
      <c r="D188" s="3" t="s">
        <v>19</v>
      </c>
      <c r="E188" s="3" t="s">
        <v>100</v>
      </c>
      <c r="F188" s="3" t="s">
        <v>311</v>
      </c>
      <c r="G188" s="3" t="s">
        <v>5863</v>
      </c>
    </row>
    <row r="189" spans="1:7" x14ac:dyDescent="0.2">
      <c r="A189" s="3">
        <v>938</v>
      </c>
      <c r="B189" s="3" t="s">
        <v>1646</v>
      </c>
      <c r="C189" s="3" t="s">
        <v>1645</v>
      </c>
      <c r="D189" s="3" t="s">
        <v>19</v>
      </c>
      <c r="E189" s="3" t="s">
        <v>100</v>
      </c>
      <c r="F189" s="3" t="s">
        <v>312</v>
      </c>
      <c r="G189" s="3" t="s">
        <v>1644</v>
      </c>
    </row>
    <row r="190" spans="1:7" x14ac:dyDescent="0.2">
      <c r="A190" s="3">
        <v>1363</v>
      </c>
      <c r="B190" s="3" t="s">
        <v>5862</v>
      </c>
      <c r="C190" s="3" t="s">
        <v>5861</v>
      </c>
      <c r="D190" s="3" t="s">
        <v>19</v>
      </c>
      <c r="E190" s="3" t="s">
        <v>100</v>
      </c>
      <c r="F190" s="3" t="s">
        <v>312</v>
      </c>
      <c r="G190" s="3" t="s">
        <v>5860</v>
      </c>
    </row>
    <row r="191" spans="1:7" x14ac:dyDescent="0.2">
      <c r="A191" s="3">
        <v>16</v>
      </c>
      <c r="B191" s="3" t="s">
        <v>5859</v>
      </c>
      <c r="C191" s="3" t="s">
        <v>5858</v>
      </c>
      <c r="D191" s="3" t="s">
        <v>19</v>
      </c>
      <c r="E191" s="3" t="s">
        <v>104</v>
      </c>
      <c r="F191" s="3" t="s">
        <v>313</v>
      </c>
      <c r="G191" s="3" t="s">
        <v>5857</v>
      </c>
    </row>
    <row r="192" spans="1:7" x14ac:dyDescent="0.2">
      <c r="A192" s="3">
        <v>506</v>
      </c>
      <c r="B192" s="3" t="s">
        <v>5856</v>
      </c>
      <c r="C192" s="3" t="s">
        <v>5855</v>
      </c>
      <c r="D192" s="3" t="s">
        <v>19</v>
      </c>
      <c r="E192" s="3" t="s">
        <v>104</v>
      </c>
      <c r="F192" s="3" t="s">
        <v>313</v>
      </c>
      <c r="G192" s="3" t="s">
        <v>5854</v>
      </c>
    </row>
    <row r="193" spans="1:7" x14ac:dyDescent="0.2">
      <c r="A193" s="3">
        <v>595</v>
      </c>
      <c r="B193" s="3" t="s">
        <v>5853</v>
      </c>
      <c r="C193" s="3" t="s">
        <v>5852</v>
      </c>
      <c r="D193" s="3" t="s">
        <v>19</v>
      </c>
      <c r="E193" s="3" t="s">
        <v>104</v>
      </c>
      <c r="F193" s="3" t="s">
        <v>313</v>
      </c>
      <c r="G193" s="3" t="s">
        <v>5851</v>
      </c>
    </row>
    <row r="194" spans="1:7" x14ac:dyDescent="0.2">
      <c r="A194" s="3">
        <v>748</v>
      </c>
      <c r="B194" s="3" t="s">
        <v>3028</v>
      </c>
      <c r="C194" s="3" t="s">
        <v>3027</v>
      </c>
      <c r="D194" s="3" t="s">
        <v>19</v>
      </c>
      <c r="E194" s="3" t="s">
        <v>104</v>
      </c>
      <c r="F194" s="3" t="s">
        <v>313</v>
      </c>
      <c r="G194" s="3" t="s">
        <v>3026</v>
      </c>
    </row>
    <row r="195" spans="1:7" x14ac:dyDescent="0.2">
      <c r="A195" s="3">
        <v>1070</v>
      </c>
      <c r="B195" s="3" t="s">
        <v>5850</v>
      </c>
      <c r="C195" s="3" t="s">
        <v>5849</v>
      </c>
      <c r="D195" s="3" t="s">
        <v>19</v>
      </c>
      <c r="E195" s="3" t="s">
        <v>104</v>
      </c>
      <c r="F195" s="3" t="s">
        <v>313</v>
      </c>
      <c r="G195" s="3" t="s">
        <v>5848</v>
      </c>
    </row>
    <row r="196" spans="1:7" x14ac:dyDescent="0.2">
      <c r="A196" s="3">
        <v>1187</v>
      </c>
      <c r="B196" s="3" t="s">
        <v>5847</v>
      </c>
      <c r="C196" s="3" t="s">
        <v>5846</v>
      </c>
      <c r="D196" s="3" t="s">
        <v>19</v>
      </c>
      <c r="E196" s="3" t="s">
        <v>104</v>
      </c>
      <c r="F196" s="3" t="s">
        <v>313</v>
      </c>
      <c r="G196" s="3" t="s">
        <v>5845</v>
      </c>
    </row>
    <row r="197" spans="1:7" x14ac:dyDescent="0.2">
      <c r="A197" s="3">
        <v>1198</v>
      </c>
      <c r="B197" s="3" t="s">
        <v>5844</v>
      </c>
      <c r="C197" s="3" t="s">
        <v>5843</v>
      </c>
      <c r="D197" s="3" t="s">
        <v>19</v>
      </c>
      <c r="E197" s="3" t="s">
        <v>104</v>
      </c>
      <c r="F197" s="3" t="s">
        <v>313</v>
      </c>
      <c r="G197" s="3" t="s">
        <v>5842</v>
      </c>
    </row>
    <row r="198" spans="1:7" x14ac:dyDescent="0.2">
      <c r="A198" s="3">
        <v>46</v>
      </c>
      <c r="B198" s="3" t="s">
        <v>1634</v>
      </c>
      <c r="C198" s="3" t="s">
        <v>1633</v>
      </c>
      <c r="D198" s="3" t="s">
        <v>19</v>
      </c>
      <c r="E198" s="3" t="s">
        <v>104</v>
      </c>
      <c r="F198" s="3" t="s">
        <v>315</v>
      </c>
      <c r="G198" s="3" t="s">
        <v>1632</v>
      </c>
    </row>
    <row r="199" spans="1:7" x14ac:dyDescent="0.2">
      <c r="A199" s="3">
        <v>181</v>
      </c>
      <c r="B199" s="3" t="s">
        <v>5841</v>
      </c>
      <c r="C199" s="3" t="s">
        <v>5840</v>
      </c>
      <c r="D199" s="3" t="s">
        <v>19</v>
      </c>
      <c r="E199" s="3" t="s">
        <v>104</v>
      </c>
      <c r="F199" s="3" t="s">
        <v>315</v>
      </c>
      <c r="G199" s="3" t="s">
        <v>5839</v>
      </c>
    </row>
    <row r="200" spans="1:7" x14ac:dyDescent="0.2">
      <c r="A200" s="3">
        <v>182</v>
      </c>
      <c r="B200" s="3" t="s">
        <v>1631</v>
      </c>
      <c r="C200" s="3" t="s">
        <v>1630</v>
      </c>
      <c r="D200" s="3" t="s">
        <v>19</v>
      </c>
      <c r="E200" s="3" t="s">
        <v>104</v>
      </c>
      <c r="F200" s="3" t="s">
        <v>315</v>
      </c>
      <c r="G200" s="3" t="s">
        <v>1629</v>
      </c>
    </row>
    <row r="201" spans="1:7" x14ac:dyDescent="0.2">
      <c r="A201" s="3">
        <v>600</v>
      </c>
      <c r="B201" s="3" t="s">
        <v>5838</v>
      </c>
      <c r="C201" s="3" t="s">
        <v>5837</v>
      </c>
      <c r="D201" s="3" t="s">
        <v>19</v>
      </c>
      <c r="E201" s="3" t="s">
        <v>104</v>
      </c>
      <c r="F201" s="3" t="s">
        <v>315</v>
      </c>
      <c r="G201" s="3" t="s">
        <v>5836</v>
      </c>
    </row>
    <row r="202" spans="1:7" x14ac:dyDescent="0.2">
      <c r="A202" s="3">
        <v>625</v>
      </c>
      <c r="B202" s="3" t="s">
        <v>5835</v>
      </c>
      <c r="C202" s="3" t="s">
        <v>5834</v>
      </c>
      <c r="D202" s="3" t="s">
        <v>19</v>
      </c>
      <c r="E202" s="3" t="s">
        <v>104</v>
      </c>
      <c r="F202" s="3" t="s">
        <v>315</v>
      </c>
      <c r="G202" s="3" t="s">
        <v>5833</v>
      </c>
    </row>
    <row r="203" spans="1:7" x14ac:dyDescent="0.2">
      <c r="A203" s="3">
        <v>629</v>
      </c>
      <c r="B203" s="3" t="s">
        <v>5832</v>
      </c>
      <c r="C203" s="3" t="s">
        <v>5831</v>
      </c>
      <c r="D203" s="3" t="s">
        <v>19</v>
      </c>
      <c r="E203" s="3" t="s">
        <v>104</v>
      </c>
      <c r="F203" s="3" t="s">
        <v>315</v>
      </c>
      <c r="G203" s="3" t="s">
        <v>5830</v>
      </c>
    </row>
    <row r="204" spans="1:7" x14ac:dyDescent="0.2">
      <c r="A204" s="3">
        <v>768</v>
      </c>
      <c r="B204" s="3" t="s">
        <v>5829</v>
      </c>
      <c r="C204" s="3" t="s">
        <v>5828</v>
      </c>
      <c r="D204" s="3" t="s">
        <v>19</v>
      </c>
      <c r="E204" s="3" t="s">
        <v>104</v>
      </c>
      <c r="F204" s="3" t="s">
        <v>315</v>
      </c>
      <c r="G204" s="3" t="s">
        <v>5827</v>
      </c>
    </row>
    <row r="205" spans="1:7" x14ac:dyDescent="0.2">
      <c r="A205" s="3">
        <v>856</v>
      </c>
      <c r="B205" s="3" t="s">
        <v>1628</v>
      </c>
      <c r="C205" s="3" t="s">
        <v>1627</v>
      </c>
      <c r="D205" s="3" t="s">
        <v>19</v>
      </c>
      <c r="E205" s="3" t="s">
        <v>104</v>
      </c>
      <c r="F205" s="3" t="s">
        <v>315</v>
      </c>
      <c r="G205" s="3" t="s">
        <v>1626</v>
      </c>
    </row>
    <row r="206" spans="1:7" x14ac:dyDescent="0.2">
      <c r="A206" s="3">
        <v>990</v>
      </c>
      <c r="B206" s="3" t="s">
        <v>5826</v>
      </c>
      <c r="C206" s="3" t="s">
        <v>5825</v>
      </c>
      <c r="D206" s="3" t="s">
        <v>19</v>
      </c>
      <c r="E206" s="3" t="s">
        <v>104</v>
      </c>
      <c r="F206" s="3" t="s">
        <v>315</v>
      </c>
      <c r="G206" s="3" t="s">
        <v>5824</v>
      </c>
    </row>
    <row r="207" spans="1:7" x14ac:dyDescent="0.2">
      <c r="A207" s="3">
        <v>1019</v>
      </c>
      <c r="B207" s="3" t="s">
        <v>5823</v>
      </c>
      <c r="C207" s="3" t="s">
        <v>5822</v>
      </c>
      <c r="D207" s="3" t="s">
        <v>19</v>
      </c>
      <c r="E207" s="3" t="s">
        <v>104</v>
      </c>
      <c r="F207" s="3" t="s">
        <v>315</v>
      </c>
      <c r="G207" s="3" t="s">
        <v>5821</v>
      </c>
    </row>
    <row r="208" spans="1:7" x14ac:dyDescent="0.2">
      <c r="A208" s="3">
        <v>1173</v>
      </c>
      <c r="B208" s="3" t="s">
        <v>5820</v>
      </c>
      <c r="C208" s="3" t="s">
        <v>5819</v>
      </c>
      <c r="D208" s="3" t="s">
        <v>19</v>
      </c>
      <c r="E208" s="3" t="s">
        <v>104</v>
      </c>
      <c r="F208" s="3" t="s">
        <v>315</v>
      </c>
      <c r="G208" s="3" t="s">
        <v>5818</v>
      </c>
    </row>
    <row r="209" spans="1:7" x14ac:dyDescent="0.2">
      <c r="A209" s="3">
        <v>1178</v>
      </c>
      <c r="B209" s="3" t="s">
        <v>5817</v>
      </c>
      <c r="C209" s="3" t="s">
        <v>5816</v>
      </c>
      <c r="D209" s="3" t="s">
        <v>19</v>
      </c>
      <c r="E209" s="3" t="s">
        <v>104</v>
      </c>
      <c r="F209" s="3" t="s">
        <v>315</v>
      </c>
      <c r="G209" s="3" t="s">
        <v>5815</v>
      </c>
    </row>
    <row r="210" spans="1:7" x14ac:dyDescent="0.2">
      <c r="A210" s="3">
        <v>1199</v>
      </c>
      <c r="B210" s="3" t="s">
        <v>5814</v>
      </c>
      <c r="C210" s="3" t="s">
        <v>5813</v>
      </c>
      <c r="D210" s="3" t="s">
        <v>19</v>
      </c>
      <c r="E210" s="3" t="s">
        <v>104</v>
      </c>
      <c r="F210" s="3" t="s">
        <v>315</v>
      </c>
      <c r="G210" s="3" t="s">
        <v>5812</v>
      </c>
    </row>
    <row r="211" spans="1:7" x14ac:dyDescent="0.2">
      <c r="A211" s="3">
        <v>661</v>
      </c>
      <c r="B211" s="3" t="s">
        <v>5811</v>
      </c>
      <c r="C211" s="3" t="s">
        <v>5810</v>
      </c>
      <c r="D211" s="3" t="s">
        <v>19</v>
      </c>
      <c r="E211" s="3" t="s">
        <v>105</v>
      </c>
      <c r="F211" s="3" t="s">
        <v>105</v>
      </c>
      <c r="G211" s="3" t="s">
        <v>5809</v>
      </c>
    </row>
    <row r="212" spans="1:7" x14ac:dyDescent="0.2">
      <c r="A212" s="3">
        <v>947</v>
      </c>
      <c r="B212" s="3" t="s">
        <v>5808</v>
      </c>
      <c r="C212" s="3" t="s">
        <v>5807</v>
      </c>
      <c r="D212" s="3" t="s">
        <v>19</v>
      </c>
      <c r="E212" s="3" t="s">
        <v>101</v>
      </c>
      <c r="F212" s="3" t="s">
        <v>101</v>
      </c>
      <c r="G212" s="3" t="s">
        <v>5806</v>
      </c>
    </row>
    <row r="213" spans="1:7" x14ac:dyDescent="0.2">
      <c r="A213" s="3">
        <v>172</v>
      </c>
      <c r="B213" s="3" t="s">
        <v>5805</v>
      </c>
      <c r="C213" s="3" t="s">
        <v>5804</v>
      </c>
      <c r="D213" s="3" t="s">
        <v>19</v>
      </c>
      <c r="E213" s="3" t="s">
        <v>106</v>
      </c>
      <c r="F213" s="3" t="s">
        <v>106</v>
      </c>
      <c r="G213" s="3" t="s">
        <v>5803</v>
      </c>
    </row>
    <row r="214" spans="1:7" x14ac:dyDescent="0.2">
      <c r="A214" s="3">
        <v>185</v>
      </c>
      <c r="B214" s="3" t="s">
        <v>5802</v>
      </c>
      <c r="C214" s="3" t="s">
        <v>5801</v>
      </c>
      <c r="D214" s="3" t="s">
        <v>19</v>
      </c>
      <c r="E214" s="3" t="s">
        <v>106</v>
      </c>
      <c r="F214" s="3" t="s">
        <v>106</v>
      </c>
      <c r="G214" s="3" t="s">
        <v>5800</v>
      </c>
    </row>
    <row r="215" spans="1:7" x14ac:dyDescent="0.2">
      <c r="A215" s="3">
        <v>204</v>
      </c>
      <c r="B215" s="3" t="s">
        <v>5799</v>
      </c>
      <c r="C215" s="3" t="s">
        <v>5798</v>
      </c>
      <c r="D215" s="3" t="s">
        <v>19</v>
      </c>
      <c r="E215" s="3" t="s">
        <v>106</v>
      </c>
      <c r="F215" s="3" t="s">
        <v>106</v>
      </c>
      <c r="G215" s="3" t="s">
        <v>5797</v>
      </c>
    </row>
    <row r="216" spans="1:7" x14ac:dyDescent="0.2">
      <c r="A216" s="3">
        <v>483</v>
      </c>
      <c r="B216" s="3" t="s">
        <v>5796</v>
      </c>
      <c r="C216" s="3" t="s">
        <v>5795</v>
      </c>
      <c r="D216" s="3" t="s">
        <v>19</v>
      </c>
      <c r="E216" s="3" t="s">
        <v>106</v>
      </c>
      <c r="F216" s="3" t="s">
        <v>106</v>
      </c>
      <c r="G216" s="3" t="s">
        <v>5794</v>
      </c>
    </row>
    <row r="217" spans="1:7" x14ac:dyDescent="0.2">
      <c r="A217" s="3">
        <v>522</v>
      </c>
      <c r="B217" s="3" t="s">
        <v>3025</v>
      </c>
      <c r="C217" s="3" t="s">
        <v>3024</v>
      </c>
      <c r="D217" s="3" t="s">
        <v>19</v>
      </c>
      <c r="E217" s="3" t="s">
        <v>106</v>
      </c>
      <c r="F217" s="3" t="s">
        <v>106</v>
      </c>
      <c r="G217" s="3" t="s">
        <v>3023</v>
      </c>
    </row>
    <row r="218" spans="1:7" x14ac:dyDescent="0.2">
      <c r="A218" s="3">
        <v>523</v>
      </c>
      <c r="B218" s="3" t="s">
        <v>5793</v>
      </c>
      <c r="C218" s="3" t="s">
        <v>5792</v>
      </c>
      <c r="D218" s="3" t="s">
        <v>19</v>
      </c>
      <c r="E218" s="3" t="s">
        <v>106</v>
      </c>
      <c r="F218" s="3" t="s">
        <v>106</v>
      </c>
      <c r="G218" s="3" t="s">
        <v>5791</v>
      </c>
    </row>
    <row r="219" spans="1:7" x14ac:dyDescent="0.2">
      <c r="A219" s="3">
        <v>566</v>
      </c>
      <c r="B219" s="3" t="s">
        <v>1622</v>
      </c>
      <c r="C219" s="3" t="s">
        <v>1621</v>
      </c>
      <c r="D219" s="3" t="s">
        <v>19</v>
      </c>
      <c r="E219" s="3" t="s">
        <v>106</v>
      </c>
      <c r="F219" s="3" t="s">
        <v>106</v>
      </c>
      <c r="G219" s="3" t="s">
        <v>1620</v>
      </c>
    </row>
    <row r="220" spans="1:7" x14ac:dyDescent="0.2">
      <c r="A220" s="3">
        <v>636</v>
      </c>
      <c r="B220" s="3" t="s">
        <v>5790</v>
      </c>
      <c r="C220" s="3" t="s">
        <v>5789</v>
      </c>
      <c r="D220" s="3" t="s">
        <v>19</v>
      </c>
      <c r="E220" s="3" t="s">
        <v>106</v>
      </c>
      <c r="F220" s="3" t="s">
        <v>106</v>
      </c>
      <c r="G220" s="3" t="s">
        <v>5788</v>
      </c>
    </row>
    <row r="221" spans="1:7" x14ac:dyDescent="0.2">
      <c r="A221" s="3">
        <v>643</v>
      </c>
      <c r="B221" s="3" t="s">
        <v>5787</v>
      </c>
      <c r="C221" s="3" t="s">
        <v>5786</v>
      </c>
      <c r="D221" s="3" t="s">
        <v>19</v>
      </c>
      <c r="E221" s="3" t="s">
        <v>106</v>
      </c>
      <c r="F221" s="3" t="s">
        <v>106</v>
      </c>
      <c r="G221" s="3" t="s">
        <v>5785</v>
      </c>
    </row>
    <row r="222" spans="1:7" x14ac:dyDescent="0.2">
      <c r="A222" s="3">
        <v>787</v>
      </c>
      <c r="B222" s="3" t="s">
        <v>5784</v>
      </c>
      <c r="C222" s="3" t="s">
        <v>5783</v>
      </c>
      <c r="D222" s="3" t="s">
        <v>19</v>
      </c>
      <c r="E222" s="3" t="s">
        <v>106</v>
      </c>
      <c r="F222" s="3" t="s">
        <v>106</v>
      </c>
      <c r="G222" s="3" t="s">
        <v>5782</v>
      </c>
    </row>
    <row r="223" spans="1:7" x14ac:dyDescent="0.2">
      <c r="A223" s="3">
        <v>808</v>
      </c>
      <c r="B223" s="3" t="s">
        <v>5781</v>
      </c>
      <c r="C223" s="3" t="s">
        <v>5780</v>
      </c>
      <c r="D223" s="3" t="s">
        <v>19</v>
      </c>
      <c r="E223" s="3" t="s">
        <v>106</v>
      </c>
      <c r="F223" s="3" t="s">
        <v>106</v>
      </c>
      <c r="G223" s="3" t="s">
        <v>5779</v>
      </c>
    </row>
    <row r="224" spans="1:7" x14ac:dyDescent="0.2">
      <c r="A224" s="3">
        <v>878</v>
      </c>
      <c r="B224" s="3" t="s">
        <v>5778</v>
      </c>
      <c r="C224" s="3" t="s">
        <v>5777</v>
      </c>
      <c r="D224" s="3" t="s">
        <v>19</v>
      </c>
      <c r="E224" s="3" t="s">
        <v>106</v>
      </c>
      <c r="F224" s="3" t="s">
        <v>106</v>
      </c>
      <c r="G224" s="3" t="s">
        <v>5776</v>
      </c>
    </row>
    <row r="225" spans="1:7" x14ac:dyDescent="0.2">
      <c r="A225" s="3">
        <v>941</v>
      </c>
      <c r="B225" s="3" t="s">
        <v>5775</v>
      </c>
      <c r="C225" s="3" t="s">
        <v>5774</v>
      </c>
      <c r="D225" s="3" t="s">
        <v>19</v>
      </c>
      <c r="E225" s="3" t="s">
        <v>106</v>
      </c>
      <c r="F225" s="3" t="s">
        <v>106</v>
      </c>
      <c r="G225" s="3" t="s">
        <v>5773</v>
      </c>
    </row>
    <row r="226" spans="1:7" x14ac:dyDescent="0.2">
      <c r="A226" s="3">
        <v>964</v>
      </c>
      <c r="B226" s="3" t="s">
        <v>5772</v>
      </c>
      <c r="C226" s="3" t="s">
        <v>5771</v>
      </c>
      <c r="D226" s="3" t="s">
        <v>19</v>
      </c>
      <c r="E226" s="3" t="s">
        <v>106</v>
      </c>
      <c r="F226" s="3" t="s">
        <v>106</v>
      </c>
      <c r="G226" s="3" t="s">
        <v>5770</v>
      </c>
    </row>
    <row r="227" spans="1:7" x14ac:dyDescent="0.2">
      <c r="A227" s="3">
        <v>969</v>
      </c>
      <c r="B227" s="3" t="s">
        <v>5769</v>
      </c>
      <c r="C227" s="3" t="s">
        <v>5768</v>
      </c>
      <c r="D227" s="3" t="s">
        <v>19</v>
      </c>
      <c r="E227" s="3" t="s">
        <v>106</v>
      </c>
      <c r="F227" s="3" t="s">
        <v>106</v>
      </c>
      <c r="G227" s="3" t="s">
        <v>5767</v>
      </c>
    </row>
    <row r="228" spans="1:7" x14ac:dyDescent="0.2">
      <c r="A228" s="3">
        <v>1140</v>
      </c>
      <c r="B228" s="3" t="s">
        <v>5766</v>
      </c>
      <c r="C228" s="3" t="s">
        <v>5765</v>
      </c>
      <c r="D228" s="3" t="s">
        <v>19</v>
      </c>
      <c r="E228" s="3" t="s">
        <v>106</v>
      </c>
      <c r="F228" s="3" t="s">
        <v>106</v>
      </c>
      <c r="G228" s="3" t="s">
        <v>5764</v>
      </c>
    </row>
    <row r="229" spans="1:7" x14ac:dyDescent="0.2">
      <c r="A229" s="3">
        <v>1228</v>
      </c>
      <c r="B229" s="3" t="s">
        <v>1619</v>
      </c>
      <c r="C229" s="3" t="s">
        <v>1618</v>
      </c>
      <c r="D229" s="3" t="s">
        <v>19</v>
      </c>
      <c r="E229" s="3" t="s">
        <v>106</v>
      </c>
      <c r="F229" s="3" t="s">
        <v>106</v>
      </c>
      <c r="G229" s="3" t="s">
        <v>1617</v>
      </c>
    </row>
    <row r="230" spans="1:7" x14ac:dyDescent="0.2">
      <c r="A230" s="3">
        <v>714</v>
      </c>
      <c r="B230" s="3" t="s">
        <v>5763</v>
      </c>
      <c r="C230" s="3" t="s">
        <v>5762</v>
      </c>
      <c r="D230" s="3" t="s">
        <v>19</v>
      </c>
      <c r="E230" s="3" t="s">
        <v>108</v>
      </c>
      <c r="F230" s="3" t="s">
        <v>108</v>
      </c>
      <c r="G230" s="3" t="s">
        <v>5761</v>
      </c>
    </row>
    <row r="231" spans="1:7" x14ac:dyDescent="0.2">
      <c r="A231" s="3">
        <v>1119</v>
      </c>
      <c r="B231" s="3" t="s">
        <v>5760</v>
      </c>
      <c r="C231" s="3" t="s">
        <v>5759</v>
      </c>
      <c r="D231" s="3" t="s">
        <v>19</v>
      </c>
      <c r="E231" s="3" t="s">
        <v>108</v>
      </c>
      <c r="F231" s="3" t="s">
        <v>108</v>
      </c>
      <c r="G231" s="3" t="s">
        <v>5758</v>
      </c>
    </row>
    <row r="232" spans="1:7" x14ac:dyDescent="0.2">
      <c r="A232" s="3">
        <v>1253</v>
      </c>
      <c r="B232" s="3" t="s">
        <v>5757</v>
      </c>
      <c r="C232" s="3" t="s">
        <v>5756</v>
      </c>
      <c r="D232" s="3" t="s">
        <v>19</v>
      </c>
      <c r="E232" s="3" t="s">
        <v>108</v>
      </c>
      <c r="F232" s="3" t="s">
        <v>108</v>
      </c>
      <c r="G232" s="3" t="s">
        <v>5755</v>
      </c>
    </row>
    <row r="233" spans="1:7" x14ac:dyDescent="0.2">
      <c r="A233" s="3">
        <v>690</v>
      </c>
      <c r="B233" s="3" t="s">
        <v>5754</v>
      </c>
      <c r="C233" s="3" t="s">
        <v>5753</v>
      </c>
      <c r="D233" s="3" t="s">
        <v>19</v>
      </c>
      <c r="E233" s="3" t="s">
        <v>109</v>
      </c>
      <c r="F233" s="3" t="s">
        <v>109</v>
      </c>
      <c r="G233" s="3" t="s">
        <v>5752</v>
      </c>
    </row>
    <row r="234" spans="1:7" x14ac:dyDescent="0.2">
      <c r="A234" s="3">
        <v>786</v>
      </c>
      <c r="B234" s="3" t="s">
        <v>5751</v>
      </c>
      <c r="C234" s="3" t="s">
        <v>5750</v>
      </c>
      <c r="D234" s="3" t="s">
        <v>19</v>
      </c>
      <c r="E234" s="3" t="s">
        <v>109</v>
      </c>
      <c r="F234" s="3" t="s">
        <v>109</v>
      </c>
      <c r="G234" s="3" t="s">
        <v>5749</v>
      </c>
    </row>
    <row r="235" spans="1:7" x14ac:dyDescent="0.2">
      <c r="A235" s="3">
        <v>1045</v>
      </c>
      <c r="B235" s="3" t="s">
        <v>3019</v>
      </c>
      <c r="C235" s="3" t="s">
        <v>3018</v>
      </c>
      <c r="D235" s="3" t="s">
        <v>19</v>
      </c>
      <c r="E235" s="3" t="s">
        <v>109</v>
      </c>
      <c r="F235" s="3" t="s">
        <v>109</v>
      </c>
      <c r="G235" s="3" t="s">
        <v>3017</v>
      </c>
    </row>
    <row r="236" spans="1:7" x14ac:dyDescent="0.2">
      <c r="A236" s="3">
        <v>164</v>
      </c>
      <c r="B236" s="3" t="s">
        <v>5748</v>
      </c>
      <c r="C236" s="3" t="s">
        <v>5747</v>
      </c>
      <c r="D236" s="3" t="s">
        <v>19</v>
      </c>
      <c r="E236" s="3" t="s">
        <v>110</v>
      </c>
      <c r="F236" s="3" t="s">
        <v>110</v>
      </c>
      <c r="G236" s="3" t="s">
        <v>5746</v>
      </c>
    </row>
    <row r="237" spans="1:7" x14ac:dyDescent="0.2">
      <c r="A237" s="3">
        <v>176</v>
      </c>
      <c r="B237" s="3" t="s">
        <v>5745</v>
      </c>
      <c r="C237" s="3" t="s">
        <v>5744</v>
      </c>
      <c r="D237" s="3" t="s">
        <v>19</v>
      </c>
      <c r="E237" s="3" t="s">
        <v>110</v>
      </c>
      <c r="F237" s="3" t="s">
        <v>110</v>
      </c>
      <c r="G237" s="3" t="s">
        <v>5743</v>
      </c>
    </row>
    <row r="238" spans="1:7" x14ac:dyDescent="0.2">
      <c r="A238" s="3">
        <v>189</v>
      </c>
      <c r="B238" s="3" t="s">
        <v>5742</v>
      </c>
      <c r="C238" s="3" t="s">
        <v>5741</v>
      </c>
      <c r="D238" s="3" t="s">
        <v>19</v>
      </c>
      <c r="E238" s="3" t="s">
        <v>110</v>
      </c>
      <c r="F238" s="3" t="s">
        <v>110</v>
      </c>
      <c r="G238" s="3" t="s">
        <v>5740</v>
      </c>
    </row>
    <row r="239" spans="1:7" x14ac:dyDescent="0.2">
      <c r="A239" s="3">
        <v>190</v>
      </c>
      <c r="B239" s="3" t="s">
        <v>5739</v>
      </c>
      <c r="C239" s="3" t="s">
        <v>5738</v>
      </c>
      <c r="D239" s="3" t="s">
        <v>19</v>
      </c>
      <c r="E239" s="3" t="s">
        <v>110</v>
      </c>
      <c r="F239" s="3" t="s">
        <v>110</v>
      </c>
      <c r="G239" s="3" t="s">
        <v>5737</v>
      </c>
    </row>
    <row r="240" spans="1:7" x14ac:dyDescent="0.2">
      <c r="A240" s="3">
        <v>258</v>
      </c>
      <c r="B240" s="3" t="s">
        <v>5736</v>
      </c>
      <c r="C240" s="3" t="s">
        <v>5735</v>
      </c>
      <c r="D240" s="3" t="s">
        <v>19</v>
      </c>
      <c r="E240" s="3" t="s">
        <v>110</v>
      </c>
      <c r="F240" s="3" t="s">
        <v>110</v>
      </c>
      <c r="G240" s="3" t="s">
        <v>5734</v>
      </c>
    </row>
    <row r="241" spans="1:7" x14ac:dyDescent="0.2">
      <c r="A241" s="3">
        <v>682</v>
      </c>
      <c r="B241" s="3" t="s">
        <v>5733</v>
      </c>
      <c r="C241" s="3" t="s">
        <v>5732</v>
      </c>
      <c r="D241" s="3" t="s">
        <v>19</v>
      </c>
      <c r="E241" s="3" t="s">
        <v>110</v>
      </c>
      <c r="F241" s="3" t="s">
        <v>110</v>
      </c>
      <c r="G241" s="3" t="s">
        <v>5731</v>
      </c>
    </row>
    <row r="242" spans="1:7" x14ac:dyDescent="0.2">
      <c r="A242" s="3">
        <v>689</v>
      </c>
      <c r="B242" s="3" t="s">
        <v>5730</v>
      </c>
      <c r="C242" s="3" t="s">
        <v>5729</v>
      </c>
      <c r="D242" s="3" t="s">
        <v>19</v>
      </c>
      <c r="E242" s="3" t="s">
        <v>110</v>
      </c>
      <c r="F242" s="3" t="s">
        <v>110</v>
      </c>
      <c r="G242" s="3" t="s">
        <v>5728</v>
      </c>
    </row>
    <row r="243" spans="1:7" x14ac:dyDescent="0.2">
      <c r="A243" s="3">
        <v>742</v>
      </c>
      <c r="B243" s="3" t="s">
        <v>5727</v>
      </c>
      <c r="C243" s="3" t="s">
        <v>5726</v>
      </c>
      <c r="D243" s="3" t="s">
        <v>19</v>
      </c>
      <c r="E243" s="3" t="s">
        <v>110</v>
      </c>
      <c r="F243" s="3" t="s">
        <v>110</v>
      </c>
      <c r="G243" s="3" t="s">
        <v>5725</v>
      </c>
    </row>
    <row r="244" spans="1:7" x14ac:dyDescent="0.2">
      <c r="A244" s="3">
        <v>796</v>
      </c>
      <c r="B244" s="3" t="s">
        <v>5724</v>
      </c>
      <c r="C244" s="3" t="s">
        <v>5723</v>
      </c>
      <c r="D244" s="3" t="s">
        <v>19</v>
      </c>
      <c r="E244" s="3" t="s">
        <v>110</v>
      </c>
      <c r="F244" s="3" t="s">
        <v>110</v>
      </c>
      <c r="G244" s="3" t="s">
        <v>5722</v>
      </c>
    </row>
    <row r="245" spans="1:7" x14ac:dyDescent="0.2">
      <c r="A245" s="3">
        <v>811</v>
      </c>
      <c r="B245" s="3" t="s">
        <v>1607</v>
      </c>
      <c r="C245" s="3" t="s">
        <v>1606</v>
      </c>
      <c r="D245" s="3" t="s">
        <v>19</v>
      </c>
      <c r="E245" s="3" t="s">
        <v>110</v>
      </c>
      <c r="F245" s="3" t="s">
        <v>110</v>
      </c>
      <c r="G245" s="3" t="s">
        <v>1605</v>
      </c>
    </row>
    <row r="246" spans="1:7" x14ac:dyDescent="0.2">
      <c r="A246" s="3">
        <v>816</v>
      </c>
      <c r="B246" s="3" t="s">
        <v>5721</v>
      </c>
      <c r="C246" s="3" t="s">
        <v>5720</v>
      </c>
      <c r="D246" s="3" t="s">
        <v>19</v>
      </c>
      <c r="E246" s="3" t="s">
        <v>110</v>
      </c>
      <c r="F246" s="3" t="s">
        <v>110</v>
      </c>
      <c r="G246" s="3" t="s">
        <v>5719</v>
      </c>
    </row>
    <row r="247" spans="1:7" x14ac:dyDescent="0.2">
      <c r="A247" s="3">
        <v>835</v>
      </c>
      <c r="B247" s="3" t="s">
        <v>5718</v>
      </c>
      <c r="C247" s="3" t="s">
        <v>5717</v>
      </c>
      <c r="D247" s="3" t="s">
        <v>19</v>
      </c>
      <c r="E247" s="3" t="s">
        <v>110</v>
      </c>
      <c r="F247" s="3" t="s">
        <v>110</v>
      </c>
      <c r="G247" s="3" t="s">
        <v>5716</v>
      </c>
    </row>
    <row r="248" spans="1:7" x14ac:dyDescent="0.2">
      <c r="A248" s="3">
        <v>894</v>
      </c>
      <c r="B248" s="3" t="s">
        <v>5715</v>
      </c>
      <c r="C248" s="3" t="s">
        <v>5714</v>
      </c>
      <c r="D248" s="3" t="s">
        <v>19</v>
      </c>
      <c r="E248" s="3" t="s">
        <v>110</v>
      </c>
      <c r="F248" s="3" t="s">
        <v>110</v>
      </c>
      <c r="G248" s="3" t="s">
        <v>5713</v>
      </c>
    </row>
    <row r="249" spans="1:7" x14ac:dyDescent="0.2">
      <c r="A249" s="3">
        <v>945</v>
      </c>
      <c r="B249" s="3" t="s">
        <v>5712</v>
      </c>
      <c r="C249" s="3" t="s">
        <v>5711</v>
      </c>
      <c r="D249" s="3" t="s">
        <v>19</v>
      </c>
      <c r="E249" s="3" t="s">
        <v>110</v>
      </c>
      <c r="F249" s="3" t="s">
        <v>110</v>
      </c>
      <c r="G249" s="3" t="s">
        <v>5710</v>
      </c>
    </row>
    <row r="250" spans="1:7" x14ac:dyDescent="0.2">
      <c r="A250" s="3">
        <v>975</v>
      </c>
      <c r="B250" s="3" t="s">
        <v>5709</v>
      </c>
      <c r="C250" s="3" t="s">
        <v>5708</v>
      </c>
      <c r="D250" s="3" t="s">
        <v>19</v>
      </c>
      <c r="E250" s="3" t="s">
        <v>110</v>
      </c>
      <c r="F250" s="3" t="s">
        <v>110</v>
      </c>
      <c r="G250" s="3" t="s">
        <v>5707</v>
      </c>
    </row>
    <row r="251" spans="1:7" x14ac:dyDescent="0.2">
      <c r="A251" s="3">
        <v>1051</v>
      </c>
      <c r="B251" s="3" t="s">
        <v>1604</v>
      </c>
      <c r="C251" s="3" t="s">
        <v>1603</v>
      </c>
      <c r="D251" s="3" t="s">
        <v>19</v>
      </c>
      <c r="E251" s="3" t="s">
        <v>110</v>
      </c>
      <c r="F251" s="3" t="s">
        <v>110</v>
      </c>
      <c r="G251" s="3" t="s">
        <v>1602</v>
      </c>
    </row>
    <row r="252" spans="1:7" x14ac:dyDescent="0.2">
      <c r="A252" s="3">
        <v>1117</v>
      </c>
      <c r="B252" s="3" t="s">
        <v>5706</v>
      </c>
      <c r="C252" s="3" t="s">
        <v>5705</v>
      </c>
      <c r="D252" s="3" t="s">
        <v>19</v>
      </c>
      <c r="E252" s="3" t="s">
        <v>110</v>
      </c>
      <c r="F252" s="3" t="s">
        <v>110</v>
      </c>
      <c r="G252" s="3" t="s">
        <v>5704</v>
      </c>
    </row>
    <row r="253" spans="1:7" x14ac:dyDescent="0.2">
      <c r="A253" s="3">
        <v>1135</v>
      </c>
      <c r="B253" s="3" t="s">
        <v>1601</v>
      </c>
      <c r="C253" s="3" t="s">
        <v>1600</v>
      </c>
      <c r="D253" s="3" t="s">
        <v>19</v>
      </c>
      <c r="E253" s="3" t="s">
        <v>110</v>
      </c>
      <c r="F253" s="3" t="s">
        <v>110</v>
      </c>
      <c r="G253" s="3" t="s">
        <v>1599</v>
      </c>
    </row>
    <row r="254" spans="1:7" x14ac:dyDescent="0.2">
      <c r="A254" s="3">
        <v>1150</v>
      </c>
      <c r="B254" s="3" t="s">
        <v>5703</v>
      </c>
      <c r="C254" s="3" t="s">
        <v>5702</v>
      </c>
      <c r="D254" s="3" t="s">
        <v>19</v>
      </c>
      <c r="E254" s="3" t="s">
        <v>110</v>
      </c>
      <c r="F254" s="3" t="s">
        <v>110</v>
      </c>
      <c r="G254" s="3" t="s">
        <v>5701</v>
      </c>
    </row>
    <row r="255" spans="1:7" x14ac:dyDescent="0.2">
      <c r="A255" s="3">
        <v>1249</v>
      </c>
      <c r="B255" s="3" t="s">
        <v>5700</v>
      </c>
      <c r="C255" s="3" t="s">
        <v>5699</v>
      </c>
      <c r="D255" s="3" t="s">
        <v>19</v>
      </c>
      <c r="E255" s="3" t="s">
        <v>110</v>
      </c>
      <c r="F255" s="3" t="s">
        <v>110</v>
      </c>
      <c r="G255" s="3" t="s">
        <v>5698</v>
      </c>
    </row>
    <row r="256" spans="1:7" x14ac:dyDescent="0.2">
      <c r="A256" s="3">
        <v>1322</v>
      </c>
      <c r="B256" s="3" t="s">
        <v>5697</v>
      </c>
      <c r="C256" s="3" t="s">
        <v>5696</v>
      </c>
      <c r="D256" s="3" t="s">
        <v>19</v>
      </c>
      <c r="E256" s="3" t="s">
        <v>110</v>
      </c>
      <c r="F256" s="3" t="s">
        <v>110</v>
      </c>
      <c r="G256" s="3" t="s">
        <v>5695</v>
      </c>
    </row>
    <row r="257" spans="1:7" x14ac:dyDescent="0.2">
      <c r="A257" s="3">
        <v>1328</v>
      </c>
      <c r="B257" s="3" t="s">
        <v>5694</v>
      </c>
      <c r="C257" s="3" t="s">
        <v>5693</v>
      </c>
      <c r="D257" s="3" t="s">
        <v>19</v>
      </c>
      <c r="E257" s="3" t="s">
        <v>110</v>
      </c>
      <c r="F257" s="3" t="s">
        <v>110</v>
      </c>
      <c r="G257" s="3" t="s">
        <v>5692</v>
      </c>
    </row>
    <row r="258" spans="1:7" x14ac:dyDescent="0.2">
      <c r="A258" s="3">
        <v>1340</v>
      </c>
      <c r="B258" s="3" t="s">
        <v>5691</v>
      </c>
      <c r="C258" s="3" t="s">
        <v>5690</v>
      </c>
      <c r="D258" s="3" t="s">
        <v>19</v>
      </c>
      <c r="E258" s="3" t="s">
        <v>110</v>
      </c>
      <c r="F258" s="3" t="s">
        <v>110</v>
      </c>
      <c r="G258" s="3" t="s">
        <v>5689</v>
      </c>
    </row>
    <row r="259" spans="1:7" x14ac:dyDescent="0.2">
      <c r="A259" s="3">
        <v>1354</v>
      </c>
      <c r="B259" s="3" t="s">
        <v>5688</v>
      </c>
      <c r="C259" s="3" t="s">
        <v>5687</v>
      </c>
      <c r="D259" s="3" t="s">
        <v>19</v>
      </c>
      <c r="E259" s="3" t="s">
        <v>110</v>
      </c>
      <c r="F259" s="3" t="s">
        <v>110</v>
      </c>
      <c r="G259" s="3" t="s">
        <v>5686</v>
      </c>
    </row>
    <row r="260" spans="1:7" x14ac:dyDescent="0.2">
      <c r="A260" s="3">
        <v>2</v>
      </c>
      <c r="B260" s="3" t="s">
        <v>5685</v>
      </c>
      <c r="C260" s="3" t="s">
        <v>5684</v>
      </c>
      <c r="D260" s="3" t="s">
        <v>19</v>
      </c>
      <c r="E260" s="3" t="s">
        <v>112</v>
      </c>
      <c r="F260" s="3" t="s">
        <v>317</v>
      </c>
      <c r="G260" s="3" t="s">
        <v>5683</v>
      </c>
    </row>
    <row r="261" spans="1:7" x14ac:dyDescent="0.2">
      <c r="A261" s="3">
        <v>134</v>
      </c>
      <c r="B261" s="3" t="s">
        <v>5682</v>
      </c>
      <c r="C261" s="3" t="s">
        <v>5681</v>
      </c>
      <c r="D261" s="3" t="s">
        <v>19</v>
      </c>
      <c r="E261" s="3" t="s">
        <v>112</v>
      </c>
      <c r="F261" s="3" t="s">
        <v>317</v>
      </c>
      <c r="G261" s="3" t="s">
        <v>5680</v>
      </c>
    </row>
    <row r="262" spans="1:7" x14ac:dyDescent="0.2">
      <c r="A262" s="3">
        <v>246</v>
      </c>
      <c r="B262" s="3" t="s">
        <v>5679</v>
      </c>
      <c r="C262" s="3" t="s">
        <v>5678</v>
      </c>
      <c r="D262" s="3" t="s">
        <v>19</v>
      </c>
      <c r="E262" s="3" t="s">
        <v>112</v>
      </c>
      <c r="F262" s="3" t="s">
        <v>317</v>
      </c>
      <c r="G262" s="3" t="s">
        <v>5677</v>
      </c>
    </row>
    <row r="263" spans="1:7" x14ac:dyDescent="0.2">
      <c r="A263" s="3">
        <v>645</v>
      </c>
      <c r="B263" s="3" t="s">
        <v>5676</v>
      </c>
      <c r="C263" s="3" t="s">
        <v>5675</v>
      </c>
      <c r="D263" s="3" t="s">
        <v>19</v>
      </c>
      <c r="E263" s="3" t="s">
        <v>112</v>
      </c>
      <c r="F263" s="3" t="s">
        <v>317</v>
      </c>
      <c r="G263" s="3" t="s">
        <v>5674</v>
      </c>
    </row>
    <row r="264" spans="1:7" x14ac:dyDescent="0.2">
      <c r="A264" s="3">
        <v>664</v>
      </c>
      <c r="B264" s="3" t="s">
        <v>5673</v>
      </c>
      <c r="C264" s="3" t="s">
        <v>5672</v>
      </c>
      <c r="D264" s="3" t="s">
        <v>19</v>
      </c>
      <c r="E264" s="3" t="s">
        <v>112</v>
      </c>
      <c r="F264" s="3" t="s">
        <v>317</v>
      </c>
      <c r="G264" s="3" t="s">
        <v>5671</v>
      </c>
    </row>
    <row r="265" spans="1:7" x14ac:dyDescent="0.2">
      <c r="A265" s="3">
        <v>793</v>
      </c>
      <c r="B265" s="3" t="s">
        <v>5670</v>
      </c>
      <c r="C265" s="3" t="s">
        <v>5669</v>
      </c>
      <c r="D265" s="3" t="s">
        <v>19</v>
      </c>
      <c r="E265" s="3" t="s">
        <v>112</v>
      </c>
      <c r="F265" s="3" t="s">
        <v>317</v>
      </c>
      <c r="G265" s="3" t="s">
        <v>5668</v>
      </c>
    </row>
    <row r="266" spans="1:7" x14ac:dyDescent="0.2">
      <c r="A266" s="3">
        <v>876</v>
      </c>
      <c r="B266" s="3" t="s">
        <v>5667</v>
      </c>
      <c r="C266" s="3" t="s">
        <v>5666</v>
      </c>
      <c r="D266" s="3" t="s">
        <v>19</v>
      </c>
      <c r="E266" s="3" t="s">
        <v>112</v>
      </c>
      <c r="F266" s="3" t="s">
        <v>317</v>
      </c>
      <c r="G266" s="3" t="s">
        <v>5665</v>
      </c>
    </row>
    <row r="267" spans="1:7" x14ac:dyDescent="0.2">
      <c r="A267" s="3">
        <v>889</v>
      </c>
      <c r="B267" s="3" t="s">
        <v>5664</v>
      </c>
      <c r="C267" s="3" t="s">
        <v>5663</v>
      </c>
      <c r="D267" s="3" t="s">
        <v>19</v>
      </c>
      <c r="E267" s="3" t="s">
        <v>112</v>
      </c>
      <c r="F267" s="3" t="s">
        <v>317</v>
      </c>
      <c r="G267" s="3" t="s">
        <v>5662</v>
      </c>
    </row>
    <row r="268" spans="1:7" x14ac:dyDescent="0.2">
      <c r="A268" s="3">
        <v>959</v>
      </c>
      <c r="B268" s="3" t="s">
        <v>5661</v>
      </c>
      <c r="C268" s="3" t="s">
        <v>5660</v>
      </c>
      <c r="D268" s="3" t="s">
        <v>19</v>
      </c>
      <c r="E268" s="3" t="s">
        <v>112</v>
      </c>
      <c r="F268" s="3" t="s">
        <v>317</v>
      </c>
      <c r="G268" s="3" t="s">
        <v>5659</v>
      </c>
    </row>
    <row r="269" spans="1:7" x14ac:dyDescent="0.2">
      <c r="A269" s="3">
        <v>1035</v>
      </c>
      <c r="B269" s="3" t="s">
        <v>5658</v>
      </c>
      <c r="C269" s="3" t="s">
        <v>5657</v>
      </c>
      <c r="D269" s="3" t="s">
        <v>19</v>
      </c>
      <c r="E269" s="3" t="s">
        <v>112</v>
      </c>
      <c r="F269" s="3" t="s">
        <v>317</v>
      </c>
      <c r="G269" s="3" t="s">
        <v>5656</v>
      </c>
    </row>
    <row r="270" spans="1:7" x14ac:dyDescent="0.2">
      <c r="A270" s="3">
        <v>1038</v>
      </c>
      <c r="B270" s="3" t="s">
        <v>5655</v>
      </c>
      <c r="C270" s="3" t="s">
        <v>5654</v>
      </c>
      <c r="D270" s="3" t="s">
        <v>19</v>
      </c>
      <c r="E270" s="3" t="s">
        <v>112</v>
      </c>
      <c r="F270" s="3" t="s">
        <v>317</v>
      </c>
      <c r="G270" s="3" t="s">
        <v>5653</v>
      </c>
    </row>
    <row r="271" spans="1:7" x14ac:dyDescent="0.2">
      <c r="A271" s="3">
        <v>1056</v>
      </c>
      <c r="B271" s="3" t="s">
        <v>5652</v>
      </c>
      <c r="C271" s="3" t="s">
        <v>5651</v>
      </c>
      <c r="D271" s="3" t="s">
        <v>19</v>
      </c>
      <c r="E271" s="3" t="s">
        <v>112</v>
      </c>
      <c r="F271" s="3" t="s">
        <v>317</v>
      </c>
      <c r="G271" s="3" t="s">
        <v>5650</v>
      </c>
    </row>
    <row r="272" spans="1:7" x14ac:dyDescent="0.2">
      <c r="A272" s="3">
        <v>1076</v>
      </c>
      <c r="B272" s="3" t="s">
        <v>5649</v>
      </c>
      <c r="C272" s="3" t="s">
        <v>5648</v>
      </c>
      <c r="D272" s="3" t="s">
        <v>19</v>
      </c>
      <c r="E272" s="3" t="s">
        <v>112</v>
      </c>
      <c r="F272" s="3" t="s">
        <v>317</v>
      </c>
      <c r="G272" s="3" t="s">
        <v>5647</v>
      </c>
    </row>
    <row r="273" spans="1:7" x14ac:dyDescent="0.2">
      <c r="A273" s="3">
        <v>1209</v>
      </c>
      <c r="B273" s="3" t="s">
        <v>5646</v>
      </c>
      <c r="C273" s="3" t="s">
        <v>5645</v>
      </c>
      <c r="D273" s="3" t="s">
        <v>19</v>
      </c>
      <c r="E273" s="3" t="s">
        <v>112</v>
      </c>
      <c r="F273" s="3" t="s">
        <v>317</v>
      </c>
      <c r="G273" s="3" t="s">
        <v>5644</v>
      </c>
    </row>
    <row r="274" spans="1:7" x14ac:dyDescent="0.2">
      <c r="A274" s="3">
        <v>1237</v>
      </c>
      <c r="B274" s="3" t="s">
        <v>5643</v>
      </c>
      <c r="C274" s="3" t="s">
        <v>5642</v>
      </c>
      <c r="D274" s="3" t="s">
        <v>19</v>
      </c>
      <c r="E274" s="3" t="s">
        <v>112</v>
      </c>
      <c r="F274" s="3" t="s">
        <v>317</v>
      </c>
      <c r="G274" s="3" t="s">
        <v>5641</v>
      </c>
    </row>
    <row r="275" spans="1:7" x14ac:dyDescent="0.2">
      <c r="A275" s="3">
        <v>305</v>
      </c>
      <c r="B275" s="3" t="s">
        <v>3013</v>
      </c>
      <c r="C275" s="3" t="s">
        <v>3012</v>
      </c>
      <c r="D275" s="3" t="s">
        <v>19</v>
      </c>
      <c r="E275" s="3" t="s">
        <v>112</v>
      </c>
      <c r="F275" s="3" t="s">
        <v>318</v>
      </c>
      <c r="G275" s="3" t="s">
        <v>3011</v>
      </c>
    </row>
    <row r="276" spans="1:7" x14ac:dyDescent="0.2">
      <c r="A276" s="3">
        <v>586</v>
      </c>
      <c r="B276" s="3" t="s">
        <v>1586</v>
      </c>
      <c r="C276" s="3" t="s">
        <v>1585</v>
      </c>
      <c r="D276" s="3" t="s">
        <v>19</v>
      </c>
      <c r="E276" s="3" t="s">
        <v>112</v>
      </c>
      <c r="F276" s="3" t="s">
        <v>318</v>
      </c>
      <c r="G276" s="3" t="s">
        <v>1584</v>
      </c>
    </row>
    <row r="277" spans="1:7" x14ac:dyDescent="0.2">
      <c r="A277" s="3">
        <v>807</v>
      </c>
      <c r="B277" s="3" t="s">
        <v>5640</v>
      </c>
      <c r="C277" s="3" t="s">
        <v>5639</v>
      </c>
      <c r="D277" s="3" t="s">
        <v>19</v>
      </c>
      <c r="E277" s="3" t="s">
        <v>112</v>
      </c>
      <c r="F277" s="3" t="s">
        <v>318</v>
      </c>
      <c r="G277" s="3" t="s">
        <v>5638</v>
      </c>
    </row>
    <row r="278" spans="1:7" x14ac:dyDescent="0.2">
      <c r="A278" s="3">
        <v>917</v>
      </c>
      <c r="B278" s="3" t="s">
        <v>5637</v>
      </c>
      <c r="C278" s="3" t="s">
        <v>5636</v>
      </c>
      <c r="D278" s="3" t="s">
        <v>19</v>
      </c>
      <c r="E278" s="3" t="s">
        <v>112</v>
      </c>
      <c r="F278" s="3" t="s">
        <v>318</v>
      </c>
      <c r="G278" s="3" t="s">
        <v>5635</v>
      </c>
    </row>
    <row r="279" spans="1:7" x14ac:dyDescent="0.2">
      <c r="A279" s="3">
        <v>1018</v>
      </c>
      <c r="B279" s="3" t="s">
        <v>1583</v>
      </c>
      <c r="C279" s="3" t="s">
        <v>1582</v>
      </c>
      <c r="D279" s="3" t="s">
        <v>19</v>
      </c>
      <c r="E279" s="3" t="s">
        <v>112</v>
      </c>
      <c r="F279" s="3" t="s">
        <v>318</v>
      </c>
      <c r="G279" s="3" t="s">
        <v>1581</v>
      </c>
    </row>
    <row r="280" spans="1:7" x14ac:dyDescent="0.2">
      <c r="A280" s="3">
        <v>1095</v>
      </c>
      <c r="B280" s="3" t="s">
        <v>5634</v>
      </c>
      <c r="C280" s="3" t="s">
        <v>5633</v>
      </c>
      <c r="D280" s="3" t="s">
        <v>19</v>
      </c>
      <c r="E280" s="3" t="s">
        <v>112</v>
      </c>
      <c r="F280" s="3" t="s">
        <v>318</v>
      </c>
      <c r="G280" s="3" t="s">
        <v>5632</v>
      </c>
    </row>
    <row r="281" spans="1:7" x14ac:dyDescent="0.2">
      <c r="A281" s="3">
        <v>1214</v>
      </c>
      <c r="B281" s="3" t="s">
        <v>1580</v>
      </c>
      <c r="C281" s="3" t="s">
        <v>1579</v>
      </c>
      <c r="D281" s="3" t="s">
        <v>19</v>
      </c>
      <c r="E281" s="3" t="s">
        <v>112</v>
      </c>
      <c r="F281" s="3" t="s">
        <v>318</v>
      </c>
      <c r="G281" s="3" t="s">
        <v>1578</v>
      </c>
    </row>
    <row r="282" spans="1:7" x14ac:dyDescent="0.2">
      <c r="A282" s="3">
        <v>1306</v>
      </c>
      <c r="B282" s="3" t="s">
        <v>5631</v>
      </c>
      <c r="C282" s="3" t="s">
        <v>5630</v>
      </c>
      <c r="D282" s="3" t="s">
        <v>19</v>
      </c>
      <c r="E282" s="3" t="s">
        <v>112</v>
      </c>
      <c r="F282" s="3" t="s">
        <v>316</v>
      </c>
      <c r="G282" s="3" t="s">
        <v>5629</v>
      </c>
    </row>
    <row r="283" spans="1:7" x14ac:dyDescent="0.2">
      <c r="A283" s="3">
        <v>153</v>
      </c>
      <c r="B283" s="3" t="s">
        <v>1571</v>
      </c>
      <c r="C283" s="3" t="s">
        <v>1570</v>
      </c>
      <c r="D283" s="3" t="s">
        <v>19</v>
      </c>
      <c r="E283" s="3" t="s">
        <v>112</v>
      </c>
      <c r="F283" s="3" t="s">
        <v>320</v>
      </c>
      <c r="G283" s="3" t="s">
        <v>1569</v>
      </c>
    </row>
    <row r="284" spans="1:7" x14ac:dyDescent="0.2">
      <c r="A284" s="3">
        <v>154</v>
      </c>
      <c r="B284" s="3" t="s">
        <v>5628</v>
      </c>
      <c r="C284" s="3" t="s">
        <v>5627</v>
      </c>
      <c r="D284" s="3" t="s">
        <v>19</v>
      </c>
      <c r="E284" s="3" t="s">
        <v>112</v>
      </c>
      <c r="F284" s="3" t="s">
        <v>320</v>
      </c>
      <c r="G284" s="3" t="s">
        <v>5626</v>
      </c>
    </row>
    <row r="285" spans="1:7" x14ac:dyDescent="0.2">
      <c r="A285" s="3">
        <v>155</v>
      </c>
      <c r="B285" s="3" t="s">
        <v>1568</v>
      </c>
      <c r="C285" s="3" t="s">
        <v>1567</v>
      </c>
      <c r="D285" s="3" t="s">
        <v>19</v>
      </c>
      <c r="E285" s="3" t="s">
        <v>112</v>
      </c>
      <c r="F285" s="3" t="s">
        <v>320</v>
      </c>
      <c r="G285" s="3" t="s">
        <v>1566</v>
      </c>
    </row>
    <row r="286" spans="1:7" x14ac:dyDescent="0.2">
      <c r="A286" s="3">
        <v>488</v>
      </c>
      <c r="B286" s="3" t="s">
        <v>5625</v>
      </c>
      <c r="C286" s="3" t="s">
        <v>5624</v>
      </c>
      <c r="D286" s="3" t="s">
        <v>19</v>
      </c>
      <c r="E286" s="3" t="s">
        <v>112</v>
      </c>
      <c r="F286" s="3" t="s">
        <v>320</v>
      </c>
      <c r="G286" s="3" t="s">
        <v>5623</v>
      </c>
    </row>
    <row r="287" spans="1:7" x14ac:dyDescent="0.2">
      <c r="A287" s="3">
        <v>637</v>
      </c>
      <c r="B287" s="3" t="s">
        <v>5622</v>
      </c>
      <c r="C287" s="3" t="s">
        <v>5621</v>
      </c>
      <c r="D287" s="3" t="s">
        <v>19</v>
      </c>
      <c r="E287" s="3" t="s">
        <v>112</v>
      </c>
      <c r="F287" s="3" t="s">
        <v>320</v>
      </c>
      <c r="G287" s="3" t="s">
        <v>5620</v>
      </c>
    </row>
    <row r="288" spans="1:7" x14ac:dyDescent="0.2">
      <c r="A288" s="3">
        <v>694</v>
      </c>
      <c r="B288" s="3" t="s">
        <v>5619</v>
      </c>
      <c r="C288" s="3" t="s">
        <v>5618</v>
      </c>
      <c r="D288" s="3" t="s">
        <v>19</v>
      </c>
      <c r="E288" s="3" t="s">
        <v>112</v>
      </c>
      <c r="F288" s="3" t="s">
        <v>320</v>
      </c>
      <c r="G288" s="3" t="s">
        <v>5617</v>
      </c>
    </row>
    <row r="289" spans="1:7" x14ac:dyDescent="0.2">
      <c r="A289" s="3">
        <v>700</v>
      </c>
      <c r="B289" s="3" t="s">
        <v>5616</v>
      </c>
      <c r="C289" s="3" t="s">
        <v>5615</v>
      </c>
      <c r="D289" s="3" t="s">
        <v>19</v>
      </c>
      <c r="E289" s="3" t="s">
        <v>112</v>
      </c>
      <c r="F289" s="3" t="s">
        <v>320</v>
      </c>
      <c r="G289" s="3" t="s">
        <v>5614</v>
      </c>
    </row>
    <row r="290" spans="1:7" x14ac:dyDescent="0.2">
      <c r="A290" s="3">
        <v>921</v>
      </c>
      <c r="B290" s="3" t="s">
        <v>5613</v>
      </c>
      <c r="C290" s="3" t="s">
        <v>5612</v>
      </c>
      <c r="D290" s="3" t="s">
        <v>19</v>
      </c>
      <c r="E290" s="3" t="s">
        <v>112</v>
      </c>
      <c r="F290" s="3" t="s">
        <v>320</v>
      </c>
      <c r="G290" s="3" t="s">
        <v>5611</v>
      </c>
    </row>
    <row r="291" spans="1:7" x14ac:dyDescent="0.2">
      <c r="A291" s="3">
        <v>1031</v>
      </c>
      <c r="B291" s="3" t="s">
        <v>5610</v>
      </c>
      <c r="C291" s="3" t="s">
        <v>5609</v>
      </c>
      <c r="D291" s="3" t="s">
        <v>19</v>
      </c>
      <c r="E291" s="3" t="s">
        <v>112</v>
      </c>
      <c r="F291" s="3" t="s">
        <v>320</v>
      </c>
      <c r="G291" s="3" t="s">
        <v>5608</v>
      </c>
    </row>
    <row r="292" spans="1:7" x14ac:dyDescent="0.2">
      <c r="A292" s="3">
        <v>1039</v>
      </c>
      <c r="B292" s="3" t="s">
        <v>5607</v>
      </c>
      <c r="C292" s="3" t="s">
        <v>5606</v>
      </c>
      <c r="D292" s="3" t="s">
        <v>19</v>
      </c>
      <c r="E292" s="3" t="s">
        <v>112</v>
      </c>
      <c r="F292" s="3" t="s">
        <v>320</v>
      </c>
      <c r="G292" s="3" t="s">
        <v>5605</v>
      </c>
    </row>
    <row r="293" spans="1:7" x14ac:dyDescent="0.2">
      <c r="A293" s="3">
        <v>1049</v>
      </c>
      <c r="B293" s="3" t="s">
        <v>5604</v>
      </c>
      <c r="C293" s="3" t="s">
        <v>5603</v>
      </c>
      <c r="D293" s="3" t="s">
        <v>19</v>
      </c>
      <c r="E293" s="3" t="s">
        <v>112</v>
      </c>
      <c r="F293" s="3" t="s">
        <v>320</v>
      </c>
      <c r="G293" s="3" t="s">
        <v>5602</v>
      </c>
    </row>
    <row r="294" spans="1:7" x14ac:dyDescent="0.2">
      <c r="A294" s="3">
        <v>1089</v>
      </c>
      <c r="B294" s="3" t="s">
        <v>5601</v>
      </c>
      <c r="C294" s="3" t="s">
        <v>5600</v>
      </c>
      <c r="D294" s="3" t="s">
        <v>19</v>
      </c>
      <c r="E294" s="3" t="s">
        <v>112</v>
      </c>
      <c r="F294" s="3" t="s">
        <v>320</v>
      </c>
      <c r="G294" s="3" t="s">
        <v>5599</v>
      </c>
    </row>
    <row r="295" spans="1:7" x14ac:dyDescent="0.2">
      <c r="A295" s="3">
        <v>1100</v>
      </c>
      <c r="B295" s="3" t="s">
        <v>5598</v>
      </c>
      <c r="C295" s="3" t="s">
        <v>5597</v>
      </c>
      <c r="D295" s="3" t="s">
        <v>19</v>
      </c>
      <c r="E295" s="3" t="s">
        <v>112</v>
      </c>
      <c r="F295" s="3" t="s">
        <v>320</v>
      </c>
      <c r="G295" s="3" t="s">
        <v>5596</v>
      </c>
    </row>
    <row r="296" spans="1:7" x14ac:dyDescent="0.2">
      <c r="A296" s="3">
        <v>1120</v>
      </c>
      <c r="B296" s="3" t="s">
        <v>5595</v>
      </c>
      <c r="C296" s="3" t="s">
        <v>5594</v>
      </c>
      <c r="D296" s="3" t="s">
        <v>19</v>
      </c>
      <c r="E296" s="3" t="s">
        <v>112</v>
      </c>
      <c r="F296" s="3" t="s">
        <v>320</v>
      </c>
      <c r="G296" s="3" t="s">
        <v>5593</v>
      </c>
    </row>
    <row r="297" spans="1:7" x14ac:dyDescent="0.2">
      <c r="A297" s="3">
        <v>1307</v>
      </c>
      <c r="B297" s="3" t="s">
        <v>1553</v>
      </c>
      <c r="C297" s="3" t="s">
        <v>1552</v>
      </c>
      <c r="D297" s="3" t="s">
        <v>19</v>
      </c>
      <c r="E297" s="3" t="s">
        <v>112</v>
      </c>
      <c r="F297" s="3" t="s">
        <v>320</v>
      </c>
      <c r="G297" s="3" t="s">
        <v>1551</v>
      </c>
    </row>
    <row r="298" spans="1:7" x14ac:dyDescent="0.2">
      <c r="A298" s="3">
        <v>1323</v>
      </c>
      <c r="B298" s="3" t="s">
        <v>5592</v>
      </c>
      <c r="C298" s="3" t="s">
        <v>5591</v>
      </c>
      <c r="D298" s="3" t="s">
        <v>19</v>
      </c>
      <c r="E298" s="3" t="s">
        <v>112</v>
      </c>
      <c r="F298" s="3" t="s">
        <v>320</v>
      </c>
      <c r="G298" s="3" t="s">
        <v>5590</v>
      </c>
    </row>
    <row r="299" spans="1:7" x14ac:dyDescent="0.2">
      <c r="A299" s="3">
        <v>791</v>
      </c>
      <c r="B299" s="3" t="s">
        <v>5589</v>
      </c>
      <c r="C299" s="3" t="s">
        <v>5588</v>
      </c>
      <c r="D299" s="3" t="s">
        <v>19</v>
      </c>
      <c r="E299" s="3" t="s">
        <v>112</v>
      </c>
      <c r="F299" s="3" t="s">
        <v>321</v>
      </c>
      <c r="G299" s="3" t="s">
        <v>5587</v>
      </c>
    </row>
    <row r="300" spans="1:7" x14ac:dyDescent="0.2">
      <c r="A300" s="3">
        <v>819</v>
      </c>
      <c r="B300" s="3" t="s">
        <v>5586</v>
      </c>
      <c r="C300" s="3" t="s">
        <v>5585</v>
      </c>
      <c r="D300" s="3" t="s">
        <v>19</v>
      </c>
      <c r="E300" s="3" t="s">
        <v>112</v>
      </c>
      <c r="F300" s="3" t="s">
        <v>321</v>
      </c>
      <c r="G300" s="3" t="s">
        <v>5584</v>
      </c>
    </row>
    <row r="301" spans="1:7" x14ac:dyDescent="0.2">
      <c r="A301" s="3">
        <v>1123</v>
      </c>
      <c r="B301" s="3" t="s">
        <v>5583</v>
      </c>
      <c r="C301" s="3" t="s">
        <v>5582</v>
      </c>
      <c r="D301" s="3" t="s">
        <v>19</v>
      </c>
      <c r="E301" s="3" t="s">
        <v>112</v>
      </c>
      <c r="F301" s="3" t="s">
        <v>321</v>
      </c>
      <c r="G301" s="3" t="s">
        <v>5581</v>
      </c>
    </row>
    <row r="302" spans="1:7" x14ac:dyDescent="0.2">
      <c r="A302" s="3">
        <v>663</v>
      </c>
      <c r="B302" s="3" t="s">
        <v>5580</v>
      </c>
      <c r="C302" s="3" t="s">
        <v>5579</v>
      </c>
      <c r="D302" s="3" t="s">
        <v>19</v>
      </c>
      <c r="E302" s="3" t="s">
        <v>112</v>
      </c>
      <c r="F302" s="3" t="s">
        <v>323</v>
      </c>
      <c r="G302" s="3" t="s">
        <v>5578</v>
      </c>
    </row>
    <row r="303" spans="1:7" x14ac:dyDescent="0.2">
      <c r="A303" s="3">
        <v>9</v>
      </c>
      <c r="B303" s="3" t="s">
        <v>5577</v>
      </c>
      <c r="C303" s="3" t="s">
        <v>5576</v>
      </c>
      <c r="D303" s="3" t="s">
        <v>19</v>
      </c>
      <c r="E303" s="3" t="s">
        <v>112</v>
      </c>
      <c r="F303" s="3" t="s">
        <v>324</v>
      </c>
      <c r="G303" s="3" t="s">
        <v>5575</v>
      </c>
    </row>
    <row r="304" spans="1:7" x14ac:dyDescent="0.2">
      <c r="A304" s="3">
        <v>13</v>
      </c>
      <c r="B304" s="3" t="s">
        <v>5574</v>
      </c>
      <c r="C304" s="3" t="s">
        <v>5573</v>
      </c>
      <c r="D304" s="3" t="s">
        <v>19</v>
      </c>
      <c r="E304" s="3" t="s">
        <v>112</v>
      </c>
      <c r="F304" s="3" t="s">
        <v>324</v>
      </c>
      <c r="G304" s="3" t="s">
        <v>5572</v>
      </c>
    </row>
    <row r="305" spans="1:7" x14ac:dyDescent="0.2">
      <c r="A305" s="3">
        <v>18</v>
      </c>
      <c r="B305" s="3" t="s">
        <v>5571</v>
      </c>
      <c r="C305" s="3" t="s">
        <v>5570</v>
      </c>
      <c r="D305" s="3" t="s">
        <v>19</v>
      </c>
      <c r="E305" s="3" t="s">
        <v>112</v>
      </c>
      <c r="F305" s="3" t="s">
        <v>324</v>
      </c>
      <c r="G305" s="3" t="s">
        <v>5569</v>
      </c>
    </row>
    <row r="306" spans="1:7" x14ac:dyDescent="0.2">
      <c r="A306" s="3">
        <v>797</v>
      </c>
      <c r="B306" s="3" t="s">
        <v>5568</v>
      </c>
      <c r="C306" s="3" t="s">
        <v>5567</v>
      </c>
      <c r="D306" s="3" t="s">
        <v>19</v>
      </c>
      <c r="E306" s="3" t="s">
        <v>112</v>
      </c>
      <c r="F306" s="3" t="s">
        <v>324</v>
      </c>
      <c r="G306" s="3" t="s">
        <v>5566</v>
      </c>
    </row>
    <row r="307" spans="1:7" x14ac:dyDescent="0.2">
      <c r="A307" s="3">
        <v>1346</v>
      </c>
      <c r="B307" s="3" t="s">
        <v>1547</v>
      </c>
      <c r="C307" s="3" t="s">
        <v>1546</v>
      </c>
      <c r="D307" s="3" t="s">
        <v>19</v>
      </c>
      <c r="E307" s="3" t="s">
        <v>112</v>
      </c>
      <c r="F307" s="3" t="s">
        <v>324</v>
      </c>
      <c r="G307" s="3" t="s">
        <v>1545</v>
      </c>
    </row>
    <row r="308" spans="1:7" x14ac:dyDescent="0.2">
      <c r="A308" s="3">
        <v>1372</v>
      </c>
      <c r="B308" s="3" t="s">
        <v>5565</v>
      </c>
      <c r="C308" s="3" t="s">
        <v>5564</v>
      </c>
      <c r="D308" s="3" t="s">
        <v>19</v>
      </c>
      <c r="E308" s="3" t="s">
        <v>112</v>
      </c>
      <c r="F308" s="3" t="s">
        <v>324</v>
      </c>
      <c r="G308" s="3" t="s">
        <v>5563</v>
      </c>
    </row>
    <row r="309" spans="1:7" x14ac:dyDescent="0.2">
      <c r="A309" s="3">
        <v>65</v>
      </c>
      <c r="B309" s="3" t="s">
        <v>5562</v>
      </c>
      <c r="C309" s="3" t="s">
        <v>5561</v>
      </c>
      <c r="D309" s="3" t="s">
        <v>19</v>
      </c>
      <c r="E309" s="3" t="s">
        <v>112</v>
      </c>
      <c r="F309" s="3" t="s">
        <v>325</v>
      </c>
      <c r="G309" s="3" t="s">
        <v>5560</v>
      </c>
    </row>
    <row r="310" spans="1:7" x14ac:dyDescent="0.2">
      <c r="A310" s="3">
        <v>744</v>
      </c>
      <c r="B310" s="3" t="s">
        <v>5559</v>
      </c>
      <c r="C310" s="3" t="s">
        <v>5558</v>
      </c>
      <c r="D310" s="3" t="s">
        <v>19</v>
      </c>
      <c r="E310" s="3" t="s">
        <v>112</v>
      </c>
      <c r="F310" s="3" t="s">
        <v>325</v>
      </c>
      <c r="G310" s="3" t="s">
        <v>5557</v>
      </c>
    </row>
    <row r="311" spans="1:7" x14ac:dyDescent="0.2">
      <c r="A311" s="3">
        <v>772</v>
      </c>
      <c r="B311" s="3" t="s">
        <v>5556</v>
      </c>
      <c r="C311" s="3" t="s">
        <v>5555</v>
      </c>
      <c r="D311" s="3" t="s">
        <v>19</v>
      </c>
      <c r="E311" s="3" t="s">
        <v>112</v>
      </c>
      <c r="F311" s="3" t="s">
        <v>325</v>
      </c>
      <c r="G311" s="3" t="s">
        <v>5554</v>
      </c>
    </row>
    <row r="312" spans="1:7" x14ac:dyDescent="0.2">
      <c r="A312" s="3">
        <v>962</v>
      </c>
      <c r="B312" s="3" t="s">
        <v>5553</v>
      </c>
      <c r="C312" s="3" t="s">
        <v>5552</v>
      </c>
      <c r="D312" s="3" t="s">
        <v>19</v>
      </c>
      <c r="E312" s="3" t="s">
        <v>112</v>
      </c>
      <c r="F312" s="3" t="s">
        <v>325</v>
      </c>
      <c r="G312" s="3" t="s">
        <v>5551</v>
      </c>
    </row>
    <row r="313" spans="1:7" x14ac:dyDescent="0.2">
      <c r="A313" s="3">
        <v>1194</v>
      </c>
      <c r="B313" s="3" t="s">
        <v>5550</v>
      </c>
      <c r="C313" s="3" t="s">
        <v>5549</v>
      </c>
      <c r="D313" s="3" t="s">
        <v>19</v>
      </c>
      <c r="E313" s="3" t="s">
        <v>112</v>
      </c>
      <c r="F313" s="3" t="s">
        <v>325</v>
      </c>
      <c r="G313" s="3" t="s">
        <v>5548</v>
      </c>
    </row>
    <row r="314" spans="1:7" x14ac:dyDescent="0.2">
      <c r="A314" s="3">
        <v>1195</v>
      </c>
      <c r="B314" s="3" t="s">
        <v>5547</v>
      </c>
      <c r="C314" s="3" t="s">
        <v>5546</v>
      </c>
      <c r="D314" s="3" t="s">
        <v>19</v>
      </c>
      <c r="E314" s="3" t="s">
        <v>112</v>
      </c>
      <c r="F314" s="3" t="s">
        <v>325</v>
      </c>
      <c r="G314" s="3" t="s">
        <v>5545</v>
      </c>
    </row>
    <row r="315" spans="1:7" x14ac:dyDescent="0.2">
      <c r="A315" s="3">
        <v>1202</v>
      </c>
      <c r="B315" s="3" t="s">
        <v>5544</v>
      </c>
      <c r="C315" s="3" t="s">
        <v>5543</v>
      </c>
      <c r="D315" s="3" t="s">
        <v>19</v>
      </c>
      <c r="E315" s="3" t="s">
        <v>112</v>
      </c>
      <c r="F315" s="3" t="s">
        <v>325</v>
      </c>
      <c r="G315" s="3" t="s">
        <v>5542</v>
      </c>
    </row>
    <row r="316" spans="1:7" x14ac:dyDescent="0.2">
      <c r="A316" s="3">
        <v>1215</v>
      </c>
      <c r="B316" s="3" t="s">
        <v>5541</v>
      </c>
      <c r="C316" s="3" t="s">
        <v>5540</v>
      </c>
      <c r="D316" s="3" t="s">
        <v>19</v>
      </c>
      <c r="E316" s="3" t="s">
        <v>112</v>
      </c>
      <c r="F316" s="3" t="s">
        <v>325</v>
      </c>
      <c r="G316" s="3" t="s">
        <v>5539</v>
      </c>
    </row>
    <row r="317" spans="1:7" x14ac:dyDescent="0.2">
      <c r="A317" s="3">
        <v>1262</v>
      </c>
      <c r="B317" s="3" t="s">
        <v>5538</v>
      </c>
      <c r="C317" s="3" t="s">
        <v>5537</v>
      </c>
      <c r="D317" s="3" t="s">
        <v>19</v>
      </c>
      <c r="E317" s="3" t="s">
        <v>112</v>
      </c>
      <c r="F317" s="3" t="s">
        <v>325</v>
      </c>
      <c r="G317" s="3" t="s">
        <v>5536</v>
      </c>
    </row>
    <row r="318" spans="1:7" x14ac:dyDescent="0.2">
      <c r="A318" s="3">
        <v>1359</v>
      </c>
      <c r="B318" s="3" t="s">
        <v>5535</v>
      </c>
      <c r="C318" s="3" t="s">
        <v>5534</v>
      </c>
      <c r="D318" s="3" t="s">
        <v>19</v>
      </c>
      <c r="E318" s="3" t="s">
        <v>112</v>
      </c>
      <c r="F318" s="3" t="s">
        <v>325</v>
      </c>
      <c r="G318" s="3" t="s">
        <v>5533</v>
      </c>
    </row>
    <row r="319" spans="1:7" x14ac:dyDescent="0.2">
      <c r="A319" s="3">
        <v>481</v>
      </c>
      <c r="B319" s="3" t="s">
        <v>5532</v>
      </c>
      <c r="C319" s="3" t="s">
        <v>5531</v>
      </c>
      <c r="D319" s="3" t="s">
        <v>19</v>
      </c>
      <c r="E319" s="3" t="s">
        <v>112</v>
      </c>
      <c r="F319" s="3" t="s">
        <v>326</v>
      </c>
      <c r="G319" s="3" t="s">
        <v>5530</v>
      </c>
    </row>
    <row r="320" spans="1:7" x14ac:dyDescent="0.2">
      <c r="A320" s="3">
        <v>1001</v>
      </c>
      <c r="B320" s="3" t="s">
        <v>5529</v>
      </c>
      <c r="C320" s="3" t="s">
        <v>5528</v>
      </c>
      <c r="D320" s="3" t="s">
        <v>19</v>
      </c>
      <c r="E320" s="3" t="s">
        <v>112</v>
      </c>
      <c r="F320" s="3" t="s">
        <v>326</v>
      </c>
      <c r="G320" s="3" t="s">
        <v>5527</v>
      </c>
    </row>
    <row r="321" spans="1:7" x14ac:dyDescent="0.2">
      <c r="A321" s="3">
        <v>1337</v>
      </c>
      <c r="B321" s="3" t="s">
        <v>5526</v>
      </c>
      <c r="C321" s="3" t="s">
        <v>5525</v>
      </c>
      <c r="D321" s="3" t="s">
        <v>19</v>
      </c>
      <c r="E321" s="3" t="s">
        <v>112</v>
      </c>
      <c r="F321" s="3" t="s">
        <v>326</v>
      </c>
      <c r="G321" s="3" t="s">
        <v>5524</v>
      </c>
    </row>
    <row r="322" spans="1:7" x14ac:dyDescent="0.2">
      <c r="A322" s="3">
        <v>108</v>
      </c>
      <c r="B322" s="3" t="s">
        <v>5523</v>
      </c>
      <c r="C322" s="3" t="s">
        <v>5522</v>
      </c>
      <c r="D322" s="3" t="s">
        <v>19</v>
      </c>
      <c r="E322" s="3" t="s">
        <v>112</v>
      </c>
      <c r="F322" s="3" t="s">
        <v>327</v>
      </c>
      <c r="G322" s="3" t="s">
        <v>5521</v>
      </c>
    </row>
    <row r="323" spans="1:7" x14ac:dyDescent="0.2">
      <c r="A323" s="3">
        <v>109</v>
      </c>
      <c r="B323" s="3" t="s">
        <v>5520</v>
      </c>
      <c r="C323" s="3" t="s">
        <v>5519</v>
      </c>
      <c r="D323" s="3" t="s">
        <v>19</v>
      </c>
      <c r="E323" s="3" t="s">
        <v>112</v>
      </c>
      <c r="F323" s="3" t="s">
        <v>327</v>
      </c>
      <c r="G323" s="3" t="s">
        <v>5518</v>
      </c>
    </row>
    <row r="324" spans="1:7" x14ac:dyDescent="0.2">
      <c r="A324" s="3">
        <v>862</v>
      </c>
      <c r="B324" s="3" t="s">
        <v>5517</v>
      </c>
      <c r="C324" s="3" t="s">
        <v>5516</v>
      </c>
      <c r="D324" s="3" t="s">
        <v>19</v>
      </c>
      <c r="E324" s="3" t="s">
        <v>112</v>
      </c>
      <c r="F324" s="3" t="s">
        <v>327</v>
      </c>
      <c r="G324" s="3" t="s">
        <v>5515</v>
      </c>
    </row>
    <row r="325" spans="1:7" x14ac:dyDescent="0.2">
      <c r="A325" s="3">
        <v>910</v>
      </c>
      <c r="B325" s="3" t="s">
        <v>5514</v>
      </c>
      <c r="C325" s="3" t="s">
        <v>5513</v>
      </c>
      <c r="D325" s="3" t="s">
        <v>19</v>
      </c>
      <c r="E325" s="3" t="s">
        <v>112</v>
      </c>
      <c r="F325" s="3" t="s">
        <v>327</v>
      </c>
      <c r="G325" s="3" t="s">
        <v>5512</v>
      </c>
    </row>
    <row r="326" spans="1:7" x14ac:dyDescent="0.2">
      <c r="A326" s="3">
        <v>1270</v>
      </c>
      <c r="B326" s="3" t="s">
        <v>5511</v>
      </c>
      <c r="C326" s="3" t="s">
        <v>5510</v>
      </c>
      <c r="D326" s="3" t="s">
        <v>19</v>
      </c>
      <c r="E326" s="3" t="s">
        <v>112</v>
      </c>
      <c r="F326" s="3" t="s">
        <v>327</v>
      </c>
      <c r="G326" s="3" t="s">
        <v>5509</v>
      </c>
    </row>
    <row r="327" spans="1:7" x14ac:dyDescent="0.2">
      <c r="A327" s="3">
        <v>1279</v>
      </c>
      <c r="B327" s="3" t="s">
        <v>5508</v>
      </c>
      <c r="C327" s="3" t="s">
        <v>5507</v>
      </c>
      <c r="D327" s="3" t="s">
        <v>19</v>
      </c>
      <c r="E327" s="3" t="s">
        <v>112</v>
      </c>
      <c r="F327" s="3" t="s">
        <v>327</v>
      </c>
      <c r="G327" s="3" t="s">
        <v>5506</v>
      </c>
    </row>
    <row r="328" spans="1:7" x14ac:dyDescent="0.2">
      <c r="A328" s="3">
        <v>289</v>
      </c>
      <c r="B328" s="3" t="s">
        <v>5505</v>
      </c>
      <c r="C328" s="3" t="s">
        <v>5504</v>
      </c>
      <c r="D328" s="3" t="s">
        <v>19</v>
      </c>
      <c r="E328" s="3" t="s">
        <v>113</v>
      </c>
      <c r="F328" s="3" t="s">
        <v>331</v>
      </c>
      <c r="G328" s="3" t="s">
        <v>5503</v>
      </c>
    </row>
    <row r="329" spans="1:7" x14ac:dyDescent="0.2">
      <c r="A329" s="3">
        <v>492</v>
      </c>
      <c r="B329" s="3" t="s">
        <v>5502</v>
      </c>
      <c r="C329" s="3" t="s">
        <v>5501</v>
      </c>
      <c r="D329" s="3" t="s">
        <v>19</v>
      </c>
      <c r="E329" s="3" t="s">
        <v>113</v>
      </c>
      <c r="F329" s="3" t="s">
        <v>331</v>
      </c>
      <c r="G329" s="3" t="s">
        <v>5500</v>
      </c>
    </row>
    <row r="330" spans="1:7" x14ac:dyDescent="0.2">
      <c r="A330" s="3">
        <v>607</v>
      </c>
      <c r="B330" s="3" t="s">
        <v>5499</v>
      </c>
      <c r="C330" s="3" t="s">
        <v>5498</v>
      </c>
      <c r="D330" s="3" t="s">
        <v>19</v>
      </c>
      <c r="E330" s="3" t="s">
        <v>113</v>
      </c>
      <c r="F330" s="3" t="s">
        <v>331</v>
      </c>
      <c r="G330" s="3" t="s">
        <v>5497</v>
      </c>
    </row>
    <row r="331" spans="1:7" x14ac:dyDescent="0.2">
      <c r="A331" s="3">
        <v>635</v>
      </c>
      <c r="B331" s="3" t="s">
        <v>5496</v>
      </c>
      <c r="C331" s="3" t="s">
        <v>5495</v>
      </c>
      <c r="D331" s="3" t="s">
        <v>19</v>
      </c>
      <c r="E331" s="3" t="s">
        <v>113</v>
      </c>
      <c r="F331" s="3" t="s">
        <v>331</v>
      </c>
      <c r="G331" s="3" t="s">
        <v>5494</v>
      </c>
    </row>
    <row r="332" spans="1:7" x14ac:dyDescent="0.2">
      <c r="A332" s="3">
        <v>638</v>
      </c>
      <c r="B332" s="3" t="s">
        <v>5493</v>
      </c>
      <c r="C332" s="3" t="s">
        <v>5492</v>
      </c>
      <c r="D332" s="3" t="s">
        <v>19</v>
      </c>
      <c r="E332" s="3" t="s">
        <v>113</v>
      </c>
      <c r="F332" s="3" t="s">
        <v>331</v>
      </c>
      <c r="G332" s="3" t="s">
        <v>5491</v>
      </c>
    </row>
    <row r="333" spans="1:7" x14ac:dyDescent="0.2">
      <c r="A333" s="3">
        <v>703</v>
      </c>
      <c r="B333" s="3" t="s">
        <v>5490</v>
      </c>
      <c r="C333" s="3" t="s">
        <v>5489</v>
      </c>
      <c r="D333" s="3" t="s">
        <v>19</v>
      </c>
      <c r="E333" s="3" t="s">
        <v>113</v>
      </c>
      <c r="F333" s="3" t="s">
        <v>331</v>
      </c>
      <c r="G333" s="3" t="s">
        <v>5488</v>
      </c>
    </row>
    <row r="334" spans="1:7" x14ac:dyDescent="0.2">
      <c r="A334" s="3">
        <v>713</v>
      </c>
      <c r="B334" s="3" t="s">
        <v>5487</v>
      </c>
      <c r="C334" s="3" t="s">
        <v>5486</v>
      </c>
      <c r="D334" s="3" t="s">
        <v>19</v>
      </c>
      <c r="E334" s="3" t="s">
        <v>113</v>
      </c>
      <c r="F334" s="3" t="s">
        <v>331</v>
      </c>
      <c r="G334" s="3" t="s">
        <v>5485</v>
      </c>
    </row>
    <row r="335" spans="1:7" x14ac:dyDescent="0.2">
      <c r="A335" s="3">
        <v>719</v>
      </c>
      <c r="B335" s="3" t="s">
        <v>5484</v>
      </c>
      <c r="C335" s="3" t="s">
        <v>5483</v>
      </c>
      <c r="D335" s="3" t="s">
        <v>19</v>
      </c>
      <c r="E335" s="3" t="s">
        <v>113</v>
      </c>
      <c r="F335" s="3" t="s">
        <v>331</v>
      </c>
      <c r="G335" s="3" t="s">
        <v>5482</v>
      </c>
    </row>
    <row r="336" spans="1:7" x14ac:dyDescent="0.2">
      <c r="A336" s="3">
        <v>738</v>
      </c>
      <c r="B336" s="3" t="s">
        <v>5481</v>
      </c>
      <c r="C336" s="3" t="s">
        <v>5480</v>
      </c>
      <c r="D336" s="3" t="s">
        <v>19</v>
      </c>
      <c r="E336" s="3" t="s">
        <v>113</v>
      </c>
      <c r="F336" s="3" t="s">
        <v>331</v>
      </c>
      <c r="G336" s="3" t="s">
        <v>5479</v>
      </c>
    </row>
    <row r="337" spans="1:7" x14ac:dyDescent="0.2">
      <c r="A337" s="3">
        <v>940</v>
      </c>
      <c r="B337" s="3" t="s">
        <v>5478</v>
      </c>
      <c r="C337" s="3" t="s">
        <v>5477</v>
      </c>
      <c r="D337" s="3" t="s">
        <v>19</v>
      </c>
      <c r="E337" s="3" t="s">
        <v>113</v>
      </c>
      <c r="F337" s="3" t="s">
        <v>331</v>
      </c>
      <c r="G337" s="3" t="s">
        <v>5476</v>
      </c>
    </row>
    <row r="338" spans="1:7" x14ac:dyDescent="0.2">
      <c r="A338" s="3">
        <v>1033</v>
      </c>
      <c r="B338" s="3" t="s">
        <v>5475</v>
      </c>
      <c r="C338" s="3" t="s">
        <v>5474</v>
      </c>
      <c r="D338" s="3" t="s">
        <v>19</v>
      </c>
      <c r="E338" s="3" t="s">
        <v>113</v>
      </c>
      <c r="F338" s="3" t="s">
        <v>331</v>
      </c>
      <c r="G338" s="3" t="s">
        <v>5473</v>
      </c>
    </row>
    <row r="339" spans="1:7" x14ac:dyDescent="0.2">
      <c r="A339" s="3">
        <v>1069</v>
      </c>
      <c r="B339" s="3" t="s">
        <v>5472</v>
      </c>
      <c r="C339" s="3" t="s">
        <v>5471</v>
      </c>
      <c r="D339" s="3" t="s">
        <v>19</v>
      </c>
      <c r="E339" s="3" t="s">
        <v>113</v>
      </c>
      <c r="F339" s="3" t="s">
        <v>331</v>
      </c>
      <c r="G339" s="3" t="s">
        <v>5470</v>
      </c>
    </row>
    <row r="340" spans="1:7" x14ac:dyDescent="0.2">
      <c r="A340" s="3">
        <v>1224</v>
      </c>
      <c r="B340" s="3" t="s">
        <v>5469</v>
      </c>
      <c r="C340" s="3" t="s">
        <v>5468</v>
      </c>
      <c r="D340" s="3" t="s">
        <v>19</v>
      </c>
      <c r="E340" s="3" t="s">
        <v>113</v>
      </c>
      <c r="F340" s="3" t="s">
        <v>331</v>
      </c>
      <c r="G340" s="3" t="s">
        <v>5467</v>
      </c>
    </row>
    <row r="341" spans="1:7" x14ac:dyDescent="0.2">
      <c r="A341" s="3">
        <v>174</v>
      </c>
      <c r="B341" s="3" t="s">
        <v>5466</v>
      </c>
      <c r="C341" s="3" t="s">
        <v>5465</v>
      </c>
      <c r="D341" s="3" t="s">
        <v>19</v>
      </c>
      <c r="E341" s="3" t="s">
        <v>113</v>
      </c>
      <c r="F341" s="3" t="s">
        <v>332</v>
      </c>
      <c r="G341" s="3" t="s">
        <v>5464</v>
      </c>
    </row>
    <row r="342" spans="1:7" x14ac:dyDescent="0.2">
      <c r="A342" s="3">
        <v>785</v>
      </c>
      <c r="B342" s="3" t="s">
        <v>5463</v>
      </c>
      <c r="C342" s="3" t="s">
        <v>5462</v>
      </c>
      <c r="D342" s="3" t="s">
        <v>19</v>
      </c>
      <c r="E342" s="3" t="s">
        <v>113</v>
      </c>
      <c r="F342" s="3" t="s">
        <v>332</v>
      </c>
      <c r="G342" s="3" t="s">
        <v>5461</v>
      </c>
    </row>
    <row r="343" spans="1:7" x14ac:dyDescent="0.2">
      <c r="A343" s="3">
        <v>861</v>
      </c>
      <c r="B343" s="3" t="s">
        <v>5460</v>
      </c>
      <c r="C343" s="3" t="s">
        <v>5459</v>
      </c>
      <c r="D343" s="3" t="s">
        <v>19</v>
      </c>
      <c r="E343" s="3" t="s">
        <v>113</v>
      </c>
      <c r="F343" s="3" t="s">
        <v>332</v>
      </c>
      <c r="G343" s="3" t="s">
        <v>5458</v>
      </c>
    </row>
    <row r="344" spans="1:7" x14ac:dyDescent="0.2">
      <c r="A344" s="3">
        <v>989</v>
      </c>
      <c r="B344" s="3" t="s">
        <v>5457</v>
      </c>
      <c r="C344" s="3" t="s">
        <v>5456</v>
      </c>
      <c r="D344" s="3" t="s">
        <v>19</v>
      </c>
      <c r="E344" s="3" t="s">
        <v>113</v>
      </c>
      <c r="F344" s="3" t="s">
        <v>332</v>
      </c>
      <c r="G344" s="3" t="s">
        <v>5455</v>
      </c>
    </row>
    <row r="345" spans="1:7" x14ac:dyDescent="0.2">
      <c r="A345" s="3">
        <v>1005</v>
      </c>
      <c r="B345" s="3" t="s">
        <v>5454</v>
      </c>
      <c r="C345" s="3" t="s">
        <v>5453</v>
      </c>
      <c r="D345" s="3" t="s">
        <v>19</v>
      </c>
      <c r="E345" s="3" t="s">
        <v>113</v>
      </c>
      <c r="F345" s="3" t="s">
        <v>332</v>
      </c>
      <c r="G345" s="3" t="s">
        <v>5452</v>
      </c>
    </row>
    <row r="346" spans="1:7" x14ac:dyDescent="0.2">
      <c r="A346" s="3">
        <v>1107</v>
      </c>
      <c r="B346" s="3" t="s">
        <v>5451</v>
      </c>
      <c r="C346" s="3" t="s">
        <v>5450</v>
      </c>
      <c r="D346" s="3" t="s">
        <v>19</v>
      </c>
      <c r="E346" s="3" t="s">
        <v>113</v>
      </c>
      <c r="F346" s="3" t="s">
        <v>332</v>
      </c>
      <c r="G346" s="3" t="s">
        <v>5449</v>
      </c>
    </row>
    <row r="347" spans="1:7" x14ac:dyDescent="0.2">
      <c r="A347" s="3">
        <v>1157</v>
      </c>
      <c r="B347" s="3" t="s">
        <v>5448</v>
      </c>
      <c r="C347" s="3" t="s">
        <v>5447</v>
      </c>
      <c r="D347" s="3" t="s">
        <v>19</v>
      </c>
      <c r="E347" s="3" t="s">
        <v>113</v>
      </c>
      <c r="F347" s="3" t="s">
        <v>332</v>
      </c>
      <c r="G347" s="3" t="s">
        <v>5446</v>
      </c>
    </row>
    <row r="348" spans="1:7" x14ac:dyDescent="0.2">
      <c r="A348" s="3">
        <v>1274</v>
      </c>
      <c r="B348" s="3" t="s">
        <v>5445</v>
      </c>
      <c r="C348" s="3" t="s">
        <v>5444</v>
      </c>
      <c r="D348" s="3" t="s">
        <v>19</v>
      </c>
      <c r="E348" s="3" t="s">
        <v>113</v>
      </c>
      <c r="F348" s="3" t="s">
        <v>332</v>
      </c>
      <c r="G348" s="3" t="s">
        <v>5443</v>
      </c>
    </row>
    <row r="349" spans="1:7" x14ac:dyDescent="0.2">
      <c r="A349" s="3">
        <v>1285</v>
      </c>
      <c r="B349" s="3" t="s">
        <v>5442</v>
      </c>
      <c r="C349" s="3" t="s">
        <v>5441</v>
      </c>
      <c r="D349" s="3" t="s">
        <v>19</v>
      </c>
      <c r="E349" s="3" t="s">
        <v>113</v>
      </c>
      <c r="F349" s="3" t="s">
        <v>332</v>
      </c>
      <c r="G349" s="3" t="s">
        <v>5440</v>
      </c>
    </row>
    <row r="350" spans="1:7" x14ac:dyDescent="0.2">
      <c r="A350" s="3">
        <v>1290</v>
      </c>
      <c r="B350" s="3" t="s">
        <v>5439</v>
      </c>
      <c r="C350" s="3" t="s">
        <v>5438</v>
      </c>
      <c r="D350" s="3" t="s">
        <v>19</v>
      </c>
      <c r="E350" s="3" t="s">
        <v>113</v>
      </c>
      <c r="F350" s="3" t="s">
        <v>332</v>
      </c>
      <c r="G350" s="3" t="s">
        <v>5437</v>
      </c>
    </row>
    <row r="351" spans="1:7" x14ac:dyDescent="0.2">
      <c r="A351" s="3">
        <v>92</v>
      </c>
      <c r="B351" s="3" t="s">
        <v>5436</v>
      </c>
      <c r="C351" s="3" t="s">
        <v>5435</v>
      </c>
      <c r="D351" s="3" t="s">
        <v>19</v>
      </c>
      <c r="E351" s="3" t="s">
        <v>113</v>
      </c>
      <c r="F351" s="3" t="s">
        <v>333</v>
      </c>
      <c r="G351" s="3" t="s">
        <v>5434</v>
      </c>
    </row>
    <row r="352" spans="1:7" x14ac:dyDescent="0.2">
      <c r="A352" s="3">
        <v>826</v>
      </c>
      <c r="B352" s="3" t="s">
        <v>5433</v>
      </c>
      <c r="C352" s="3" t="s">
        <v>5432</v>
      </c>
      <c r="D352" s="3" t="s">
        <v>19</v>
      </c>
      <c r="E352" s="3" t="s">
        <v>113</v>
      </c>
      <c r="F352" s="3" t="s">
        <v>333</v>
      </c>
      <c r="G352" s="3" t="s">
        <v>5431</v>
      </c>
    </row>
    <row r="353" spans="1:7" x14ac:dyDescent="0.2">
      <c r="A353" s="3">
        <v>851</v>
      </c>
      <c r="B353" s="3" t="s">
        <v>5430</v>
      </c>
      <c r="C353" s="3" t="s">
        <v>5429</v>
      </c>
      <c r="D353" s="3" t="s">
        <v>19</v>
      </c>
      <c r="E353" s="3" t="s">
        <v>113</v>
      </c>
      <c r="F353" s="3" t="s">
        <v>333</v>
      </c>
      <c r="G353" s="3" t="s">
        <v>5428</v>
      </c>
    </row>
    <row r="354" spans="1:7" x14ac:dyDescent="0.2">
      <c r="A354" s="3">
        <v>1048</v>
      </c>
      <c r="B354" s="3" t="s">
        <v>5427</v>
      </c>
      <c r="C354" s="3" t="s">
        <v>5426</v>
      </c>
      <c r="D354" s="3" t="s">
        <v>19</v>
      </c>
      <c r="E354" s="3" t="s">
        <v>113</v>
      </c>
      <c r="F354" s="3" t="s">
        <v>333</v>
      </c>
      <c r="G354" s="3" t="s">
        <v>5425</v>
      </c>
    </row>
    <row r="355" spans="1:7" x14ac:dyDescent="0.2">
      <c r="A355" s="3">
        <v>1136</v>
      </c>
      <c r="B355" s="3" t="s">
        <v>5424</v>
      </c>
      <c r="C355" s="3" t="s">
        <v>5423</v>
      </c>
      <c r="D355" s="3" t="s">
        <v>19</v>
      </c>
      <c r="E355" s="3" t="s">
        <v>113</v>
      </c>
      <c r="F355" s="3" t="s">
        <v>333</v>
      </c>
      <c r="G355" s="3" t="s">
        <v>5422</v>
      </c>
    </row>
    <row r="356" spans="1:7" x14ac:dyDescent="0.2">
      <c r="A356" s="3">
        <v>507</v>
      </c>
      <c r="B356" s="3" t="s">
        <v>5421</v>
      </c>
      <c r="C356" s="3" t="s">
        <v>5420</v>
      </c>
      <c r="D356" s="3" t="s">
        <v>19</v>
      </c>
      <c r="E356" s="3" t="s">
        <v>113</v>
      </c>
      <c r="F356" s="3" t="s">
        <v>334</v>
      </c>
      <c r="G356" s="3" t="s">
        <v>5419</v>
      </c>
    </row>
    <row r="357" spans="1:7" x14ac:dyDescent="0.2">
      <c r="A357" s="3">
        <v>1098</v>
      </c>
      <c r="B357" s="3" t="s">
        <v>3001</v>
      </c>
      <c r="C357" s="3" t="s">
        <v>3000</v>
      </c>
      <c r="D357" s="3" t="s">
        <v>19</v>
      </c>
      <c r="E357" s="3" t="s">
        <v>113</v>
      </c>
      <c r="F357" s="3" t="s">
        <v>334</v>
      </c>
      <c r="G357" s="3" t="s">
        <v>2999</v>
      </c>
    </row>
    <row r="358" spans="1:7" x14ac:dyDescent="0.2">
      <c r="A358" s="3">
        <v>39</v>
      </c>
      <c r="B358" s="3" t="s">
        <v>5418</v>
      </c>
      <c r="C358" s="3" t="s">
        <v>5417</v>
      </c>
      <c r="D358" s="3" t="s">
        <v>19</v>
      </c>
      <c r="E358" s="3" t="s">
        <v>113</v>
      </c>
      <c r="F358" s="3" t="s">
        <v>335</v>
      </c>
      <c r="G358" s="3" t="s">
        <v>5416</v>
      </c>
    </row>
    <row r="359" spans="1:7" x14ac:dyDescent="0.2">
      <c r="A359" s="3">
        <v>40</v>
      </c>
      <c r="B359" s="3" t="s">
        <v>5415</v>
      </c>
      <c r="C359" s="3" t="s">
        <v>5414</v>
      </c>
      <c r="D359" s="3" t="s">
        <v>19</v>
      </c>
      <c r="E359" s="3" t="s">
        <v>113</v>
      </c>
      <c r="F359" s="3" t="s">
        <v>335</v>
      </c>
      <c r="G359" s="3" t="s">
        <v>5413</v>
      </c>
    </row>
    <row r="360" spans="1:7" x14ac:dyDescent="0.2">
      <c r="A360" s="3">
        <v>44</v>
      </c>
      <c r="B360" s="3" t="s">
        <v>5412</v>
      </c>
      <c r="C360" s="3" t="s">
        <v>5411</v>
      </c>
      <c r="D360" s="3" t="s">
        <v>19</v>
      </c>
      <c r="E360" s="3" t="s">
        <v>113</v>
      </c>
      <c r="F360" s="3" t="s">
        <v>335</v>
      </c>
      <c r="G360" s="3" t="s">
        <v>5410</v>
      </c>
    </row>
    <row r="361" spans="1:7" x14ac:dyDescent="0.2">
      <c r="A361" s="3">
        <v>743</v>
      </c>
      <c r="B361" s="3" t="s">
        <v>5409</v>
      </c>
      <c r="C361" s="3" t="s">
        <v>5408</v>
      </c>
      <c r="D361" s="3" t="s">
        <v>19</v>
      </c>
      <c r="E361" s="3" t="s">
        <v>113</v>
      </c>
      <c r="F361" s="3" t="s">
        <v>335</v>
      </c>
      <c r="G361" s="3" t="s">
        <v>5407</v>
      </c>
    </row>
    <row r="362" spans="1:7" x14ac:dyDescent="0.2">
      <c r="A362" s="3">
        <v>801</v>
      </c>
      <c r="B362" s="3" t="s">
        <v>5406</v>
      </c>
      <c r="C362" s="3" t="s">
        <v>5405</v>
      </c>
      <c r="D362" s="3" t="s">
        <v>19</v>
      </c>
      <c r="E362" s="3" t="s">
        <v>113</v>
      </c>
      <c r="F362" s="3" t="s">
        <v>335</v>
      </c>
      <c r="G362" s="3" t="s">
        <v>5404</v>
      </c>
    </row>
    <row r="363" spans="1:7" x14ac:dyDescent="0.2">
      <c r="A363" s="3">
        <v>1313</v>
      </c>
      <c r="B363" s="3" t="s">
        <v>5403</v>
      </c>
      <c r="C363" s="3" t="s">
        <v>5402</v>
      </c>
      <c r="D363" s="3" t="s">
        <v>19</v>
      </c>
      <c r="E363" s="3" t="s">
        <v>113</v>
      </c>
      <c r="F363" s="3" t="s">
        <v>335</v>
      </c>
      <c r="G363" s="3" t="s">
        <v>5401</v>
      </c>
    </row>
    <row r="364" spans="1:7" x14ac:dyDescent="0.2">
      <c r="A364" s="3">
        <v>582</v>
      </c>
      <c r="B364" s="3" t="s">
        <v>5400</v>
      </c>
      <c r="C364" s="3" t="s">
        <v>5399</v>
      </c>
      <c r="D364" s="3" t="s">
        <v>19</v>
      </c>
      <c r="E364" s="3" t="s">
        <v>113</v>
      </c>
      <c r="F364" s="3" t="s">
        <v>337</v>
      </c>
      <c r="G364" s="3" t="s">
        <v>5398</v>
      </c>
    </row>
    <row r="365" spans="1:7" x14ac:dyDescent="0.2">
      <c r="A365" s="3">
        <v>695</v>
      </c>
      <c r="B365" s="3" t="s">
        <v>5397</v>
      </c>
      <c r="C365" s="3" t="s">
        <v>5396</v>
      </c>
      <c r="D365" s="3" t="s">
        <v>19</v>
      </c>
      <c r="E365" s="3" t="s">
        <v>113</v>
      </c>
      <c r="F365" s="3" t="s">
        <v>337</v>
      </c>
      <c r="G365" s="3" t="s">
        <v>5395</v>
      </c>
    </row>
    <row r="366" spans="1:7" x14ac:dyDescent="0.2">
      <c r="A366" s="3">
        <v>770</v>
      </c>
      <c r="B366" s="3" t="s">
        <v>5394</v>
      </c>
      <c r="C366" s="3" t="s">
        <v>5393</v>
      </c>
      <c r="D366" s="3" t="s">
        <v>19</v>
      </c>
      <c r="E366" s="3" t="s">
        <v>113</v>
      </c>
      <c r="F366" s="3" t="s">
        <v>337</v>
      </c>
      <c r="G366" s="3" t="s">
        <v>5392</v>
      </c>
    </row>
    <row r="367" spans="1:7" x14ac:dyDescent="0.2">
      <c r="A367" s="3">
        <v>70</v>
      </c>
      <c r="B367" s="3" t="s">
        <v>5391</v>
      </c>
      <c r="C367" s="3" t="s">
        <v>5390</v>
      </c>
      <c r="D367" s="3" t="s">
        <v>19</v>
      </c>
      <c r="E367" s="3" t="s">
        <v>113</v>
      </c>
      <c r="F367" s="3" t="s">
        <v>339</v>
      </c>
      <c r="G367" s="3" t="s">
        <v>5389</v>
      </c>
    </row>
    <row r="368" spans="1:7" x14ac:dyDescent="0.2">
      <c r="A368" s="3">
        <v>14</v>
      </c>
      <c r="B368" s="3" t="s">
        <v>5388</v>
      </c>
      <c r="C368" s="3" t="s">
        <v>5387</v>
      </c>
      <c r="D368" s="3" t="s">
        <v>19</v>
      </c>
      <c r="E368" s="3" t="s">
        <v>113</v>
      </c>
      <c r="F368" s="3" t="s">
        <v>340</v>
      </c>
      <c r="G368" s="3" t="s">
        <v>5386</v>
      </c>
    </row>
    <row r="369" spans="1:7" x14ac:dyDescent="0.2">
      <c r="A369" s="3">
        <v>345</v>
      </c>
      <c r="B369" s="3" t="s">
        <v>5385</v>
      </c>
      <c r="C369" s="3" t="s">
        <v>5384</v>
      </c>
      <c r="D369" s="3" t="s">
        <v>19</v>
      </c>
      <c r="E369" s="3" t="s">
        <v>113</v>
      </c>
      <c r="F369" s="3" t="s">
        <v>340</v>
      </c>
      <c r="G369" s="3" t="s">
        <v>5383</v>
      </c>
    </row>
    <row r="370" spans="1:7" x14ac:dyDescent="0.2">
      <c r="A370" s="3">
        <v>346</v>
      </c>
      <c r="B370" s="3" t="s">
        <v>5382</v>
      </c>
      <c r="C370" s="3" t="s">
        <v>5381</v>
      </c>
      <c r="D370" s="3" t="s">
        <v>19</v>
      </c>
      <c r="E370" s="3" t="s">
        <v>113</v>
      </c>
      <c r="F370" s="3" t="s">
        <v>340</v>
      </c>
      <c r="G370" s="3" t="s">
        <v>5380</v>
      </c>
    </row>
    <row r="371" spans="1:7" x14ac:dyDescent="0.2">
      <c r="A371" s="3">
        <v>681</v>
      </c>
      <c r="B371" s="3" t="s">
        <v>5379</v>
      </c>
      <c r="C371" s="3" t="s">
        <v>5378</v>
      </c>
      <c r="D371" s="3" t="s">
        <v>19</v>
      </c>
      <c r="E371" s="3" t="s">
        <v>113</v>
      </c>
      <c r="F371" s="3" t="s">
        <v>340</v>
      </c>
      <c r="G371" s="3" t="s">
        <v>5377</v>
      </c>
    </row>
    <row r="372" spans="1:7" x14ac:dyDescent="0.2">
      <c r="A372" s="3">
        <v>691</v>
      </c>
      <c r="B372" s="3" t="s">
        <v>5376</v>
      </c>
      <c r="C372" s="3" t="s">
        <v>5375</v>
      </c>
      <c r="D372" s="3" t="s">
        <v>19</v>
      </c>
      <c r="E372" s="3" t="s">
        <v>113</v>
      </c>
      <c r="F372" s="3" t="s">
        <v>340</v>
      </c>
      <c r="G372" s="3" t="s">
        <v>5374</v>
      </c>
    </row>
    <row r="373" spans="1:7" x14ac:dyDescent="0.2">
      <c r="A373" s="3">
        <v>727</v>
      </c>
      <c r="B373" s="3" t="s">
        <v>5373</v>
      </c>
      <c r="C373" s="3" t="s">
        <v>5372</v>
      </c>
      <c r="D373" s="3" t="s">
        <v>19</v>
      </c>
      <c r="E373" s="3" t="s">
        <v>113</v>
      </c>
      <c r="F373" s="3" t="s">
        <v>340</v>
      </c>
      <c r="G373" s="3" t="s">
        <v>5371</v>
      </c>
    </row>
    <row r="374" spans="1:7" x14ac:dyDescent="0.2">
      <c r="A374" s="3">
        <v>775</v>
      </c>
      <c r="B374" s="3" t="s">
        <v>5370</v>
      </c>
      <c r="C374" s="3" t="s">
        <v>5369</v>
      </c>
      <c r="D374" s="3" t="s">
        <v>19</v>
      </c>
      <c r="E374" s="3" t="s">
        <v>113</v>
      </c>
      <c r="F374" s="3" t="s">
        <v>340</v>
      </c>
      <c r="G374" s="3" t="s">
        <v>5368</v>
      </c>
    </row>
    <row r="375" spans="1:7" x14ac:dyDescent="0.2">
      <c r="A375" s="3">
        <v>817</v>
      </c>
      <c r="B375" s="3" t="s">
        <v>5367</v>
      </c>
      <c r="C375" s="3" t="s">
        <v>5366</v>
      </c>
      <c r="D375" s="3" t="s">
        <v>19</v>
      </c>
      <c r="E375" s="3" t="s">
        <v>113</v>
      </c>
      <c r="F375" s="3" t="s">
        <v>340</v>
      </c>
      <c r="G375" s="3" t="s">
        <v>5365</v>
      </c>
    </row>
    <row r="376" spans="1:7" x14ac:dyDescent="0.2">
      <c r="A376" s="3">
        <v>847</v>
      </c>
      <c r="B376" s="3" t="s">
        <v>5364</v>
      </c>
      <c r="C376" s="3" t="s">
        <v>5363</v>
      </c>
      <c r="D376" s="3" t="s">
        <v>19</v>
      </c>
      <c r="E376" s="3" t="s">
        <v>113</v>
      </c>
      <c r="F376" s="3" t="s">
        <v>340</v>
      </c>
      <c r="G376" s="3" t="s">
        <v>5362</v>
      </c>
    </row>
    <row r="377" spans="1:7" x14ac:dyDescent="0.2">
      <c r="A377" s="3">
        <v>872</v>
      </c>
      <c r="B377" s="3" t="s">
        <v>5361</v>
      </c>
      <c r="C377" s="3" t="s">
        <v>5360</v>
      </c>
      <c r="D377" s="3" t="s">
        <v>19</v>
      </c>
      <c r="E377" s="3" t="s">
        <v>113</v>
      </c>
      <c r="F377" s="3" t="s">
        <v>340</v>
      </c>
      <c r="G377" s="3" t="s">
        <v>5359</v>
      </c>
    </row>
    <row r="378" spans="1:7" x14ac:dyDescent="0.2">
      <c r="A378" s="3">
        <v>902</v>
      </c>
      <c r="B378" s="3" t="s">
        <v>2998</v>
      </c>
      <c r="C378" s="3" t="s">
        <v>2997</v>
      </c>
      <c r="D378" s="3" t="s">
        <v>19</v>
      </c>
      <c r="E378" s="3" t="s">
        <v>113</v>
      </c>
      <c r="F378" s="3" t="s">
        <v>340</v>
      </c>
      <c r="G378" s="3" t="s">
        <v>2996</v>
      </c>
    </row>
    <row r="379" spans="1:7" x14ac:dyDescent="0.2">
      <c r="A379" s="3">
        <v>935</v>
      </c>
      <c r="B379" s="3" t="s">
        <v>5358</v>
      </c>
      <c r="C379" s="3" t="s">
        <v>5357</v>
      </c>
      <c r="D379" s="3" t="s">
        <v>19</v>
      </c>
      <c r="E379" s="3" t="s">
        <v>113</v>
      </c>
      <c r="F379" s="3" t="s">
        <v>340</v>
      </c>
      <c r="G379" s="3" t="s">
        <v>5356</v>
      </c>
    </row>
    <row r="380" spans="1:7" x14ac:dyDescent="0.2">
      <c r="A380" s="3">
        <v>1213</v>
      </c>
      <c r="B380" s="3" t="s">
        <v>5355</v>
      </c>
      <c r="C380" s="3" t="s">
        <v>5354</v>
      </c>
      <c r="D380" s="3" t="s">
        <v>19</v>
      </c>
      <c r="E380" s="3" t="s">
        <v>113</v>
      </c>
      <c r="F380" s="3" t="s">
        <v>340</v>
      </c>
      <c r="G380" s="3" t="s">
        <v>5353</v>
      </c>
    </row>
    <row r="381" spans="1:7" x14ac:dyDescent="0.2">
      <c r="A381" s="3">
        <v>1217</v>
      </c>
      <c r="B381" s="3" t="s">
        <v>5352</v>
      </c>
      <c r="C381" s="3" t="s">
        <v>5351</v>
      </c>
      <c r="D381" s="3" t="s">
        <v>19</v>
      </c>
      <c r="E381" s="3" t="s">
        <v>113</v>
      </c>
      <c r="F381" s="3" t="s">
        <v>340</v>
      </c>
      <c r="G381" s="3" t="s">
        <v>5350</v>
      </c>
    </row>
    <row r="382" spans="1:7" x14ac:dyDescent="0.2">
      <c r="A382" s="3">
        <v>1221</v>
      </c>
      <c r="B382" s="3" t="s">
        <v>2995</v>
      </c>
      <c r="C382" s="3" t="s">
        <v>2994</v>
      </c>
      <c r="D382" s="3" t="s">
        <v>19</v>
      </c>
      <c r="E382" s="3" t="s">
        <v>113</v>
      </c>
      <c r="F382" s="3" t="s">
        <v>340</v>
      </c>
      <c r="G382" s="3" t="s">
        <v>2993</v>
      </c>
    </row>
    <row r="383" spans="1:7" x14ac:dyDescent="0.2">
      <c r="A383" s="3">
        <v>1263</v>
      </c>
      <c r="B383" s="3" t="s">
        <v>5349</v>
      </c>
      <c r="C383" s="3" t="s">
        <v>5348</v>
      </c>
      <c r="D383" s="3" t="s">
        <v>19</v>
      </c>
      <c r="E383" s="3" t="s">
        <v>113</v>
      </c>
      <c r="F383" s="3" t="s">
        <v>340</v>
      </c>
      <c r="G383" s="3" t="s">
        <v>5347</v>
      </c>
    </row>
    <row r="384" spans="1:7" x14ac:dyDescent="0.2">
      <c r="A384" s="3">
        <v>1275</v>
      </c>
      <c r="B384" s="3" t="s">
        <v>5346</v>
      </c>
      <c r="C384" s="3" t="s">
        <v>5345</v>
      </c>
      <c r="D384" s="3" t="s">
        <v>19</v>
      </c>
      <c r="E384" s="3" t="s">
        <v>113</v>
      </c>
      <c r="F384" s="3" t="s">
        <v>340</v>
      </c>
      <c r="G384" s="3" t="s">
        <v>5344</v>
      </c>
    </row>
    <row r="385" spans="1:7" x14ac:dyDescent="0.2">
      <c r="A385" s="3">
        <v>1317</v>
      </c>
      <c r="B385" s="3" t="s">
        <v>5343</v>
      </c>
      <c r="C385" s="3" t="s">
        <v>5342</v>
      </c>
      <c r="D385" s="3" t="s">
        <v>19</v>
      </c>
      <c r="E385" s="3" t="s">
        <v>113</v>
      </c>
      <c r="F385" s="3" t="s">
        <v>340</v>
      </c>
      <c r="G385" s="3" t="s">
        <v>5341</v>
      </c>
    </row>
    <row r="386" spans="1:7" x14ac:dyDescent="0.2">
      <c r="A386" s="3">
        <v>1368</v>
      </c>
      <c r="B386" s="3" t="s">
        <v>5340</v>
      </c>
      <c r="C386" s="3" t="s">
        <v>5339</v>
      </c>
      <c r="D386" s="3" t="s">
        <v>19</v>
      </c>
      <c r="E386" s="3" t="s">
        <v>113</v>
      </c>
      <c r="F386" s="3" t="s">
        <v>340</v>
      </c>
      <c r="G386" s="3" t="s">
        <v>5338</v>
      </c>
    </row>
    <row r="387" spans="1:7" x14ac:dyDescent="0.2">
      <c r="A387" s="3">
        <v>1021</v>
      </c>
      <c r="B387" s="3" t="s">
        <v>5337</v>
      </c>
      <c r="C387" s="3" t="s">
        <v>5336</v>
      </c>
      <c r="D387" s="3" t="s">
        <v>19</v>
      </c>
      <c r="E387" s="3" t="s">
        <v>113</v>
      </c>
      <c r="F387" s="3" t="s">
        <v>341</v>
      </c>
      <c r="G387" s="3" t="s">
        <v>5335</v>
      </c>
    </row>
    <row r="388" spans="1:7" x14ac:dyDescent="0.2">
      <c r="A388" s="3">
        <v>1132</v>
      </c>
      <c r="B388" s="3" t="s">
        <v>5334</v>
      </c>
      <c r="C388" s="3" t="s">
        <v>5333</v>
      </c>
      <c r="D388" s="3" t="s">
        <v>19</v>
      </c>
      <c r="E388" s="3" t="s">
        <v>113</v>
      </c>
      <c r="F388" s="3" t="s">
        <v>341</v>
      </c>
      <c r="G388" s="3" t="s">
        <v>5332</v>
      </c>
    </row>
    <row r="389" spans="1:7" x14ac:dyDescent="0.2">
      <c r="A389" s="3">
        <v>618</v>
      </c>
      <c r="B389" s="3" t="s">
        <v>5331</v>
      </c>
      <c r="C389" s="3" t="s">
        <v>5330</v>
      </c>
      <c r="D389" s="3" t="s">
        <v>19</v>
      </c>
      <c r="E389" s="3" t="s">
        <v>113</v>
      </c>
      <c r="F389" s="3" t="s">
        <v>342</v>
      </c>
      <c r="G389" s="3" t="s">
        <v>5329</v>
      </c>
    </row>
    <row r="390" spans="1:7" x14ac:dyDescent="0.2">
      <c r="A390" s="3">
        <v>726</v>
      </c>
      <c r="B390" s="3" t="s">
        <v>2989</v>
      </c>
      <c r="C390" s="3" t="s">
        <v>2988</v>
      </c>
      <c r="D390" s="3" t="s">
        <v>19</v>
      </c>
      <c r="E390" s="3" t="s">
        <v>113</v>
      </c>
      <c r="F390" s="3" t="s">
        <v>342</v>
      </c>
      <c r="G390" s="3" t="s">
        <v>2987</v>
      </c>
    </row>
    <row r="391" spans="1:7" x14ac:dyDescent="0.2">
      <c r="A391" s="3">
        <v>769</v>
      </c>
      <c r="B391" s="3" t="s">
        <v>5328</v>
      </c>
      <c r="C391" s="3" t="s">
        <v>5327</v>
      </c>
      <c r="D391" s="3" t="s">
        <v>19</v>
      </c>
      <c r="E391" s="3" t="s">
        <v>113</v>
      </c>
      <c r="F391" s="3" t="s">
        <v>342</v>
      </c>
      <c r="G391" s="3" t="s">
        <v>5326</v>
      </c>
    </row>
    <row r="392" spans="1:7" x14ac:dyDescent="0.2">
      <c r="A392" s="3">
        <v>829</v>
      </c>
      <c r="B392" s="3" t="s">
        <v>5325</v>
      </c>
      <c r="C392" s="3" t="s">
        <v>5324</v>
      </c>
      <c r="D392" s="3" t="s">
        <v>19</v>
      </c>
      <c r="E392" s="3" t="s">
        <v>113</v>
      </c>
      <c r="F392" s="3" t="s">
        <v>342</v>
      </c>
      <c r="G392" s="3" t="s">
        <v>5323</v>
      </c>
    </row>
    <row r="393" spans="1:7" x14ac:dyDescent="0.2">
      <c r="A393" s="3">
        <v>896</v>
      </c>
      <c r="B393" s="3" t="s">
        <v>5322</v>
      </c>
      <c r="C393" s="3" t="s">
        <v>5321</v>
      </c>
      <c r="D393" s="3" t="s">
        <v>19</v>
      </c>
      <c r="E393" s="3" t="s">
        <v>113</v>
      </c>
      <c r="F393" s="3" t="s">
        <v>342</v>
      </c>
      <c r="G393" s="3" t="s">
        <v>5320</v>
      </c>
    </row>
    <row r="394" spans="1:7" x14ac:dyDescent="0.2">
      <c r="A394" s="3">
        <v>1230</v>
      </c>
      <c r="B394" s="3" t="s">
        <v>5319</v>
      </c>
      <c r="C394" s="3" t="s">
        <v>5318</v>
      </c>
      <c r="D394" s="3" t="s">
        <v>19</v>
      </c>
      <c r="E394" s="3" t="s">
        <v>113</v>
      </c>
      <c r="F394" s="3" t="s">
        <v>342</v>
      </c>
      <c r="G394" s="3" t="s">
        <v>5317</v>
      </c>
    </row>
    <row r="395" spans="1:7" x14ac:dyDescent="0.2">
      <c r="A395" s="3">
        <v>1231</v>
      </c>
      <c r="B395" s="3" t="s">
        <v>5316</v>
      </c>
      <c r="C395" s="3" t="s">
        <v>5315</v>
      </c>
      <c r="D395" s="3" t="s">
        <v>19</v>
      </c>
      <c r="E395" s="3" t="s">
        <v>113</v>
      </c>
      <c r="F395" s="3" t="s">
        <v>342</v>
      </c>
      <c r="G395" s="3" t="s">
        <v>5314</v>
      </c>
    </row>
    <row r="396" spans="1:7" x14ac:dyDescent="0.2">
      <c r="A396" s="3">
        <v>1341</v>
      </c>
      <c r="B396" s="3" t="s">
        <v>5313</v>
      </c>
      <c r="C396" s="3" t="s">
        <v>5312</v>
      </c>
      <c r="D396" s="3" t="s">
        <v>19</v>
      </c>
      <c r="E396" s="3" t="s">
        <v>113</v>
      </c>
      <c r="F396" s="3" t="s">
        <v>342</v>
      </c>
      <c r="G396" s="3" t="s">
        <v>5311</v>
      </c>
    </row>
    <row r="397" spans="1:7" x14ac:dyDescent="0.2">
      <c r="A397" s="3">
        <v>1342</v>
      </c>
      <c r="B397" s="3" t="s">
        <v>5310</v>
      </c>
      <c r="C397" s="3" t="s">
        <v>5309</v>
      </c>
      <c r="D397" s="3" t="s">
        <v>19</v>
      </c>
      <c r="E397" s="3" t="s">
        <v>113</v>
      </c>
      <c r="F397" s="3" t="s">
        <v>342</v>
      </c>
      <c r="G397" s="3" t="s">
        <v>5308</v>
      </c>
    </row>
    <row r="398" spans="1:7" x14ac:dyDescent="0.2">
      <c r="A398" s="3">
        <v>1345</v>
      </c>
      <c r="B398" s="3" t="s">
        <v>1520</v>
      </c>
      <c r="C398" s="3" t="s">
        <v>1519</v>
      </c>
      <c r="D398" s="3" t="s">
        <v>19</v>
      </c>
      <c r="E398" s="3" t="s">
        <v>113</v>
      </c>
      <c r="F398" s="3" t="s">
        <v>342</v>
      </c>
      <c r="G398" s="3" t="s">
        <v>1518</v>
      </c>
    </row>
    <row r="399" spans="1:7" x14ac:dyDescent="0.2">
      <c r="A399" s="3">
        <v>1375</v>
      </c>
      <c r="B399" s="3" t="s">
        <v>5307</v>
      </c>
      <c r="C399" s="3" t="s">
        <v>5306</v>
      </c>
      <c r="D399" s="3" t="s">
        <v>19</v>
      </c>
      <c r="E399" s="3" t="s">
        <v>113</v>
      </c>
      <c r="F399" s="3" t="s">
        <v>342</v>
      </c>
      <c r="G399" s="3" t="s">
        <v>5305</v>
      </c>
    </row>
    <row r="400" spans="1:7" x14ac:dyDescent="0.2">
      <c r="A400" s="3">
        <v>683</v>
      </c>
      <c r="B400" s="3" t="s">
        <v>1517</v>
      </c>
      <c r="C400" s="3" t="s">
        <v>1516</v>
      </c>
      <c r="D400" s="3" t="s">
        <v>19</v>
      </c>
      <c r="E400" s="3" t="s">
        <v>113</v>
      </c>
      <c r="F400" s="3" t="s">
        <v>343</v>
      </c>
      <c r="G400" s="3" t="s">
        <v>1515</v>
      </c>
    </row>
    <row r="401" spans="1:7" x14ac:dyDescent="0.2">
      <c r="A401" s="3">
        <v>1211</v>
      </c>
      <c r="B401" s="3" t="s">
        <v>5304</v>
      </c>
      <c r="C401" s="3" t="s">
        <v>5303</v>
      </c>
      <c r="D401" s="3" t="s">
        <v>19</v>
      </c>
      <c r="E401" s="3" t="s">
        <v>113</v>
      </c>
      <c r="F401" s="3" t="s">
        <v>343</v>
      </c>
      <c r="G401" s="3" t="s">
        <v>5302</v>
      </c>
    </row>
    <row r="402" spans="1:7" x14ac:dyDescent="0.2">
      <c r="A402" s="3">
        <v>1355</v>
      </c>
      <c r="B402" s="3" t="s">
        <v>5301</v>
      </c>
      <c r="C402" s="3" t="s">
        <v>5300</v>
      </c>
      <c r="D402" s="3" t="s">
        <v>19</v>
      </c>
      <c r="E402" s="3" t="s">
        <v>113</v>
      </c>
      <c r="F402" s="3" t="s">
        <v>343</v>
      </c>
      <c r="G402" s="3" t="s">
        <v>5299</v>
      </c>
    </row>
    <row r="403" spans="1:7" x14ac:dyDescent="0.2">
      <c r="A403" s="3">
        <v>832</v>
      </c>
      <c r="B403" s="3" t="s">
        <v>5298</v>
      </c>
      <c r="C403" s="3" t="s">
        <v>5297</v>
      </c>
      <c r="D403" s="3" t="s">
        <v>19</v>
      </c>
      <c r="E403" s="3" t="s">
        <v>113</v>
      </c>
      <c r="F403" s="3" t="s">
        <v>344</v>
      </c>
      <c r="G403" s="3" t="s">
        <v>5296</v>
      </c>
    </row>
    <row r="404" spans="1:7" x14ac:dyDescent="0.2">
      <c r="A404" s="3">
        <v>837</v>
      </c>
      <c r="B404" s="3" t="s">
        <v>5295</v>
      </c>
      <c r="C404" s="3" t="s">
        <v>5294</v>
      </c>
      <c r="D404" s="3" t="s">
        <v>19</v>
      </c>
      <c r="E404" s="3" t="s">
        <v>113</v>
      </c>
      <c r="F404" s="3" t="s">
        <v>344</v>
      </c>
      <c r="G404" s="3" t="s">
        <v>5293</v>
      </c>
    </row>
    <row r="405" spans="1:7" x14ac:dyDescent="0.2">
      <c r="A405" s="3">
        <v>1110</v>
      </c>
      <c r="B405" s="3" t="s">
        <v>1514</v>
      </c>
      <c r="C405" s="3" t="s">
        <v>1513</v>
      </c>
      <c r="D405" s="3" t="s">
        <v>19</v>
      </c>
      <c r="E405" s="3" t="s">
        <v>113</v>
      </c>
      <c r="F405" s="3" t="s">
        <v>344</v>
      </c>
      <c r="G405" s="3" t="s">
        <v>1512</v>
      </c>
    </row>
    <row r="406" spans="1:7" x14ac:dyDescent="0.2">
      <c r="A406" s="3">
        <v>1344</v>
      </c>
      <c r="B406" s="3" t="s">
        <v>5292</v>
      </c>
      <c r="C406" s="3" t="s">
        <v>5291</v>
      </c>
      <c r="D406" s="3" t="s">
        <v>19</v>
      </c>
      <c r="E406" s="3" t="s">
        <v>113</v>
      </c>
      <c r="F406" s="3" t="s">
        <v>344</v>
      </c>
      <c r="G406" s="3" t="s">
        <v>5290</v>
      </c>
    </row>
    <row r="407" spans="1:7" x14ac:dyDescent="0.2">
      <c r="A407" s="3">
        <v>75</v>
      </c>
      <c r="B407" s="3" t="s">
        <v>5289</v>
      </c>
      <c r="C407" s="3" t="s">
        <v>5288</v>
      </c>
      <c r="D407" s="3" t="s">
        <v>19</v>
      </c>
      <c r="E407" s="3" t="s">
        <v>113</v>
      </c>
      <c r="F407" s="3" t="s">
        <v>345</v>
      </c>
      <c r="G407" s="3" t="s">
        <v>5287</v>
      </c>
    </row>
    <row r="408" spans="1:7" x14ac:dyDescent="0.2">
      <c r="A408" s="3">
        <v>956</v>
      </c>
      <c r="B408" s="3" t="s">
        <v>5286</v>
      </c>
      <c r="C408" s="3" t="s">
        <v>5285</v>
      </c>
      <c r="D408" s="3" t="s">
        <v>19</v>
      </c>
      <c r="E408" s="3" t="s">
        <v>114</v>
      </c>
      <c r="F408" s="3" t="s">
        <v>114</v>
      </c>
      <c r="G408" s="3" t="s">
        <v>5284</v>
      </c>
    </row>
    <row r="409" spans="1:7" x14ac:dyDescent="0.2">
      <c r="A409" s="3">
        <v>101</v>
      </c>
      <c r="B409" s="3" t="s">
        <v>5283</v>
      </c>
      <c r="C409" s="3" t="s">
        <v>5282</v>
      </c>
      <c r="D409" s="3" t="s">
        <v>19</v>
      </c>
      <c r="E409" s="3" t="s">
        <v>116</v>
      </c>
      <c r="F409" s="3" t="s">
        <v>116</v>
      </c>
      <c r="G409" s="3" t="s">
        <v>5281</v>
      </c>
    </row>
    <row r="410" spans="1:7" x14ac:dyDescent="0.2">
      <c r="A410" s="3">
        <v>102</v>
      </c>
      <c r="B410" s="3" t="s">
        <v>5280</v>
      </c>
      <c r="C410" s="3" t="s">
        <v>5279</v>
      </c>
      <c r="D410" s="3" t="s">
        <v>19</v>
      </c>
      <c r="E410" s="3" t="s">
        <v>116</v>
      </c>
      <c r="F410" s="3" t="s">
        <v>116</v>
      </c>
      <c r="G410" s="3" t="s">
        <v>5278</v>
      </c>
    </row>
    <row r="411" spans="1:7" x14ac:dyDescent="0.2">
      <c r="A411" s="3">
        <v>303</v>
      </c>
      <c r="B411" s="3" t="s">
        <v>5277</v>
      </c>
      <c r="C411" s="3" t="s">
        <v>5276</v>
      </c>
      <c r="D411" s="3" t="s">
        <v>19</v>
      </c>
      <c r="E411" s="3" t="s">
        <v>116</v>
      </c>
      <c r="F411" s="3" t="s">
        <v>116</v>
      </c>
      <c r="G411" s="3" t="s">
        <v>5275</v>
      </c>
    </row>
    <row r="412" spans="1:7" x14ac:dyDescent="0.2">
      <c r="A412" s="3">
        <v>372</v>
      </c>
      <c r="B412" s="3" t="s">
        <v>5274</v>
      </c>
      <c r="C412" s="3" t="s">
        <v>5273</v>
      </c>
      <c r="D412" s="3" t="s">
        <v>19</v>
      </c>
      <c r="E412" s="3" t="s">
        <v>116</v>
      </c>
      <c r="F412" s="3" t="s">
        <v>116</v>
      </c>
      <c r="G412" s="3" t="s">
        <v>5272</v>
      </c>
    </row>
    <row r="413" spans="1:7" x14ac:dyDescent="0.2">
      <c r="A413" s="3">
        <v>602</v>
      </c>
      <c r="B413" s="3" t="s">
        <v>5271</v>
      </c>
      <c r="C413" s="3" t="s">
        <v>5270</v>
      </c>
      <c r="D413" s="3" t="s">
        <v>19</v>
      </c>
      <c r="E413" s="3" t="s">
        <v>116</v>
      </c>
      <c r="F413" s="3" t="s">
        <v>116</v>
      </c>
      <c r="G413" s="3" t="s">
        <v>5269</v>
      </c>
    </row>
    <row r="414" spans="1:7" x14ac:dyDescent="0.2">
      <c r="A414" s="3">
        <v>617</v>
      </c>
      <c r="B414" s="3" t="s">
        <v>5268</v>
      </c>
      <c r="C414" s="3" t="s">
        <v>5267</v>
      </c>
      <c r="D414" s="3" t="s">
        <v>19</v>
      </c>
      <c r="E414" s="3" t="s">
        <v>116</v>
      </c>
      <c r="F414" s="3" t="s">
        <v>116</v>
      </c>
      <c r="G414" s="3" t="s">
        <v>5266</v>
      </c>
    </row>
    <row r="415" spans="1:7" x14ac:dyDescent="0.2">
      <c r="A415" s="3">
        <v>633</v>
      </c>
      <c r="B415" s="3" t="s">
        <v>5265</v>
      </c>
      <c r="C415" s="3" t="s">
        <v>5264</v>
      </c>
      <c r="D415" s="3" t="s">
        <v>19</v>
      </c>
      <c r="E415" s="3" t="s">
        <v>116</v>
      </c>
      <c r="F415" s="3" t="s">
        <v>116</v>
      </c>
      <c r="G415" s="3" t="s">
        <v>5263</v>
      </c>
    </row>
    <row r="416" spans="1:7" x14ac:dyDescent="0.2">
      <c r="A416" s="3">
        <v>642</v>
      </c>
      <c r="B416" s="3" t="s">
        <v>5262</v>
      </c>
      <c r="C416" s="3" t="s">
        <v>5261</v>
      </c>
      <c r="D416" s="3" t="s">
        <v>19</v>
      </c>
      <c r="E416" s="3" t="s">
        <v>116</v>
      </c>
      <c r="F416" s="3" t="s">
        <v>116</v>
      </c>
      <c r="G416" s="3" t="s">
        <v>5260</v>
      </c>
    </row>
    <row r="417" spans="1:7" x14ac:dyDescent="0.2">
      <c r="A417" s="3">
        <v>666</v>
      </c>
      <c r="B417" s="3" t="s">
        <v>5259</v>
      </c>
      <c r="C417" s="3" t="s">
        <v>5258</v>
      </c>
      <c r="D417" s="3" t="s">
        <v>19</v>
      </c>
      <c r="E417" s="3" t="s">
        <v>116</v>
      </c>
      <c r="F417" s="3" t="s">
        <v>116</v>
      </c>
      <c r="G417" s="3" t="s">
        <v>5257</v>
      </c>
    </row>
    <row r="418" spans="1:7" x14ac:dyDescent="0.2">
      <c r="A418" s="3">
        <v>675</v>
      </c>
      <c r="B418" s="3" t="s">
        <v>5256</v>
      </c>
      <c r="C418" s="3" t="s">
        <v>5255</v>
      </c>
      <c r="D418" s="3" t="s">
        <v>19</v>
      </c>
      <c r="E418" s="3" t="s">
        <v>116</v>
      </c>
      <c r="F418" s="3" t="s">
        <v>116</v>
      </c>
      <c r="G418" s="3" t="s">
        <v>5254</v>
      </c>
    </row>
    <row r="419" spans="1:7" x14ac:dyDescent="0.2">
      <c r="A419" s="3">
        <v>687</v>
      </c>
      <c r="B419" s="3" t="s">
        <v>1508</v>
      </c>
      <c r="C419" s="3" t="s">
        <v>1507</v>
      </c>
      <c r="D419" s="3" t="s">
        <v>19</v>
      </c>
      <c r="E419" s="3" t="s">
        <v>116</v>
      </c>
      <c r="F419" s="3" t="s">
        <v>116</v>
      </c>
      <c r="G419" s="3" t="s">
        <v>1506</v>
      </c>
    </row>
    <row r="420" spans="1:7" x14ac:dyDescent="0.2">
      <c r="A420" s="3">
        <v>709</v>
      </c>
      <c r="B420" s="3" t="s">
        <v>5253</v>
      </c>
      <c r="C420" s="3" t="s">
        <v>5252</v>
      </c>
      <c r="D420" s="3" t="s">
        <v>19</v>
      </c>
      <c r="E420" s="3" t="s">
        <v>116</v>
      </c>
      <c r="F420" s="3" t="s">
        <v>116</v>
      </c>
      <c r="G420" s="3" t="s">
        <v>5251</v>
      </c>
    </row>
    <row r="421" spans="1:7" x14ac:dyDescent="0.2">
      <c r="A421" s="3">
        <v>783</v>
      </c>
      <c r="B421" s="3" t="s">
        <v>5250</v>
      </c>
      <c r="C421" s="3" t="s">
        <v>5249</v>
      </c>
      <c r="D421" s="3" t="s">
        <v>19</v>
      </c>
      <c r="E421" s="3" t="s">
        <v>116</v>
      </c>
      <c r="F421" s="3" t="s">
        <v>116</v>
      </c>
      <c r="G421" s="3" t="s">
        <v>5248</v>
      </c>
    </row>
    <row r="422" spans="1:7" x14ac:dyDescent="0.2">
      <c r="A422" s="3">
        <v>800</v>
      </c>
      <c r="B422" s="3" t="s">
        <v>5247</v>
      </c>
      <c r="C422" s="3" t="s">
        <v>5246</v>
      </c>
      <c r="D422" s="3" t="s">
        <v>19</v>
      </c>
      <c r="E422" s="3" t="s">
        <v>116</v>
      </c>
      <c r="F422" s="3" t="s">
        <v>116</v>
      </c>
      <c r="G422" s="3" t="s">
        <v>5245</v>
      </c>
    </row>
    <row r="423" spans="1:7" x14ac:dyDescent="0.2">
      <c r="A423" s="3">
        <v>820</v>
      </c>
      <c r="B423" s="3" t="s">
        <v>5244</v>
      </c>
      <c r="C423" s="3" t="s">
        <v>5243</v>
      </c>
      <c r="D423" s="3" t="s">
        <v>19</v>
      </c>
      <c r="E423" s="3" t="s">
        <v>116</v>
      </c>
      <c r="F423" s="3" t="s">
        <v>116</v>
      </c>
      <c r="G423" s="3" t="s">
        <v>5242</v>
      </c>
    </row>
    <row r="424" spans="1:7" x14ac:dyDescent="0.2">
      <c r="A424" s="3">
        <v>855</v>
      </c>
      <c r="B424" s="3" t="s">
        <v>5241</v>
      </c>
      <c r="C424" s="3" t="s">
        <v>5240</v>
      </c>
      <c r="D424" s="3" t="s">
        <v>19</v>
      </c>
      <c r="E424" s="3" t="s">
        <v>116</v>
      </c>
      <c r="F424" s="3" t="s">
        <v>116</v>
      </c>
      <c r="G424" s="3" t="s">
        <v>5239</v>
      </c>
    </row>
    <row r="425" spans="1:7" x14ac:dyDescent="0.2">
      <c r="A425" s="3">
        <v>863</v>
      </c>
      <c r="B425" s="3" t="s">
        <v>5238</v>
      </c>
      <c r="C425" s="3" t="s">
        <v>5237</v>
      </c>
      <c r="D425" s="3" t="s">
        <v>19</v>
      </c>
      <c r="E425" s="3" t="s">
        <v>116</v>
      </c>
      <c r="F425" s="3" t="s">
        <v>116</v>
      </c>
      <c r="G425" s="3" t="s">
        <v>5236</v>
      </c>
    </row>
    <row r="426" spans="1:7" x14ac:dyDescent="0.2">
      <c r="A426" s="3">
        <v>864</v>
      </c>
      <c r="B426" s="3" t="s">
        <v>5235</v>
      </c>
      <c r="C426" s="3" t="s">
        <v>5234</v>
      </c>
      <c r="D426" s="3" t="s">
        <v>19</v>
      </c>
      <c r="E426" s="3" t="s">
        <v>116</v>
      </c>
      <c r="F426" s="3" t="s">
        <v>116</v>
      </c>
      <c r="G426" s="3" t="s">
        <v>5233</v>
      </c>
    </row>
    <row r="427" spans="1:7" x14ac:dyDescent="0.2">
      <c r="A427" s="3">
        <v>873</v>
      </c>
      <c r="B427" s="3" t="s">
        <v>2983</v>
      </c>
      <c r="C427" s="3" t="s">
        <v>2982</v>
      </c>
      <c r="D427" s="3" t="s">
        <v>19</v>
      </c>
      <c r="E427" s="3" t="s">
        <v>116</v>
      </c>
      <c r="F427" s="3" t="s">
        <v>116</v>
      </c>
      <c r="G427" s="3" t="s">
        <v>2981</v>
      </c>
    </row>
    <row r="428" spans="1:7" x14ac:dyDescent="0.2">
      <c r="A428" s="3">
        <v>929</v>
      </c>
      <c r="B428" s="3" t="s">
        <v>1502</v>
      </c>
      <c r="C428" s="3" t="s">
        <v>1501</v>
      </c>
      <c r="D428" s="3" t="s">
        <v>19</v>
      </c>
      <c r="E428" s="3" t="s">
        <v>116</v>
      </c>
      <c r="F428" s="3" t="s">
        <v>116</v>
      </c>
      <c r="G428" s="3" t="s">
        <v>1500</v>
      </c>
    </row>
    <row r="429" spans="1:7" x14ac:dyDescent="0.2">
      <c r="A429" s="3">
        <v>972</v>
      </c>
      <c r="B429" s="3" t="s">
        <v>5232</v>
      </c>
      <c r="C429" s="3" t="s">
        <v>5231</v>
      </c>
      <c r="D429" s="3" t="s">
        <v>19</v>
      </c>
      <c r="E429" s="3" t="s">
        <v>116</v>
      </c>
      <c r="F429" s="3" t="s">
        <v>116</v>
      </c>
      <c r="G429" s="3" t="s">
        <v>5230</v>
      </c>
    </row>
    <row r="430" spans="1:7" x14ac:dyDescent="0.2">
      <c r="A430" s="3">
        <v>1023</v>
      </c>
      <c r="B430" s="3" t="s">
        <v>5229</v>
      </c>
      <c r="C430" s="3" t="s">
        <v>5228</v>
      </c>
      <c r="D430" s="3" t="s">
        <v>19</v>
      </c>
      <c r="E430" s="3" t="s">
        <v>116</v>
      </c>
      <c r="F430" s="3" t="s">
        <v>116</v>
      </c>
      <c r="G430" s="3" t="s">
        <v>5227</v>
      </c>
    </row>
    <row r="431" spans="1:7" x14ac:dyDescent="0.2">
      <c r="A431" s="3">
        <v>1027</v>
      </c>
      <c r="B431" s="3" t="s">
        <v>5226</v>
      </c>
      <c r="C431" s="3" t="s">
        <v>5225</v>
      </c>
      <c r="D431" s="3" t="s">
        <v>19</v>
      </c>
      <c r="E431" s="3" t="s">
        <v>116</v>
      </c>
      <c r="F431" s="3" t="s">
        <v>116</v>
      </c>
      <c r="G431" s="3" t="s">
        <v>5224</v>
      </c>
    </row>
    <row r="432" spans="1:7" x14ac:dyDescent="0.2">
      <c r="A432" s="3">
        <v>1036</v>
      </c>
      <c r="B432" s="3" t="s">
        <v>5223</v>
      </c>
      <c r="C432" s="3" t="s">
        <v>5222</v>
      </c>
      <c r="D432" s="3" t="s">
        <v>19</v>
      </c>
      <c r="E432" s="3" t="s">
        <v>116</v>
      </c>
      <c r="F432" s="3" t="s">
        <v>116</v>
      </c>
      <c r="G432" s="3" t="s">
        <v>5221</v>
      </c>
    </row>
    <row r="433" spans="1:7" x14ac:dyDescent="0.2">
      <c r="A433" s="3">
        <v>1080</v>
      </c>
      <c r="B433" s="3" t="s">
        <v>5220</v>
      </c>
      <c r="C433" s="3" t="s">
        <v>5219</v>
      </c>
      <c r="D433" s="3" t="s">
        <v>19</v>
      </c>
      <c r="E433" s="3" t="s">
        <v>116</v>
      </c>
      <c r="F433" s="3" t="s">
        <v>116</v>
      </c>
      <c r="G433" s="3" t="s">
        <v>5218</v>
      </c>
    </row>
    <row r="434" spans="1:7" x14ac:dyDescent="0.2">
      <c r="A434" s="3">
        <v>1191</v>
      </c>
      <c r="B434" s="3" t="s">
        <v>5217</v>
      </c>
      <c r="C434" s="3" t="s">
        <v>5216</v>
      </c>
      <c r="D434" s="3" t="s">
        <v>19</v>
      </c>
      <c r="E434" s="3" t="s">
        <v>116</v>
      </c>
      <c r="F434" s="3" t="s">
        <v>116</v>
      </c>
      <c r="G434" s="3" t="s">
        <v>5215</v>
      </c>
    </row>
    <row r="435" spans="1:7" x14ac:dyDescent="0.2">
      <c r="A435" s="3">
        <v>1225</v>
      </c>
      <c r="B435" s="3" t="s">
        <v>5214</v>
      </c>
      <c r="C435" s="3" t="s">
        <v>5213</v>
      </c>
      <c r="D435" s="3" t="s">
        <v>19</v>
      </c>
      <c r="E435" s="3" t="s">
        <v>116</v>
      </c>
      <c r="F435" s="3" t="s">
        <v>116</v>
      </c>
      <c r="G435" s="3" t="s">
        <v>5212</v>
      </c>
    </row>
    <row r="436" spans="1:7" x14ac:dyDescent="0.2">
      <c r="A436" s="3">
        <v>1245</v>
      </c>
      <c r="B436" s="3" t="s">
        <v>5211</v>
      </c>
      <c r="C436" s="3" t="s">
        <v>5210</v>
      </c>
      <c r="D436" s="3" t="s">
        <v>19</v>
      </c>
      <c r="E436" s="3" t="s">
        <v>116</v>
      </c>
      <c r="F436" s="3" t="s">
        <v>116</v>
      </c>
      <c r="G436" s="3" t="s">
        <v>5209</v>
      </c>
    </row>
    <row r="437" spans="1:7" x14ac:dyDescent="0.2">
      <c r="A437" s="3">
        <v>1278</v>
      </c>
      <c r="B437" s="3" t="s">
        <v>5208</v>
      </c>
      <c r="C437" s="3" t="s">
        <v>5207</v>
      </c>
      <c r="D437" s="3" t="s">
        <v>19</v>
      </c>
      <c r="E437" s="3" t="s">
        <v>116</v>
      </c>
      <c r="F437" s="3" t="s">
        <v>116</v>
      </c>
      <c r="G437" s="3" t="s">
        <v>5206</v>
      </c>
    </row>
    <row r="438" spans="1:7" x14ac:dyDescent="0.2">
      <c r="A438" s="3">
        <v>1295</v>
      </c>
      <c r="B438" s="3" t="s">
        <v>5205</v>
      </c>
      <c r="C438" s="3" t="s">
        <v>5204</v>
      </c>
      <c r="D438" s="3" t="s">
        <v>19</v>
      </c>
      <c r="E438" s="3" t="s">
        <v>116</v>
      </c>
      <c r="F438" s="3" t="s">
        <v>116</v>
      </c>
      <c r="G438" s="3" t="s">
        <v>5203</v>
      </c>
    </row>
    <row r="439" spans="1:7" x14ac:dyDescent="0.2">
      <c r="A439" s="3">
        <v>1324</v>
      </c>
      <c r="B439" s="3" t="s">
        <v>5202</v>
      </c>
      <c r="C439" s="3" t="s">
        <v>5201</v>
      </c>
      <c r="D439" s="3" t="s">
        <v>19</v>
      </c>
      <c r="E439" s="3" t="s">
        <v>116</v>
      </c>
      <c r="F439" s="3" t="s">
        <v>116</v>
      </c>
      <c r="G439" s="3" t="s">
        <v>5200</v>
      </c>
    </row>
    <row r="440" spans="1:7" x14ac:dyDescent="0.2">
      <c r="A440" s="3">
        <v>1335</v>
      </c>
      <c r="B440" s="3" t="s">
        <v>5199</v>
      </c>
      <c r="C440" s="3" t="s">
        <v>5198</v>
      </c>
      <c r="D440" s="3" t="s">
        <v>19</v>
      </c>
      <c r="E440" s="3" t="s">
        <v>116</v>
      </c>
      <c r="F440" s="3" t="s">
        <v>116</v>
      </c>
      <c r="G440" s="3" t="s">
        <v>5197</v>
      </c>
    </row>
    <row r="441" spans="1:7" x14ac:dyDescent="0.2">
      <c r="A441" s="3">
        <v>1</v>
      </c>
      <c r="B441" s="3" t="s">
        <v>5196</v>
      </c>
      <c r="C441" s="3" t="s">
        <v>5195</v>
      </c>
      <c r="D441" s="3" t="s">
        <v>19</v>
      </c>
      <c r="E441" s="3" t="s">
        <v>117</v>
      </c>
      <c r="F441" s="3" t="s">
        <v>117</v>
      </c>
      <c r="G441" s="3" t="s">
        <v>5194</v>
      </c>
    </row>
    <row r="442" spans="1:7" x14ac:dyDescent="0.2">
      <c r="A442" s="3">
        <v>521</v>
      </c>
      <c r="B442" s="3" t="s">
        <v>1484</v>
      </c>
      <c r="C442" s="3" t="s">
        <v>1483</v>
      </c>
      <c r="D442" s="3" t="s">
        <v>19</v>
      </c>
      <c r="E442" s="3" t="s">
        <v>117</v>
      </c>
      <c r="F442" s="3" t="s">
        <v>117</v>
      </c>
      <c r="G442" s="3" t="s">
        <v>1482</v>
      </c>
    </row>
    <row r="443" spans="1:7" x14ac:dyDescent="0.2">
      <c r="A443" s="3">
        <v>597</v>
      </c>
      <c r="B443" s="3" t="s">
        <v>5193</v>
      </c>
      <c r="C443" s="3" t="s">
        <v>5192</v>
      </c>
      <c r="D443" s="3" t="s">
        <v>19</v>
      </c>
      <c r="E443" s="3" t="s">
        <v>117</v>
      </c>
      <c r="F443" s="3" t="s">
        <v>117</v>
      </c>
      <c r="G443" s="3" t="s">
        <v>5191</v>
      </c>
    </row>
    <row r="444" spans="1:7" x14ac:dyDescent="0.2">
      <c r="A444" s="3">
        <v>599</v>
      </c>
      <c r="B444" s="3" t="s">
        <v>5190</v>
      </c>
      <c r="C444" s="3" t="s">
        <v>5189</v>
      </c>
      <c r="D444" s="3" t="s">
        <v>19</v>
      </c>
      <c r="E444" s="3" t="s">
        <v>117</v>
      </c>
      <c r="F444" s="3" t="s">
        <v>117</v>
      </c>
      <c r="G444" s="3" t="s">
        <v>5188</v>
      </c>
    </row>
    <row r="445" spans="1:7" x14ac:dyDescent="0.2">
      <c r="A445" s="3">
        <v>605</v>
      </c>
      <c r="B445" s="3" t="s">
        <v>5187</v>
      </c>
      <c r="C445" s="3" t="s">
        <v>5186</v>
      </c>
      <c r="D445" s="3" t="s">
        <v>19</v>
      </c>
      <c r="E445" s="3" t="s">
        <v>117</v>
      </c>
      <c r="F445" s="3" t="s">
        <v>117</v>
      </c>
      <c r="G445" s="3" t="s">
        <v>5185</v>
      </c>
    </row>
    <row r="446" spans="1:7" x14ac:dyDescent="0.2">
      <c r="A446" s="3">
        <v>651</v>
      </c>
      <c r="B446" s="3" t="s">
        <v>5184</v>
      </c>
      <c r="C446" s="3" t="s">
        <v>5183</v>
      </c>
      <c r="D446" s="3" t="s">
        <v>19</v>
      </c>
      <c r="E446" s="3" t="s">
        <v>117</v>
      </c>
      <c r="F446" s="3" t="s">
        <v>117</v>
      </c>
      <c r="G446" s="3" t="s">
        <v>5182</v>
      </c>
    </row>
    <row r="447" spans="1:7" x14ac:dyDescent="0.2">
      <c r="A447" s="3">
        <v>696</v>
      </c>
      <c r="B447" s="3" t="s">
        <v>5181</v>
      </c>
      <c r="C447" s="3" t="s">
        <v>5180</v>
      </c>
      <c r="D447" s="3" t="s">
        <v>19</v>
      </c>
      <c r="E447" s="3" t="s">
        <v>117</v>
      </c>
      <c r="F447" s="3" t="s">
        <v>117</v>
      </c>
      <c r="G447" s="3" t="s">
        <v>5179</v>
      </c>
    </row>
    <row r="448" spans="1:7" x14ac:dyDescent="0.2">
      <c r="A448" s="3">
        <v>725</v>
      </c>
      <c r="B448" s="3" t="s">
        <v>5178</v>
      </c>
      <c r="C448" s="3" t="s">
        <v>5177</v>
      </c>
      <c r="D448" s="3" t="s">
        <v>19</v>
      </c>
      <c r="E448" s="3" t="s">
        <v>117</v>
      </c>
      <c r="F448" s="3" t="s">
        <v>117</v>
      </c>
      <c r="G448" s="3" t="s">
        <v>5176</v>
      </c>
    </row>
    <row r="449" spans="1:7" x14ac:dyDescent="0.2">
      <c r="A449" s="3">
        <v>739</v>
      </c>
      <c r="B449" s="3" t="s">
        <v>5175</v>
      </c>
      <c r="C449" s="3" t="s">
        <v>5174</v>
      </c>
      <c r="D449" s="3" t="s">
        <v>19</v>
      </c>
      <c r="E449" s="3" t="s">
        <v>117</v>
      </c>
      <c r="F449" s="3" t="s">
        <v>117</v>
      </c>
      <c r="G449" s="3" t="s">
        <v>5173</v>
      </c>
    </row>
    <row r="450" spans="1:7" x14ac:dyDescent="0.2">
      <c r="A450" s="3">
        <v>790</v>
      </c>
      <c r="B450" s="3" t="s">
        <v>5172</v>
      </c>
      <c r="C450" s="3" t="s">
        <v>5171</v>
      </c>
      <c r="D450" s="3" t="s">
        <v>19</v>
      </c>
      <c r="E450" s="3" t="s">
        <v>117</v>
      </c>
      <c r="F450" s="3" t="s">
        <v>117</v>
      </c>
      <c r="G450" s="3" t="s">
        <v>5170</v>
      </c>
    </row>
    <row r="451" spans="1:7" x14ac:dyDescent="0.2">
      <c r="A451" s="3">
        <v>859</v>
      </c>
      <c r="B451" s="3" t="s">
        <v>5169</v>
      </c>
      <c r="C451" s="3" t="s">
        <v>5168</v>
      </c>
      <c r="D451" s="3" t="s">
        <v>19</v>
      </c>
      <c r="E451" s="3" t="s">
        <v>117</v>
      </c>
      <c r="F451" s="3" t="s">
        <v>117</v>
      </c>
      <c r="G451" s="3" t="s">
        <v>5167</v>
      </c>
    </row>
    <row r="452" spans="1:7" x14ac:dyDescent="0.2">
      <c r="A452" s="3">
        <v>875</v>
      </c>
      <c r="B452" s="3" t="s">
        <v>2977</v>
      </c>
      <c r="C452" s="3" t="s">
        <v>2976</v>
      </c>
      <c r="D452" s="3" t="s">
        <v>19</v>
      </c>
      <c r="E452" s="3" t="s">
        <v>117</v>
      </c>
      <c r="F452" s="3" t="s">
        <v>117</v>
      </c>
      <c r="G452" s="3" t="s">
        <v>2975</v>
      </c>
    </row>
    <row r="453" spans="1:7" x14ac:dyDescent="0.2">
      <c r="A453" s="3">
        <v>884</v>
      </c>
      <c r="B453" s="3" t="s">
        <v>5166</v>
      </c>
      <c r="C453" s="3" t="s">
        <v>5165</v>
      </c>
      <c r="D453" s="3" t="s">
        <v>19</v>
      </c>
      <c r="E453" s="3" t="s">
        <v>117</v>
      </c>
      <c r="F453" s="3" t="s">
        <v>117</v>
      </c>
      <c r="G453" s="3" t="s">
        <v>5164</v>
      </c>
    </row>
    <row r="454" spans="1:7" x14ac:dyDescent="0.2">
      <c r="A454" s="3">
        <v>944</v>
      </c>
      <c r="B454" s="3" t="s">
        <v>5163</v>
      </c>
      <c r="C454" s="3" t="s">
        <v>5162</v>
      </c>
      <c r="D454" s="3" t="s">
        <v>19</v>
      </c>
      <c r="E454" s="3" t="s">
        <v>117</v>
      </c>
      <c r="F454" s="3" t="s">
        <v>117</v>
      </c>
      <c r="G454" s="3" t="s">
        <v>5161</v>
      </c>
    </row>
    <row r="455" spans="1:7" x14ac:dyDescent="0.2">
      <c r="A455" s="3">
        <v>1060</v>
      </c>
      <c r="B455" s="3" t="s">
        <v>5160</v>
      </c>
      <c r="C455" s="3" t="s">
        <v>5159</v>
      </c>
      <c r="D455" s="3" t="s">
        <v>19</v>
      </c>
      <c r="E455" s="3" t="s">
        <v>117</v>
      </c>
      <c r="F455" s="3" t="s">
        <v>117</v>
      </c>
      <c r="G455" s="3" t="s">
        <v>5158</v>
      </c>
    </row>
    <row r="456" spans="1:7" x14ac:dyDescent="0.2">
      <c r="A456" s="3">
        <v>1068</v>
      </c>
      <c r="B456" s="3" t="s">
        <v>5157</v>
      </c>
      <c r="C456" s="3" t="s">
        <v>5156</v>
      </c>
      <c r="D456" s="3" t="s">
        <v>19</v>
      </c>
      <c r="E456" s="3" t="s">
        <v>117</v>
      </c>
      <c r="F456" s="3" t="s">
        <v>117</v>
      </c>
      <c r="G456" s="3" t="s">
        <v>5155</v>
      </c>
    </row>
    <row r="457" spans="1:7" x14ac:dyDescent="0.2">
      <c r="A457" s="3">
        <v>1088</v>
      </c>
      <c r="B457" s="3" t="s">
        <v>5154</v>
      </c>
      <c r="C457" s="3" t="s">
        <v>5153</v>
      </c>
      <c r="D457" s="3" t="s">
        <v>19</v>
      </c>
      <c r="E457" s="3" t="s">
        <v>117</v>
      </c>
      <c r="F457" s="3" t="s">
        <v>117</v>
      </c>
      <c r="G457" s="3" t="s">
        <v>5152</v>
      </c>
    </row>
    <row r="458" spans="1:7" x14ac:dyDescent="0.2">
      <c r="A458" s="3">
        <v>1125</v>
      </c>
      <c r="B458" s="3" t="s">
        <v>5151</v>
      </c>
      <c r="C458" s="3" t="s">
        <v>5150</v>
      </c>
      <c r="D458" s="3" t="s">
        <v>19</v>
      </c>
      <c r="E458" s="3" t="s">
        <v>117</v>
      </c>
      <c r="F458" s="3" t="s">
        <v>117</v>
      </c>
      <c r="G458" s="3" t="s">
        <v>5149</v>
      </c>
    </row>
    <row r="459" spans="1:7" x14ac:dyDescent="0.2">
      <c r="A459" s="3">
        <v>1155</v>
      </c>
      <c r="B459" s="3" t="s">
        <v>5148</v>
      </c>
      <c r="C459" s="3" t="s">
        <v>5147</v>
      </c>
      <c r="D459" s="3" t="s">
        <v>19</v>
      </c>
      <c r="E459" s="3" t="s">
        <v>117</v>
      </c>
      <c r="F459" s="3" t="s">
        <v>117</v>
      </c>
      <c r="G459" s="3" t="s">
        <v>5146</v>
      </c>
    </row>
    <row r="460" spans="1:7" x14ac:dyDescent="0.2">
      <c r="A460" s="3">
        <v>1158</v>
      </c>
      <c r="B460" s="3" t="s">
        <v>5145</v>
      </c>
      <c r="C460" s="3" t="s">
        <v>5144</v>
      </c>
      <c r="D460" s="3" t="s">
        <v>19</v>
      </c>
      <c r="E460" s="3" t="s">
        <v>117</v>
      </c>
      <c r="F460" s="3" t="s">
        <v>117</v>
      </c>
      <c r="G460" s="3" t="s">
        <v>5143</v>
      </c>
    </row>
    <row r="461" spans="1:7" x14ac:dyDescent="0.2">
      <c r="A461" s="3">
        <v>1204</v>
      </c>
      <c r="B461" s="3" t="s">
        <v>5142</v>
      </c>
      <c r="C461" s="3" t="s">
        <v>5141</v>
      </c>
      <c r="D461" s="3" t="s">
        <v>19</v>
      </c>
      <c r="E461" s="3" t="s">
        <v>117</v>
      </c>
      <c r="F461" s="3" t="s">
        <v>117</v>
      </c>
      <c r="G461" s="3" t="s">
        <v>5140</v>
      </c>
    </row>
    <row r="462" spans="1:7" x14ac:dyDescent="0.2">
      <c r="A462" s="3">
        <v>1206</v>
      </c>
      <c r="B462" s="3" t="s">
        <v>5139</v>
      </c>
      <c r="C462" s="3" t="s">
        <v>5138</v>
      </c>
      <c r="D462" s="3" t="s">
        <v>19</v>
      </c>
      <c r="E462" s="3" t="s">
        <v>117</v>
      </c>
      <c r="F462" s="3" t="s">
        <v>117</v>
      </c>
      <c r="G462" s="3" t="s">
        <v>5137</v>
      </c>
    </row>
    <row r="463" spans="1:7" x14ac:dyDescent="0.2">
      <c r="A463" s="3">
        <v>1226</v>
      </c>
      <c r="B463" s="3" t="s">
        <v>5136</v>
      </c>
      <c r="C463" s="3" t="s">
        <v>5135</v>
      </c>
      <c r="D463" s="3" t="s">
        <v>19</v>
      </c>
      <c r="E463" s="3" t="s">
        <v>117</v>
      </c>
      <c r="F463" s="3" t="s">
        <v>117</v>
      </c>
      <c r="G463" s="3" t="s">
        <v>5134</v>
      </c>
    </row>
    <row r="464" spans="1:7" x14ac:dyDescent="0.2">
      <c r="A464" s="3">
        <v>1360</v>
      </c>
      <c r="B464" s="3" t="s">
        <v>5133</v>
      </c>
      <c r="C464" s="3" t="s">
        <v>5132</v>
      </c>
      <c r="D464" s="3" t="s">
        <v>19</v>
      </c>
      <c r="E464" s="3" t="s">
        <v>117</v>
      </c>
      <c r="F464" s="3" t="s">
        <v>117</v>
      </c>
      <c r="G464" s="3" t="s">
        <v>5131</v>
      </c>
    </row>
    <row r="465" spans="1:7" x14ac:dyDescent="0.2">
      <c r="A465" s="3">
        <v>1374</v>
      </c>
      <c r="B465" s="3" t="s">
        <v>5130</v>
      </c>
      <c r="C465" s="3" t="s">
        <v>5129</v>
      </c>
      <c r="D465" s="3" t="s">
        <v>19</v>
      </c>
      <c r="E465" s="3" t="s">
        <v>117</v>
      </c>
      <c r="F465" s="3" t="s">
        <v>117</v>
      </c>
      <c r="G465" s="3" t="s">
        <v>5128</v>
      </c>
    </row>
    <row r="466" spans="1:7" x14ac:dyDescent="0.2">
      <c r="A466" s="3">
        <v>593</v>
      </c>
      <c r="B466" s="3" t="s">
        <v>5127</v>
      </c>
      <c r="C466" s="3" t="s">
        <v>5126</v>
      </c>
      <c r="D466" s="3" t="s">
        <v>19</v>
      </c>
      <c r="E466" s="3" t="s">
        <v>118</v>
      </c>
      <c r="F466" s="3" t="s">
        <v>118</v>
      </c>
      <c r="G466" s="3" t="s">
        <v>5125</v>
      </c>
    </row>
    <row r="467" spans="1:7" x14ac:dyDescent="0.2">
      <c r="A467" s="3">
        <v>659</v>
      </c>
      <c r="B467" s="3" t="s">
        <v>5124</v>
      </c>
      <c r="C467" s="3" t="s">
        <v>5123</v>
      </c>
      <c r="D467" s="3" t="s">
        <v>19</v>
      </c>
      <c r="E467" s="3" t="s">
        <v>118</v>
      </c>
      <c r="F467" s="3" t="s">
        <v>118</v>
      </c>
      <c r="G467" s="3" t="s">
        <v>5122</v>
      </c>
    </row>
    <row r="468" spans="1:7" x14ac:dyDescent="0.2">
      <c r="A468" s="3">
        <v>845</v>
      </c>
      <c r="B468" s="3" t="s">
        <v>5121</v>
      </c>
      <c r="C468" s="3" t="s">
        <v>5120</v>
      </c>
      <c r="D468" s="3" t="s">
        <v>19</v>
      </c>
      <c r="E468" s="3" t="s">
        <v>118</v>
      </c>
      <c r="F468" s="3" t="s">
        <v>118</v>
      </c>
      <c r="G468" s="3" t="s">
        <v>5119</v>
      </c>
    </row>
    <row r="469" spans="1:7" x14ac:dyDescent="0.2">
      <c r="A469" s="3">
        <v>912</v>
      </c>
      <c r="B469" s="3" t="s">
        <v>5118</v>
      </c>
      <c r="C469" s="3" t="s">
        <v>5117</v>
      </c>
      <c r="D469" s="3" t="s">
        <v>19</v>
      </c>
      <c r="E469" s="3" t="s">
        <v>118</v>
      </c>
      <c r="F469" s="3" t="s">
        <v>118</v>
      </c>
      <c r="G469" s="3" t="s">
        <v>5116</v>
      </c>
    </row>
    <row r="470" spans="1:7" x14ac:dyDescent="0.2">
      <c r="A470" s="3">
        <v>973</v>
      </c>
      <c r="B470" s="3" t="s">
        <v>5115</v>
      </c>
      <c r="C470" s="3" t="s">
        <v>5114</v>
      </c>
      <c r="D470" s="3" t="s">
        <v>19</v>
      </c>
      <c r="E470" s="3" t="s">
        <v>118</v>
      </c>
      <c r="F470" s="3" t="s">
        <v>118</v>
      </c>
      <c r="G470" s="3" t="s">
        <v>5113</v>
      </c>
    </row>
    <row r="471" spans="1:7" x14ac:dyDescent="0.2">
      <c r="A471" s="3">
        <v>1182</v>
      </c>
      <c r="B471" s="3" t="s">
        <v>5112</v>
      </c>
      <c r="C471" s="3" t="s">
        <v>5111</v>
      </c>
      <c r="D471" s="3" t="s">
        <v>19</v>
      </c>
      <c r="E471" s="3" t="s">
        <v>118</v>
      </c>
      <c r="F471" s="3" t="s">
        <v>118</v>
      </c>
      <c r="G471" s="3" t="s">
        <v>5110</v>
      </c>
    </row>
    <row r="472" spans="1:7" x14ac:dyDescent="0.2">
      <c r="A472" s="3">
        <v>1257</v>
      </c>
      <c r="B472" s="3" t="s">
        <v>5109</v>
      </c>
      <c r="C472" s="3" t="s">
        <v>5108</v>
      </c>
      <c r="D472" s="3" t="s">
        <v>19</v>
      </c>
      <c r="E472" s="3" t="s">
        <v>118</v>
      </c>
      <c r="F472" s="3" t="s">
        <v>118</v>
      </c>
      <c r="G472" s="3" t="s">
        <v>5107</v>
      </c>
    </row>
    <row r="473" spans="1:7" x14ac:dyDescent="0.2">
      <c r="A473" s="3">
        <v>15</v>
      </c>
      <c r="B473" s="3" t="s">
        <v>5106</v>
      </c>
      <c r="C473" s="3" t="s">
        <v>5105</v>
      </c>
      <c r="D473" s="3" t="s">
        <v>19</v>
      </c>
      <c r="E473" s="3" t="s">
        <v>120</v>
      </c>
      <c r="F473" s="3" t="s">
        <v>120</v>
      </c>
      <c r="G473" s="3" t="s">
        <v>5104</v>
      </c>
    </row>
    <row r="474" spans="1:7" x14ac:dyDescent="0.2">
      <c r="A474" s="3">
        <v>17</v>
      </c>
      <c r="B474" s="3" t="s">
        <v>5103</v>
      </c>
      <c r="C474" s="3" t="s">
        <v>5102</v>
      </c>
      <c r="D474" s="3" t="s">
        <v>19</v>
      </c>
      <c r="E474" s="3" t="s">
        <v>120</v>
      </c>
      <c r="F474" s="3" t="s">
        <v>120</v>
      </c>
      <c r="G474" s="3" t="s">
        <v>5101</v>
      </c>
    </row>
    <row r="475" spans="1:7" x14ac:dyDescent="0.2">
      <c r="A475" s="3">
        <v>19</v>
      </c>
      <c r="B475" s="3" t="s">
        <v>5100</v>
      </c>
      <c r="C475" s="3" t="s">
        <v>5099</v>
      </c>
      <c r="D475" s="3" t="s">
        <v>19</v>
      </c>
      <c r="E475" s="3" t="s">
        <v>120</v>
      </c>
      <c r="F475" s="3" t="s">
        <v>120</v>
      </c>
      <c r="G475" s="3" t="s">
        <v>5098</v>
      </c>
    </row>
    <row r="476" spans="1:7" x14ac:dyDescent="0.2">
      <c r="A476" s="3">
        <v>103</v>
      </c>
      <c r="B476" s="3" t="s">
        <v>5097</v>
      </c>
      <c r="C476" s="3" t="s">
        <v>5096</v>
      </c>
      <c r="D476" s="3" t="s">
        <v>19</v>
      </c>
      <c r="E476" s="3" t="s">
        <v>120</v>
      </c>
      <c r="F476" s="3" t="s">
        <v>120</v>
      </c>
      <c r="G476" s="3" t="s">
        <v>5095</v>
      </c>
    </row>
    <row r="477" spans="1:7" x14ac:dyDescent="0.2">
      <c r="A477" s="3">
        <v>104</v>
      </c>
      <c r="B477" s="3" t="s">
        <v>5094</v>
      </c>
      <c r="C477" s="3" t="s">
        <v>5093</v>
      </c>
      <c r="D477" s="3" t="s">
        <v>19</v>
      </c>
      <c r="E477" s="3" t="s">
        <v>120</v>
      </c>
      <c r="F477" s="3" t="s">
        <v>120</v>
      </c>
      <c r="G477" s="3" t="s">
        <v>5092</v>
      </c>
    </row>
    <row r="478" spans="1:7" x14ac:dyDescent="0.2">
      <c r="A478" s="3">
        <v>105</v>
      </c>
      <c r="B478" s="3" t="s">
        <v>5091</v>
      </c>
      <c r="C478" s="3" t="s">
        <v>5090</v>
      </c>
      <c r="D478" s="3" t="s">
        <v>19</v>
      </c>
      <c r="E478" s="3" t="s">
        <v>120</v>
      </c>
      <c r="F478" s="3" t="s">
        <v>120</v>
      </c>
      <c r="G478" s="3" t="s">
        <v>5089</v>
      </c>
    </row>
    <row r="479" spans="1:7" x14ac:dyDescent="0.2">
      <c r="A479" s="3">
        <v>106</v>
      </c>
      <c r="B479" s="3" t="s">
        <v>5088</v>
      </c>
      <c r="C479" s="3" t="s">
        <v>5087</v>
      </c>
      <c r="D479" s="3" t="s">
        <v>19</v>
      </c>
      <c r="E479" s="3" t="s">
        <v>120</v>
      </c>
      <c r="F479" s="3" t="s">
        <v>120</v>
      </c>
      <c r="G479" s="3" t="s">
        <v>5086</v>
      </c>
    </row>
    <row r="480" spans="1:7" x14ac:dyDescent="0.2">
      <c r="A480" s="3">
        <v>107</v>
      </c>
      <c r="B480" s="3" t="s">
        <v>5085</v>
      </c>
      <c r="C480" s="3" t="s">
        <v>5084</v>
      </c>
      <c r="D480" s="3" t="s">
        <v>19</v>
      </c>
      <c r="E480" s="3" t="s">
        <v>120</v>
      </c>
      <c r="F480" s="3" t="s">
        <v>120</v>
      </c>
      <c r="G480" s="3" t="s">
        <v>5083</v>
      </c>
    </row>
    <row r="481" spans="1:7" x14ac:dyDescent="0.2">
      <c r="A481" s="3">
        <v>724</v>
      </c>
      <c r="B481" s="3" t="s">
        <v>5082</v>
      </c>
      <c r="C481" s="3" t="s">
        <v>5081</v>
      </c>
      <c r="D481" s="3" t="s">
        <v>19</v>
      </c>
      <c r="E481" s="3" t="s">
        <v>120</v>
      </c>
      <c r="F481" s="3" t="s">
        <v>120</v>
      </c>
      <c r="G481" s="3" t="s">
        <v>5080</v>
      </c>
    </row>
    <row r="482" spans="1:7" x14ac:dyDescent="0.2">
      <c r="A482" s="3">
        <v>1041</v>
      </c>
      <c r="B482" s="3" t="s">
        <v>5079</v>
      </c>
      <c r="C482" s="3" t="s">
        <v>5078</v>
      </c>
      <c r="D482" s="3" t="s">
        <v>19</v>
      </c>
      <c r="E482" s="3" t="s">
        <v>120</v>
      </c>
      <c r="F482" s="3" t="s">
        <v>120</v>
      </c>
      <c r="G482" s="3" t="s">
        <v>5077</v>
      </c>
    </row>
    <row r="483" spans="1:7" x14ac:dyDescent="0.2">
      <c r="A483" s="3">
        <v>1044</v>
      </c>
      <c r="B483" s="3" t="s">
        <v>5076</v>
      </c>
      <c r="C483" s="3" t="s">
        <v>5075</v>
      </c>
      <c r="D483" s="3" t="s">
        <v>19</v>
      </c>
      <c r="E483" s="3" t="s">
        <v>120</v>
      </c>
      <c r="F483" s="3" t="s">
        <v>120</v>
      </c>
      <c r="G483" s="3" t="s">
        <v>5074</v>
      </c>
    </row>
    <row r="484" spans="1:7" x14ac:dyDescent="0.2">
      <c r="A484" s="3">
        <v>1145</v>
      </c>
      <c r="B484" s="3" t="s">
        <v>5073</v>
      </c>
      <c r="C484" s="3" t="s">
        <v>5072</v>
      </c>
      <c r="D484" s="3" t="s">
        <v>19</v>
      </c>
      <c r="E484" s="3" t="s">
        <v>120</v>
      </c>
      <c r="F484" s="3" t="s">
        <v>120</v>
      </c>
      <c r="G484" s="3" t="s">
        <v>5071</v>
      </c>
    </row>
    <row r="485" spans="1:7" x14ac:dyDescent="0.2">
      <c r="A485" s="3">
        <v>1210</v>
      </c>
      <c r="B485" s="3" t="s">
        <v>5070</v>
      </c>
      <c r="C485" s="3" t="s">
        <v>5069</v>
      </c>
      <c r="D485" s="3" t="s">
        <v>19</v>
      </c>
      <c r="E485" s="3" t="s">
        <v>120</v>
      </c>
      <c r="F485" s="3" t="s">
        <v>120</v>
      </c>
      <c r="G485" s="3" t="s">
        <v>5068</v>
      </c>
    </row>
    <row r="486" spans="1:7" x14ac:dyDescent="0.2">
      <c r="A486" s="3">
        <v>491</v>
      </c>
      <c r="B486" s="3" t="s">
        <v>2968</v>
      </c>
      <c r="C486" s="3" t="s">
        <v>2967</v>
      </c>
      <c r="D486" s="3" t="s">
        <v>42</v>
      </c>
      <c r="E486" s="3" t="s">
        <v>277</v>
      </c>
      <c r="F486" s="3" t="s">
        <v>516</v>
      </c>
      <c r="G486" s="3" t="s">
        <v>2966</v>
      </c>
    </row>
    <row r="487" spans="1:7" x14ac:dyDescent="0.2">
      <c r="A487" s="3">
        <v>613</v>
      </c>
      <c r="B487" s="3" t="s">
        <v>5067</v>
      </c>
      <c r="C487" s="3" t="s">
        <v>5066</v>
      </c>
      <c r="D487" s="3" t="s">
        <v>42</v>
      </c>
      <c r="E487" s="3" t="s">
        <v>277</v>
      </c>
      <c r="F487" s="3" t="s">
        <v>516</v>
      </c>
      <c r="G487" s="3" t="s">
        <v>5065</v>
      </c>
    </row>
    <row r="488" spans="1:7" x14ac:dyDescent="0.2">
      <c r="A488" s="3">
        <v>1037</v>
      </c>
      <c r="B488" s="3" t="s">
        <v>5064</v>
      </c>
      <c r="C488" s="3" t="s">
        <v>5063</v>
      </c>
      <c r="D488" s="3" t="s">
        <v>42</v>
      </c>
      <c r="E488" s="3" t="s">
        <v>277</v>
      </c>
      <c r="F488" s="3" t="s">
        <v>516</v>
      </c>
      <c r="G488" s="3" t="s">
        <v>5062</v>
      </c>
    </row>
    <row r="489" spans="1:7" x14ac:dyDescent="0.2">
      <c r="A489" s="3">
        <v>1047</v>
      </c>
      <c r="B489" s="3" t="s">
        <v>2965</v>
      </c>
      <c r="C489" s="3" t="s">
        <v>2964</v>
      </c>
      <c r="D489" s="3" t="s">
        <v>42</v>
      </c>
      <c r="E489" s="3" t="s">
        <v>277</v>
      </c>
      <c r="F489" s="3" t="s">
        <v>516</v>
      </c>
      <c r="G489" s="3" t="s">
        <v>2963</v>
      </c>
    </row>
    <row r="490" spans="1:7" x14ac:dyDescent="0.2">
      <c r="A490" s="3">
        <v>236</v>
      </c>
      <c r="B490" s="3" t="s">
        <v>5061</v>
      </c>
      <c r="C490" s="3" t="s">
        <v>5060</v>
      </c>
      <c r="D490" s="3" t="s">
        <v>42</v>
      </c>
      <c r="E490" s="3" t="s">
        <v>277</v>
      </c>
      <c r="F490" s="3" t="s">
        <v>520</v>
      </c>
      <c r="G490" s="3" t="s">
        <v>5059</v>
      </c>
    </row>
    <row r="491" spans="1:7" x14ac:dyDescent="0.2">
      <c r="A491" s="3">
        <v>525</v>
      </c>
      <c r="B491" s="3" t="s">
        <v>5058</v>
      </c>
      <c r="C491" s="3" t="s">
        <v>5057</v>
      </c>
      <c r="D491" s="3" t="s">
        <v>42</v>
      </c>
      <c r="E491" s="3" t="s">
        <v>277</v>
      </c>
      <c r="F491" s="3" t="s">
        <v>520</v>
      </c>
      <c r="G491" s="3" t="s">
        <v>5056</v>
      </c>
    </row>
    <row r="492" spans="1:7" x14ac:dyDescent="0.2">
      <c r="A492" s="3">
        <v>573</v>
      </c>
      <c r="B492" s="3" t="s">
        <v>1466</v>
      </c>
      <c r="C492" s="3" t="s">
        <v>1465</v>
      </c>
      <c r="D492" s="3" t="s">
        <v>42</v>
      </c>
      <c r="E492" s="3" t="s">
        <v>277</v>
      </c>
      <c r="F492" s="3" t="s">
        <v>520</v>
      </c>
      <c r="G492" s="3" t="s">
        <v>1464</v>
      </c>
    </row>
    <row r="493" spans="1:7" x14ac:dyDescent="0.2">
      <c r="A493" s="3">
        <v>590</v>
      </c>
      <c r="B493" s="3" t="s">
        <v>2962</v>
      </c>
      <c r="C493" s="3" t="s">
        <v>2961</v>
      </c>
      <c r="D493" s="3" t="s">
        <v>42</v>
      </c>
      <c r="E493" s="3" t="s">
        <v>277</v>
      </c>
      <c r="F493" s="3" t="s">
        <v>520</v>
      </c>
      <c r="G493" s="3" t="s">
        <v>2960</v>
      </c>
    </row>
    <row r="494" spans="1:7" x14ac:dyDescent="0.2">
      <c r="A494" s="3">
        <v>858</v>
      </c>
      <c r="B494" s="3" t="s">
        <v>5055</v>
      </c>
      <c r="C494" s="3" t="s">
        <v>5054</v>
      </c>
      <c r="D494" s="3" t="s">
        <v>42</v>
      </c>
      <c r="E494" s="3" t="s">
        <v>277</v>
      </c>
      <c r="F494" s="3" t="s">
        <v>520</v>
      </c>
      <c r="G494" s="3" t="s">
        <v>5053</v>
      </c>
    </row>
    <row r="495" spans="1:7" x14ac:dyDescent="0.2">
      <c r="A495" s="3">
        <v>1046</v>
      </c>
      <c r="B495" s="3" t="s">
        <v>2956</v>
      </c>
      <c r="C495" s="3" t="s">
        <v>2955</v>
      </c>
      <c r="D495" s="3" t="s">
        <v>42</v>
      </c>
      <c r="E495" s="3" t="s">
        <v>277</v>
      </c>
      <c r="F495" s="3" t="s">
        <v>520</v>
      </c>
      <c r="G495" s="3" t="s">
        <v>2954</v>
      </c>
    </row>
    <row r="496" spans="1:7" x14ac:dyDescent="0.2">
      <c r="A496" s="3">
        <v>1288</v>
      </c>
      <c r="B496" s="3" t="s">
        <v>5052</v>
      </c>
      <c r="C496" s="3" t="s">
        <v>5051</v>
      </c>
      <c r="D496" s="3" t="s">
        <v>42</v>
      </c>
      <c r="E496" s="3" t="s">
        <v>277</v>
      </c>
      <c r="F496" s="3" t="s">
        <v>520</v>
      </c>
      <c r="G496" s="3" t="s">
        <v>5050</v>
      </c>
    </row>
    <row r="497" spans="1:7" x14ac:dyDescent="0.2">
      <c r="A497" s="3">
        <v>370</v>
      </c>
      <c r="B497" s="3" t="s">
        <v>5049</v>
      </c>
      <c r="C497" s="3" t="s">
        <v>5048</v>
      </c>
      <c r="D497" s="3" t="s">
        <v>42</v>
      </c>
      <c r="E497" s="3" t="s">
        <v>277</v>
      </c>
      <c r="F497" s="3" t="s">
        <v>517</v>
      </c>
      <c r="G497" s="3" t="s">
        <v>5047</v>
      </c>
    </row>
    <row r="498" spans="1:7" x14ac:dyDescent="0.2">
      <c r="A498" s="3">
        <v>946</v>
      </c>
      <c r="B498" s="3" t="s">
        <v>2953</v>
      </c>
      <c r="C498" s="3" t="s">
        <v>2952</v>
      </c>
      <c r="D498" s="3" t="s">
        <v>42</v>
      </c>
      <c r="E498" s="3" t="s">
        <v>277</v>
      </c>
      <c r="F498" s="3" t="s">
        <v>517</v>
      </c>
      <c r="G498" s="3" t="s">
        <v>2951</v>
      </c>
    </row>
    <row r="499" spans="1:7" x14ac:dyDescent="0.2">
      <c r="A499" s="3">
        <v>298</v>
      </c>
      <c r="B499" s="3" t="s">
        <v>1463</v>
      </c>
      <c r="C499" s="3" t="s">
        <v>1462</v>
      </c>
      <c r="D499" s="3" t="s">
        <v>42</v>
      </c>
      <c r="E499" s="3" t="s">
        <v>277</v>
      </c>
      <c r="F499" s="3" t="s">
        <v>518</v>
      </c>
      <c r="G499" s="3" t="s">
        <v>1461</v>
      </c>
    </row>
    <row r="500" spans="1:7" x14ac:dyDescent="0.2">
      <c r="A500" s="3">
        <v>486</v>
      </c>
      <c r="B500" s="3" t="s">
        <v>5046</v>
      </c>
      <c r="C500" s="3" t="s">
        <v>5045</v>
      </c>
      <c r="D500" s="3" t="s">
        <v>42</v>
      </c>
      <c r="E500" s="3" t="s">
        <v>277</v>
      </c>
      <c r="F500" s="3" t="s">
        <v>518</v>
      </c>
      <c r="G500" s="3" t="s">
        <v>5044</v>
      </c>
    </row>
    <row r="501" spans="1:7" x14ac:dyDescent="0.2">
      <c r="A501" s="3">
        <v>794</v>
      </c>
      <c r="B501" s="3" t="s">
        <v>5043</v>
      </c>
      <c r="C501" s="3" t="s">
        <v>5042</v>
      </c>
      <c r="D501" s="3" t="s">
        <v>42</v>
      </c>
      <c r="E501" s="3" t="s">
        <v>277</v>
      </c>
      <c r="F501" s="3" t="s">
        <v>518</v>
      </c>
      <c r="G501" s="3" t="s">
        <v>5041</v>
      </c>
    </row>
    <row r="502" spans="1:7" x14ac:dyDescent="0.2">
      <c r="A502" s="3">
        <v>995</v>
      </c>
      <c r="B502" s="3" t="s">
        <v>5040</v>
      </c>
      <c r="C502" s="3" t="s">
        <v>5039</v>
      </c>
      <c r="D502" s="3" t="s">
        <v>42</v>
      </c>
      <c r="E502" s="3" t="s">
        <v>277</v>
      </c>
      <c r="F502" s="3" t="s">
        <v>518</v>
      </c>
      <c r="G502" s="3" t="s">
        <v>5038</v>
      </c>
    </row>
    <row r="503" spans="1:7" x14ac:dyDescent="0.2">
      <c r="A503" s="3">
        <v>1008</v>
      </c>
      <c r="B503" s="3" t="s">
        <v>2938</v>
      </c>
      <c r="C503" s="3" t="s">
        <v>2937</v>
      </c>
      <c r="D503" s="3" t="s">
        <v>42</v>
      </c>
      <c r="E503" s="3" t="s">
        <v>277</v>
      </c>
      <c r="F503" s="3" t="s">
        <v>518</v>
      </c>
      <c r="G503" s="3" t="s">
        <v>2936</v>
      </c>
    </row>
    <row r="504" spans="1:7" x14ac:dyDescent="0.2">
      <c r="A504" s="3">
        <v>1079</v>
      </c>
      <c r="B504" s="3" t="s">
        <v>2932</v>
      </c>
      <c r="C504" s="3" t="s">
        <v>2931</v>
      </c>
      <c r="D504" s="3" t="s">
        <v>42</v>
      </c>
      <c r="E504" s="3" t="s">
        <v>277</v>
      </c>
      <c r="F504" s="3" t="s">
        <v>518</v>
      </c>
      <c r="G504" s="3" t="s">
        <v>2930</v>
      </c>
    </row>
    <row r="505" spans="1:7" x14ac:dyDescent="0.2">
      <c r="A505" s="3">
        <v>1299</v>
      </c>
      <c r="B505" s="3" t="s">
        <v>2929</v>
      </c>
      <c r="C505" s="3" t="s">
        <v>2928</v>
      </c>
      <c r="D505" s="3" t="s">
        <v>42</v>
      </c>
      <c r="E505" s="3" t="s">
        <v>277</v>
      </c>
      <c r="F505" s="3" t="s">
        <v>518</v>
      </c>
      <c r="G505" s="3" t="s">
        <v>2927</v>
      </c>
    </row>
    <row r="506" spans="1:7" x14ac:dyDescent="0.2">
      <c r="A506" s="3">
        <v>308</v>
      </c>
      <c r="B506" s="3" t="s">
        <v>5037</v>
      </c>
      <c r="C506" s="3" t="s">
        <v>5036</v>
      </c>
      <c r="D506" s="3" t="s">
        <v>42</v>
      </c>
      <c r="E506" s="3" t="s">
        <v>277</v>
      </c>
      <c r="F506" s="3" t="s">
        <v>519</v>
      </c>
      <c r="G506" s="3" t="s">
        <v>5035</v>
      </c>
    </row>
    <row r="507" spans="1:7" x14ac:dyDescent="0.2">
      <c r="A507" s="3">
        <v>309</v>
      </c>
      <c r="B507" s="3" t="s">
        <v>1460</v>
      </c>
      <c r="C507" s="3" t="s">
        <v>1459</v>
      </c>
      <c r="D507" s="3" t="s">
        <v>42</v>
      </c>
      <c r="E507" s="3" t="s">
        <v>277</v>
      </c>
      <c r="F507" s="3" t="s">
        <v>519</v>
      </c>
      <c r="G507" s="3" t="s">
        <v>1458</v>
      </c>
    </row>
    <row r="508" spans="1:7" x14ac:dyDescent="0.2">
      <c r="A508" s="3">
        <v>1073</v>
      </c>
      <c r="B508" s="3" t="s">
        <v>5034</v>
      </c>
      <c r="C508" s="3" t="s">
        <v>5033</v>
      </c>
      <c r="D508" s="3" t="s">
        <v>42</v>
      </c>
      <c r="E508" s="3" t="s">
        <v>277</v>
      </c>
      <c r="F508" s="3" t="s">
        <v>519</v>
      </c>
      <c r="G508" s="3" t="s">
        <v>5032</v>
      </c>
    </row>
    <row r="509" spans="1:7" x14ac:dyDescent="0.2">
      <c r="A509" s="3">
        <v>165</v>
      </c>
      <c r="B509" s="3" t="s">
        <v>2923</v>
      </c>
      <c r="C509" s="3" t="s">
        <v>2922</v>
      </c>
      <c r="D509" s="3" t="s">
        <v>42</v>
      </c>
      <c r="E509" s="3" t="s">
        <v>278</v>
      </c>
      <c r="F509" s="3" t="s">
        <v>522</v>
      </c>
      <c r="G509" s="3" t="s">
        <v>2921</v>
      </c>
    </row>
    <row r="510" spans="1:7" x14ac:dyDescent="0.2">
      <c r="A510" s="3">
        <v>803</v>
      </c>
      <c r="B510" s="3" t="s">
        <v>5031</v>
      </c>
      <c r="C510" s="3" t="s">
        <v>5030</v>
      </c>
      <c r="D510" s="3" t="s">
        <v>42</v>
      </c>
      <c r="E510" s="3" t="s">
        <v>278</v>
      </c>
      <c r="F510" s="3" t="s">
        <v>522</v>
      </c>
      <c r="G510" s="3" t="s">
        <v>5029</v>
      </c>
    </row>
    <row r="511" spans="1:7" x14ac:dyDescent="0.2">
      <c r="A511" s="3">
        <v>1090</v>
      </c>
      <c r="B511" s="3" t="s">
        <v>2914</v>
      </c>
      <c r="C511" s="3" t="s">
        <v>2913</v>
      </c>
      <c r="D511" s="3" t="s">
        <v>42</v>
      </c>
      <c r="E511" s="3" t="s">
        <v>279</v>
      </c>
      <c r="F511" s="3" t="s">
        <v>526</v>
      </c>
      <c r="G511" s="3" t="s">
        <v>2912</v>
      </c>
    </row>
    <row r="512" spans="1:7" x14ac:dyDescent="0.2">
      <c r="A512" s="3">
        <v>1111</v>
      </c>
      <c r="B512" s="3" t="s">
        <v>5028</v>
      </c>
      <c r="C512" s="3" t="s">
        <v>5027</v>
      </c>
      <c r="D512" s="3" t="s">
        <v>42</v>
      </c>
      <c r="E512" s="3" t="s">
        <v>279</v>
      </c>
      <c r="F512" s="3" t="s">
        <v>526</v>
      </c>
      <c r="G512" s="3" t="s">
        <v>5026</v>
      </c>
    </row>
    <row r="513" spans="1:7" x14ac:dyDescent="0.2">
      <c r="A513" s="3">
        <v>60</v>
      </c>
      <c r="B513" s="3" t="s">
        <v>1457</v>
      </c>
      <c r="C513" s="3" t="s">
        <v>1456</v>
      </c>
      <c r="D513" s="3" t="s">
        <v>42</v>
      </c>
      <c r="E513" s="3" t="s">
        <v>279</v>
      </c>
      <c r="F513" s="3" t="s">
        <v>527</v>
      </c>
      <c r="G513" s="3" t="s">
        <v>1455</v>
      </c>
    </row>
    <row r="514" spans="1:7" x14ac:dyDescent="0.2">
      <c r="A514" s="3">
        <v>61</v>
      </c>
      <c r="B514" s="3" t="s">
        <v>1454</v>
      </c>
      <c r="C514" s="3" t="s">
        <v>1453</v>
      </c>
      <c r="D514" s="3" t="s">
        <v>42</v>
      </c>
      <c r="E514" s="3" t="s">
        <v>279</v>
      </c>
      <c r="F514" s="3" t="s">
        <v>527</v>
      </c>
      <c r="G514" s="3" t="s">
        <v>1452</v>
      </c>
    </row>
    <row r="515" spans="1:7" x14ac:dyDescent="0.2">
      <c r="A515" s="3">
        <v>712</v>
      </c>
      <c r="B515" s="3" t="s">
        <v>5025</v>
      </c>
      <c r="C515" s="3" t="s">
        <v>5024</v>
      </c>
      <c r="D515" s="3" t="s">
        <v>42</v>
      </c>
      <c r="E515" s="3" t="s">
        <v>279</v>
      </c>
      <c r="F515" s="3" t="s">
        <v>529</v>
      </c>
      <c r="G515" s="3" t="s">
        <v>5023</v>
      </c>
    </row>
    <row r="516" spans="1:7" x14ac:dyDescent="0.2">
      <c r="A516" s="3">
        <v>1272</v>
      </c>
      <c r="B516" s="3" t="s">
        <v>5022</v>
      </c>
      <c r="C516" s="3" t="s">
        <v>5021</v>
      </c>
      <c r="D516" s="3" t="s">
        <v>42</v>
      </c>
      <c r="E516" s="3" t="s">
        <v>279</v>
      </c>
      <c r="F516" s="3" t="s">
        <v>529</v>
      </c>
      <c r="G516" s="3" t="s">
        <v>5020</v>
      </c>
    </row>
    <row r="517" spans="1:7" x14ac:dyDescent="0.2">
      <c r="A517" s="3">
        <v>1300</v>
      </c>
      <c r="B517" s="3" t="s">
        <v>5019</v>
      </c>
      <c r="C517" s="3" t="s">
        <v>5018</v>
      </c>
      <c r="D517" s="3" t="s">
        <v>42</v>
      </c>
      <c r="E517" s="3" t="s">
        <v>279</v>
      </c>
      <c r="F517" s="3" t="s">
        <v>529</v>
      </c>
      <c r="G517" s="3" t="s">
        <v>5017</v>
      </c>
    </row>
    <row r="518" spans="1:7" x14ac:dyDescent="0.2">
      <c r="A518" s="3">
        <v>210</v>
      </c>
      <c r="B518" s="3" t="s">
        <v>2908</v>
      </c>
      <c r="C518" s="3" t="s">
        <v>2907</v>
      </c>
      <c r="D518" s="3" t="s">
        <v>42</v>
      </c>
      <c r="E518" s="3" t="s">
        <v>279</v>
      </c>
      <c r="F518" s="3" t="s">
        <v>530</v>
      </c>
      <c r="G518" s="3" t="s">
        <v>2906</v>
      </c>
    </row>
    <row r="519" spans="1:7" x14ac:dyDescent="0.2">
      <c r="A519" s="3">
        <v>320</v>
      </c>
      <c r="B519" s="3" t="s">
        <v>5016</v>
      </c>
      <c r="C519" s="3" t="s">
        <v>5015</v>
      </c>
      <c r="D519" s="3" t="s">
        <v>42</v>
      </c>
      <c r="E519" s="3" t="s">
        <v>279</v>
      </c>
      <c r="F519" s="3" t="s">
        <v>530</v>
      </c>
      <c r="G519" s="3" t="s">
        <v>5014</v>
      </c>
    </row>
    <row r="520" spans="1:7" x14ac:dyDescent="0.2">
      <c r="A520" s="3">
        <v>62</v>
      </c>
      <c r="B520" s="3" t="s">
        <v>5013</v>
      </c>
      <c r="C520" s="3" t="s">
        <v>5012</v>
      </c>
      <c r="D520" s="3" t="s">
        <v>42</v>
      </c>
      <c r="E520" s="3" t="s">
        <v>279</v>
      </c>
      <c r="F520" s="3" t="s">
        <v>531</v>
      </c>
      <c r="G520" s="3" t="s">
        <v>5011</v>
      </c>
    </row>
    <row r="521" spans="1:7" x14ac:dyDescent="0.2">
      <c r="A521" s="3">
        <v>156</v>
      </c>
      <c r="B521" s="3" t="s">
        <v>2905</v>
      </c>
      <c r="C521" s="3" t="s">
        <v>2904</v>
      </c>
      <c r="D521" s="3" t="s">
        <v>42</v>
      </c>
      <c r="E521" s="3" t="s">
        <v>279</v>
      </c>
      <c r="F521" s="3" t="s">
        <v>531</v>
      </c>
      <c r="G521" s="3" t="s">
        <v>2903</v>
      </c>
    </row>
    <row r="522" spans="1:7" x14ac:dyDescent="0.2">
      <c r="A522" s="3">
        <v>178</v>
      </c>
      <c r="B522" s="3" t="s">
        <v>5010</v>
      </c>
      <c r="C522" s="3" t="s">
        <v>5009</v>
      </c>
      <c r="D522" s="3" t="s">
        <v>42</v>
      </c>
      <c r="E522" s="3" t="s">
        <v>279</v>
      </c>
      <c r="F522" s="3" t="s">
        <v>531</v>
      </c>
      <c r="G522" s="3" t="s">
        <v>5008</v>
      </c>
    </row>
    <row r="523" spans="1:7" x14ac:dyDescent="0.2">
      <c r="A523" s="3">
        <v>179</v>
      </c>
      <c r="B523" s="3" t="s">
        <v>5007</v>
      </c>
      <c r="C523" s="3" t="s">
        <v>5006</v>
      </c>
      <c r="D523" s="3" t="s">
        <v>42</v>
      </c>
      <c r="E523" s="3" t="s">
        <v>279</v>
      </c>
      <c r="F523" s="3" t="s">
        <v>531</v>
      </c>
      <c r="G523" s="3" t="s">
        <v>5005</v>
      </c>
    </row>
    <row r="524" spans="1:7" x14ac:dyDescent="0.2">
      <c r="A524" s="3">
        <v>180</v>
      </c>
      <c r="B524" s="3" t="s">
        <v>5004</v>
      </c>
      <c r="C524" s="3" t="s">
        <v>5003</v>
      </c>
      <c r="D524" s="3" t="s">
        <v>42</v>
      </c>
      <c r="E524" s="3" t="s">
        <v>279</v>
      </c>
      <c r="F524" s="3" t="s">
        <v>531</v>
      </c>
      <c r="G524" s="3" t="s">
        <v>5002</v>
      </c>
    </row>
    <row r="525" spans="1:7" x14ac:dyDescent="0.2">
      <c r="A525" s="3">
        <v>256</v>
      </c>
      <c r="B525" s="3" t="s">
        <v>5001</v>
      </c>
      <c r="C525" s="3" t="s">
        <v>5000</v>
      </c>
      <c r="D525" s="3" t="s">
        <v>42</v>
      </c>
      <c r="E525" s="3" t="s">
        <v>279</v>
      </c>
      <c r="F525" s="3" t="s">
        <v>531</v>
      </c>
      <c r="G525" s="3" t="s">
        <v>4999</v>
      </c>
    </row>
    <row r="526" spans="1:7" x14ac:dyDescent="0.2">
      <c r="A526" s="3">
        <v>388</v>
      </c>
      <c r="B526" s="3" t="s">
        <v>4998</v>
      </c>
      <c r="C526" s="3" t="s">
        <v>4997</v>
      </c>
      <c r="D526" s="3" t="s">
        <v>42</v>
      </c>
      <c r="E526" s="3" t="s">
        <v>279</v>
      </c>
      <c r="F526" s="3" t="s">
        <v>531</v>
      </c>
      <c r="G526" s="3" t="s">
        <v>4996</v>
      </c>
    </row>
    <row r="527" spans="1:7" x14ac:dyDescent="0.2">
      <c r="A527" s="3">
        <v>567</v>
      </c>
      <c r="B527" s="3" t="s">
        <v>4995</v>
      </c>
      <c r="C527" s="3" t="s">
        <v>4994</v>
      </c>
      <c r="D527" s="3" t="s">
        <v>42</v>
      </c>
      <c r="E527" s="3" t="s">
        <v>279</v>
      </c>
      <c r="F527" s="3" t="s">
        <v>531</v>
      </c>
      <c r="G527" s="3" t="s">
        <v>4993</v>
      </c>
    </row>
    <row r="528" spans="1:7" x14ac:dyDescent="0.2">
      <c r="A528" s="3">
        <v>657</v>
      </c>
      <c r="B528" s="3" t="s">
        <v>4992</v>
      </c>
      <c r="C528" s="3" t="s">
        <v>4991</v>
      </c>
      <c r="D528" s="3" t="s">
        <v>42</v>
      </c>
      <c r="E528" s="3" t="s">
        <v>279</v>
      </c>
      <c r="F528" s="3" t="s">
        <v>531</v>
      </c>
      <c r="G528" s="3" t="s">
        <v>4990</v>
      </c>
    </row>
    <row r="529" spans="1:7" x14ac:dyDescent="0.2">
      <c r="A529" s="3">
        <v>821</v>
      </c>
      <c r="B529" s="3" t="s">
        <v>4989</v>
      </c>
      <c r="C529" s="3" t="s">
        <v>4988</v>
      </c>
      <c r="D529" s="3" t="s">
        <v>42</v>
      </c>
      <c r="E529" s="3" t="s">
        <v>279</v>
      </c>
      <c r="F529" s="3" t="s">
        <v>531</v>
      </c>
      <c r="G529" s="3" t="s">
        <v>4987</v>
      </c>
    </row>
    <row r="530" spans="1:7" x14ac:dyDescent="0.2">
      <c r="A530" s="3">
        <v>857</v>
      </c>
      <c r="B530" s="3" t="s">
        <v>2890</v>
      </c>
      <c r="C530" s="3" t="s">
        <v>2889</v>
      </c>
      <c r="D530" s="3" t="s">
        <v>42</v>
      </c>
      <c r="E530" s="3" t="s">
        <v>279</v>
      </c>
      <c r="F530" s="3" t="s">
        <v>531</v>
      </c>
      <c r="G530" s="3" t="s">
        <v>2888</v>
      </c>
    </row>
    <row r="531" spans="1:7" x14ac:dyDescent="0.2">
      <c r="A531" s="3">
        <v>968</v>
      </c>
      <c r="B531" s="3" t="s">
        <v>2887</v>
      </c>
      <c r="C531" s="3" t="s">
        <v>2886</v>
      </c>
      <c r="D531" s="3" t="s">
        <v>42</v>
      </c>
      <c r="E531" s="3" t="s">
        <v>279</v>
      </c>
      <c r="F531" s="3" t="s">
        <v>531</v>
      </c>
      <c r="G531" s="3" t="s">
        <v>2885</v>
      </c>
    </row>
    <row r="532" spans="1:7" x14ac:dyDescent="0.2">
      <c r="A532" s="3">
        <v>1003</v>
      </c>
      <c r="B532" s="3" t="s">
        <v>2881</v>
      </c>
      <c r="C532" s="3" t="s">
        <v>2880</v>
      </c>
      <c r="D532" s="3" t="s">
        <v>42</v>
      </c>
      <c r="E532" s="3" t="s">
        <v>279</v>
      </c>
      <c r="F532" s="3" t="s">
        <v>531</v>
      </c>
      <c r="G532" s="3" t="s">
        <v>2879</v>
      </c>
    </row>
    <row r="533" spans="1:7" x14ac:dyDescent="0.2">
      <c r="A533" s="3">
        <v>1010</v>
      </c>
      <c r="B533" s="3" t="s">
        <v>4986</v>
      </c>
      <c r="C533" s="3" t="s">
        <v>4985</v>
      </c>
      <c r="D533" s="3" t="s">
        <v>42</v>
      </c>
      <c r="E533" s="3" t="s">
        <v>279</v>
      </c>
      <c r="F533" s="3" t="s">
        <v>531</v>
      </c>
      <c r="G533" s="3" t="s">
        <v>4984</v>
      </c>
    </row>
    <row r="534" spans="1:7" x14ac:dyDescent="0.2">
      <c r="A534" s="3">
        <v>1133</v>
      </c>
      <c r="B534" s="3" t="s">
        <v>2875</v>
      </c>
      <c r="C534" s="3" t="s">
        <v>2874</v>
      </c>
      <c r="D534" s="3" t="s">
        <v>42</v>
      </c>
      <c r="E534" s="3" t="s">
        <v>279</v>
      </c>
      <c r="F534" s="3" t="s">
        <v>531</v>
      </c>
      <c r="G534" s="3" t="s">
        <v>2873</v>
      </c>
    </row>
    <row r="535" spans="1:7" x14ac:dyDescent="0.2">
      <c r="A535" s="3">
        <v>1144</v>
      </c>
      <c r="B535" s="3" t="s">
        <v>4983</v>
      </c>
      <c r="C535" s="3" t="s">
        <v>4982</v>
      </c>
      <c r="D535" s="3" t="s">
        <v>42</v>
      </c>
      <c r="E535" s="3" t="s">
        <v>279</v>
      </c>
      <c r="F535" s="3" t="s">
        <v>531</v>
      </c>
      <c r="G535" s="3" t="s">
        <v>4981</v>
      </c>
    </row>
    <row r="536" spans="1:7" x14ac:dyDescent="0.2">
      <c r="A536" s="3">
        <v>1303</v>
      </c>
      <c r="B536" s="3" t="s">
        <v>4980</v>
      </c>
      <c r="C536" s="3" t="s">
        <v>4979</v>
      </c>
      <c r="D536" s="3" t="s">
        <v>42</v>
      </c>
      <c r="E536" s="3" t="s">
        <v>279</v>
      </c>
      <c r="F536" s="3" t="s">
        <v>531</v>
      </c>
      <c r="G536" s="3" t="s">
        <v>4978</v>
      </c>
    </row>
    <row r="537" spans="1:7" x14ac:dyDescent="0.2">
      <c r="A537" s="3">
        <v>1333</v>
      </c>
      <c r="B537" s="3" t="s">
        <v>2866</v>
      </c>
      <c r="C537" s="3" t="s">
        <v>2865</v>
      </c>
      <c r="D537" s="3" t="s">
        <v>42</v>
      </c>
      <c r="E537" s="3" t="s">
        <v>279</v>
      </c>
      <c r="F537" s="3" t="s">
        <v>531</v>
      </c>
      <c r="G537" s="3" t="s">
        <v>2864</v>
      </c>
    </row>
    <row r="538" spans="1:7" x14ac:dyDescent="0.2">
      <c r="A538" s="3">
        <v>215</v>
      </c>
      <c r="B538" s="3" t="s">
        <v>2860</v>
      </c>
      <c r="C538" s="3" t="s">
        <v>2859</v>
      </c>
      <c r="D538" s="3" t="s">
        <v>42</v>
      </c>
      <c r="E538" s="3" t="s">
        <v>279</v>
      </c>
      <c r="F538" s="3" t="s">
        <v>532</v>
      </c>
      <c r="G538" s="3" t="s">
        <v>2858</v>
      </c>
    </row>
    <row r="539" spans="1:7" x14ac:dyDescent="0.2">
      <c r="A539" s="3">
        <v>216</v>
      </c>
      <c r="B539" s="3" t="s">
        <v>2857</v>
      </c>
      <c r="C539" s="3" t="s">
        <v>2856</v>
      </c>
      <c r="D539" s="3" t="s">
        <v>42</v>
      </c>
      <c r="E539" s="3" t="s">
        <v>279</v>
      </c>
      <c r="F539" s="3" t="s">
        <v>532</v>
      </c>
      <c r="G539" s="3" t="s">
        <v>2855</v>
      </c>
    </row>
    <row r="540" spans="1:7" x14ac:dyDescent="0.2">
      <c r="A540" s="3">
        <v>1147</v>
      </c>
      <c r="B540" s="3" t="s">
        <v>1451</v>
      </c>
      <c r="C540" s="3" t="s">
        <v>1450</v>
      </c>
      <c r="D540" s="3" t="s">
        <v>42</v>
      </c>
      <c r="E540" s="3" t="s">
        <v>279</v>
      </c>
      <c r="F540" s="3" t="s">
        <v>532</v>
      </c>
      <c r="G540" s="3" t="s">
        <v>1449</v>
      </c>
    </row>
    <row r="541" spans="1:7" x14ac:dyDescent="0.2">
      <c r="A541" s="3">
        <v>1326</v>
      </c>
      <c r="B541" s="3" t="s">
        <v>2854</v>
      </c>
      <c r="C541" s="3" t="s">
        <v>2853</v>
      </c>
      <c r="D541" s="3" t="s">
        <v>42</v>
      </c>
      <c r="E541" s="3" t="s">
        <v>279</v>
      </c>
      <c r="F541" s="3" t="s">
        <v>532</v>
      </c>
      <c r="G541" s="3" t="s">
        <v>2852</v>
      </c>
    </row>
    <row r="542" spans="1:7" x14ac:dyDescent="0.2">
      <c r="A542" s="3">
        <v>784</v>
      </c>
      <c r="B542" s="3" t="s">
        <v>4977</v>
      </c>
      <c r="C542" s="3" t="s">
        <v>4976</v>
      </c>
      <c r="D542" s="3" t="s">
        <v>42</v>
      </c>
      <c r="E542" s="3" t="s">
        <v>279</v>
      </c>
      <c r="F542" s="3" t="s">
        <v>523</v>
      </c>
      <c r="G542" s="3" t="s">
        <v>4975</v>
      </c>
    </row>
    <row r="543" spans="1:7" x14ac:dyDescent="0.2">
      <c r="A543" s="3">
        <v>866</v>
      </c>
      <c r="B543" s="3" t="s">
        <v>4974</v>
      </c>
      <c r="C543" s="3" t="s">
        <v>4973</v>
      </c>
      <c r="D543" s="3" t="s">
        <v>42</v>
      </c>
      <c r="E543" s="3" t="s">
        <v>279</v>
      </c>
      <c r="F543" s="3" t="s">
        <v>523</v>
      </c>
      <c r="G543" s="3" t="s">
        <v>4972</v>
      </c>
    </row>
    <row r="544" spans="1:7" x14ac:dyDescent="0.2">
      <c r="A544" s="3">
        <v>474</v>
      </c>
      <c r="B544" s="3" t="s">
        <v>4971</v>
      </c>
      <c r="C544" s="3" t="s">
        <v>4970</v>
      </c>
      <c r="D544" s="3" t="s">
        <v>42</v>
      </c>
      <c r="E544" s="3" t="s">
        <v>279</v>
      </c>
      <c r="F544" s="3" t="s">
        <v>524</v>
      </c>
      <c r="G544" s="3" t="s">
        <v>4969</v>
      </c>
    </row>
    <row r="545" spans="1:7" x14ac:dyDescent="0.2">
      <c r="A545" s="3">
        <v>475</v>
      </c>
      <c r="B545" s="3" t="s">
        <v>4968</v>
      </c>
      <c r="C545" s="3" t="s">
        <v>4967</v>
      </c>
      <c r="D545" s="3" t="s">
        <v>42</v>
      </c>
      <c r="E545" s="3" t="s">
        <v>279</v>
      </c>
      <c r="F545" s="3" t="s">
        <v>524</v>
      </c>
      <c r="G545" s="3" t="s">
        <v>4966</v>
      </c>
    </row>
    <row r="546" spans="1:7" x14ac:dyDescent="0.2">
      <c r="A546" s="3">
        <v>594</v>
      </c>
      <c r="B546" s="3" t="s">
        <v>2848</v>
      </c>
      <c r="C546" s="3" t="s">
        <v>2847</v>
      </c>
      <c r="D546" s="3" t="s">
        <v>42</v>
      </c>
      <c r="E546" s="3" t="s">
        <v>279</v>
      </c>
      <c r="F546" s="3" t="s">
        <v>524</v>
      </c>
      <c r="G546" s="3" t="s">
        <v>2846</v>
      </c>
    </row>
    <row r="547" spans="1:7" x14ac:dyDescent="0.2">
      <c r="A547" s="3">
        <v>112</v>
      </c>
      <c r="B547" s="3" t="s">
        <v>4965</v>
      </c>
      <c r="C547" s="3" t="s">
        <v>4964</v>
      </c>
      <c r="D547" s="3" t="s">
        <v>42</v>
      </c>
      <c r="E547" s="3" t="s">
        <v>279</v>
      </c>
      <c r="F547" s="3" t="s">
        <v>533</v>
      </c>
      <c r="G547" s="3" t="s">
        <v>4963</v>
      </c>
    </row>
    <row r="548" spans="1:7" x14ac:dyDescent="0.2">
      <c r="A548" s="3">
        <v>610</v>
      </c>
      <c r="B548" s="3" t="s">
        <v>4962</v>
      </c>
      <c r="C548" s="3" t="s">
        <v>4961</v>
      </c>
      <c r="D548" s="3" t="s">
        <v>42</v>
      </c>
      <c r="E548" s="3" t="s">
        <v>279</v>
      </c>
      <c r="F548" s="3" t="s">
        <v>533</v>
      </c>
      <c r="G548" s="3" t="s">
        <v>4960</v>
      </c>
    </row>
    <row r="549" spans="1:7" x14ac:dyDescent="0.2">
      <c r="A549" s="3">
        <v>879</v>
      </c>
      <c r="B549" s="3" t="s">
        <v>2836</v>
      </c>
      <c r="C549" s="3" t="s">
        <v>2835</v>
      </c>
      <c r="D549" s="3" t="s">
        <v>42</v>
      </c>
      <c r="E549" s="3" t="s">
        <v>279</v>
      </c>
      <c r="F549" s="3" t="s">
        <v>533</v>
      </c>
      <c r="G549" s="3" t="s">
        <v>2834</v>
      </c>
    </row>
    <row r="550" spans="1:7" x14ac:dyDescent="0.2">
      <c r="A550" s="3">
        <v>1122</v>
      </c>
      <c r="B550" s="3" t="s">
        <v>4959</v>
      </c>
      <c r="C550" s="3" t="s">
        <v>4958</v>
      </c>
      <c r="D550" s="3" t="s">
        <v>42</v>
      </c>
      <c r="E550" s="3" t="s">
        <v>279</v>
      </c>
      <c r="F550" s="3" t="s">
        <v>533</v>
      </c>
      <c r="G550" s="3" t="s">
        <v>4957</v>
      </c>
    </row>
    <row r="551" spans="1:7" x14ac:dyDescent="0.2">
      <c r="A551" s="3">
        <v>7</v>
      </c>
      <c r="B551" s="3" t="s">
        <v>4956</v>
      </c>
      <c r="C551" s="3" t="s">
        <v>4955</v>
      </c>
      <c r="D551" s="3" t="s">
        <v>42</v>
      </c>
      <c r="E551" s="3" t="s">
        <v>279</v>
      </c>
      <c r="F551" s="3" t="s">
        <v>534</v>
      </c>
      <c r="G551" s="3" t="s">
        <v>4954</v>
      </c>
    </row>
    <row r="552" spans="1:7" x14ac:dyDescent="0.2">
      <c r="A552" s="3">
        <v>1083</v>
      </c>
      <c r="B552" s="3" t="s">
        <v>1448</v>
      </c>
      <c r="C552" s="3" t="s">
        <v>1447</v>
      </c>
      <c r="D552" s="3" t="s">
        <v>42</v>
      </c>
      <c r="E552" s="3" t="s">
        <v>279</v>
      </c>
      <c r="F552" s="3" t="s">
        <v>534</v>
      </c>
      <c r="G552" s="3" t="s">
        <v>1446</v>
      </c>
    </row>
    <row r="553" spans="1:7" x14ac:dyDescent="0.2">
      <c r="A553" s="3">
        <v>1129</v>
      </c>
      <c r="B553" s="3" t="s">
        <v>4953</v>
      </c>
      <c r="C553" s="3" t="s">
        <v>4952</v>
      </c>
      <c r="D553" s="3" t="s">
        <v>42</v>
      </c>
      <c r="E553" s="3" t="s">
        <v>279</v>
      </c>
      <c r="F553" s="3" t="s">
        <v>534</v>
      </c>
      <c r="G553" s="3" t="s">
        <v>4951</v>
      </c>
    </row>
    <row r="554" spans="1:7" x14ac:dyDescent="0.2">
      <c r="A554" s="3">
        <v>1163</v>
      </c>
      <c r="B554" s="3" t="s">
        <v>4950</v>
      </c>
      <c r="C554" s="3" t="s">
        <v>4949</v>
      </c>
      <c r="D554" s="3" t="s">
        <v>42</v>
      </c>
      <c r="E554" s="3" t="s">
        <v>279</v>
      </c>
      <c r="F554" s="3" t="s">
        <v>535</v>
      </c>
      <c r="G554" s="3" t="s">
        <v>4948</v>
      </c>
    </row>
    <row r="555" spans="1:7" x14ac:dyDescent="0.2">
      <c r="A555" s="3">
        <v>323</v>
      </c>
      <c r="B555" s="3" t="s">
        <v>4947</v>
      </c>
      <c r="C555" s="3" t="s">
        <v>4946</v>
      </c>
      <c r="D555" s="3" t="s">
        <v>42</v>
      </c>
      <c r="E555" s="3" t="s">
        <v>279</v>
      </c>
      <c r="F555" s="3" t="s">
        <v>536</v>
      </c>
      <c r="G555" s="3" t="s">
        <v>4945</v>
      </c>
    </row>
    <row r="556" spans="1:7" x14ac:dyDescent="0.2">
      <c r="A556" s="3">
        <v>324</v>
      </c>
      <c r="B556" s="3" t="s">
        <v>1445</v>
      </c>
      <c r="C556" s="3" t="s">
        <v>1444</v>
      </c>
      <c r="D556" s="3" t="s">
        <v>42</v>
      </c>
      <c r="E556" s="3" t="s">
        <v>279</v>
      </c>
      <c r="F556" s="3" t="s">
        <v>536</v>
      </c>
      <c r="G556" s="3" t="s">
        <v>1443</v>
      </c>
    </row>
    <row r="557" spans="1:7" x14ac:dyDescent="0.2">
      <c r="A557" s="3">
        <v>325</v>
      </c>
      <c r="B557" s="3" t="s">
        <v>2821</v>
      </c>
      <c r="C557" s="3" t="s">
        <v>2820</v>
      </c>
      <c r="D557" s="3" t="s">
        <v>42</v>
      </c>
      <c r="E557" s="3" t="s">
        <v>279</v>
      </c>
      <c r="F557" s="3" t="s">
        <v>536</v>
      </c>
      <c r="G557" s="3" t="s">
        <v>2819</v>
      </c>
    </row>
    <row r="558" spans="1:7" x14ac:dyDescent="0.2">
      <c r="A558" s="3">
        <v>366</v>
      </c>
      <c r="B558" s="3" t="s">
        <v>2803</v>
      </c>
      <c r="C558" s="3" t="s">
        <v>2802</v>
      </c>
      <c r="D558" s="3" t="s">
        <v>42</v>
      </c>
      <c r="E558" s="3" t="s">
        <v>279</v>
      </c>
      <c r="F558" s="3" t="s">
        <v>537</v>
      </c>
      <c r="G558" s="3" t="s">
        <v>2801</v>
      </c>
    </row>
    <row r="559" spans="1:7" x14ac:dyDescent="0.2">
      <c r="A559" s="3">
        <v>888</v>
      </c>
      <c r="B559" s="3" t="s">
        <v>2779</v>
      </c>
      <c r="C559" s="3" t="s">
        <v>2778</v>
      </c>
      <c r="D559" s="3" t="s">
        <v>42</v>
      </c>
      <c r="E559" s="3" t="s">
        <v>279</v>
      </c>
      <c r="F559" s="3" t="s">
        <v>537</v>
      </c>
      <c r="G559" s="3" t="s">
        <v>2777</v>
      </c>
    </row>
    <row r="560" spans="1:7" x14ac:dyDescent="0.2">
      <c r="A560" s="3">
        <v>8</v>
      </c>
      <c r="B560" s="3" t="s">
        <v>2767</v>
      </c>
      <c r="C560" s="3" t="s">
        <v>2766</v>
      </c>
      <c r="D560" s="3" t="s">
        <v>42</v>
      </c>
      <c r="E560" s="3" t="s">
        <v>279</v>
      </c>
      <c r="F560" s="3" t="s">
        <v>538</v>
      </c>
      <c r="G560" s="3" t="s">
        <v>2765</v>
      </c>
    </row>
    <row r="561" spans="1:7" x14ac:dyDescent="0.2">
      <c r="A561" s="3">
        <v>528</v>
      </c>
      <c r="B561" s="3" t="s">
        <v>2716</v>
      </c>
      <c r="C561" s="3" t="s">
        <v>2715</v>
      </c>
      <c r="D561" s="3" t="s">
        <v>42</v>
      </c>
      <c r="E561" s="3" t="s">
        <v>279</v>
      </c>
      <c r="F561" s="3" t="s">
        <v>538</v>
      </c>
      <c r="G561" s="3" t="s">
        <v>2714</v>
      </c>
    </row>
    <row r="562" spans="1:7" x14ac:dyDescent="0.2">
      <c r="A562" s="3">
        <v>778</v>
      </c>
      <c r="B562" s="3" t="s">
        <v>2704</v>
      </c>
      <c r="C562" s="3" t="s">
        <v>2703</v>
      </c>
      <c r="D562" s="3" t="s">
        <v>42</v>
      </c>
      <c r="E562" s="3" t="s">
        <v>279</v>
      </c>
      <c r="F562" s="3" t="s">
        <v>538</v>
      </c>
      <c r="G562" s="3" t="s">
        <v>2702</v>
      </c>
    </row>
    <row r="563" spans="1:7" x14ac:dyDescent="0.2">
      <c r="A563" s="3">
        <v>822</v>
      </c>
      <c r="B563" s="3" t="s">
        <v>2701</v>
      </c>
      <c r="C563" s="3" t="s">
        <v>2700</v>
      </c>
      <c r="D563" s="3" t="s">
        <v>42</v>
      </c>
      <c r="E563" s="3" t="s">
        <v>279</v>
      </c>
      <c r="F563" s="3" t="s">
        <v>538</v>
      </c>
      <c r="G563" s="3" t="s">
        <v>2699</v>
      </c>
    </row>
    <row r="564" spans="1:7" x14ac:dyDescent="0.2">
      <c r="A564" s="3">
        <v>914</v>
      </c>
      <c r="B564" s="3" t="s">
        <v>2692</v>
      </c>
      <c r="C564" s="3" t="s">
        <v>2691</v>
      </c>
      <c r="D564" s="3" t="s">
        <v>42</v>
      </c>
      <c r="E564" s="3" t="s">
        <v>279</v>
      </c>
      <c r="F564" s="3" t="s">
        <v>538</v>
      </c>
      <c r="G564" s="3" t="s">
        <v>2690</v>
      </c>
    </row>
    <row r="565" spans="1:7" x14ac:dyDescent="0.2">
      <c r="A565" s="3">
        <v>1153</v>
      </c>
      <c r="B565" s="3" t="s">
        <v>2665</v>
      </c>
      <c r="C565" s="3" t="s">
        <v>2664</v>
      </c>
      <c r="D565" s="3" t="s">
        <v>42</v>
      </c>
      <c r="E565" s="3" t="s">
        <v>279</v>
      </c>
      <c r="F565" s="3" t="s">
        <v>538</v>
      </c>
      <c r="G565" s="3" t="s">
        <v>2663</v>
      </c>
    </row>
    <row r="566" spans="1:7" x14ac:dyDescent="0.2">
      <c r="A566" s="3">
        <v>1220</v>
      </c>
      <c r="B566" s="3" t="s">
        <v>2656</v>
      </c>
      <c r="C566" s="3" t="s">
        <v>2655</v>
      </c>
      <c r="D566" s="3" t="s">
        <v>42</v>
      </c>
      <c r="E566" s="3" t="s">
        <v>279</v>
      </c>
      <c r="F566" s="3" t="s">
        <v>538</v>
      </c>
      <c r="G566" s="3" t="s">
        <v>2654</v>
      </c>
    </row>
    <row r="567" spans="1:7" x14ac:dyDescent="0.2">
      <c r="A567" s="3">
        <v>111</v>
      </c>
      <c r="B567" s="3" t="s">
        <v>1442</v>
      </c>
      <c r="C567" s="3" t="s">
        <v>1441</v>
      </c>
      <c r="D567" s="3" t="s">
        <v>20</v>
      </c>
      <c r="E567" s="3" t="s">
        <v>20</v>
      </c>
      <c r="F567" s="3" t="s">
        <v>20</v>
      </c>
      <c r="G567" s="3" t="s">
        <v>1440</v>
      </c>
    </row>
    <row r="568" spans="1:7" x14ac:dyDescent="0.2">
      <c r="A568" s="3">
        <v>221</v>
      </c>
      <c r="B568" s="3" t="s">
        <v>4944</v>
      </c>
      <c r="C568" s="3" t="s">
        <v>4943</v>
      </c>
      <c r="D568" s="3" t="s">
        <v>20</v>
      </c>
      <c r="E568" s="3" t="s">
        <v>20</v>
      </c>
      <c r="F568" s="3" t="s">
        <v>20</v>
      </c>
      <c r="G568" s="3" t="s">
        <v>4942</v>
      </c>
    </row>
    <row r="569" spans="1:7" x14ac:dyDescent="0.2">
      <c r="A569" s="3">
        <v>222</v>
      </c>
      <c r="B569" s="3" t="s">
        <v>4941</v>
      </c>
      <c r="C569" s="3" t="s">
        <v>4940</v>
      </c>
      <c r="D569" s="3" t="s">
        <v>20</v>
      </c>
      <c r="E569" s="3" t="s">
        <v>20</v>
      </c>
      <c r="F569" s="3" t="s">
        <v>20</v>
      </c>
      <c r="G569" s="3" t="s">
        <v>4939</v>
      </c>
    </row>
    <row r="570" spans="1:7" x14ac:dyDescent="0.2">
      <c r="A570" s="3">
        <v>223</v>
      </c>
      <c r="B570" s="3" t="s">
        <v>4938</v>
      </c>
      <c r="C570" s="3" t="s">
        <v>4937</v>
      </c>
      <c r="D570" s="3" t="s">
        <v>20</v>
      </c>
      <c r="E570" s="3" t="s">
        <v>20</v>
      </c>
      <c r="F570" s="3" t="s">
        <v>20</v>
      </c>
      <c r="G570" s="3" t="s">
        <v>4936</v>
      </c>
    </row>
    <row r="571" spans="1:7" x14ac:dyDescent="0.2">
      <c r="A571" s="3">
        <v>290</v>
      </c>
      <c r="B571" s="3" t="s">
        <v>4935</v>
      </c>
      <c r="C571" s="3" t="s">
        <v>4934</v>
      </c>
      <c r="D571" s="3" t="s">
        <v>20</v>
      </c>
      <c r="E571" s="3" t="s">
        <v>20</v>
      </c>
      <c r="F571" s="3" t="s">
        <v>20</v>
      </c>
      <c r="G571" s="3" t="s">
        <v>4933</v>
      </c>
    </row>
    <row r="572" spans="1:7" x14ac:dyDescent="0.2">
      <c r="A572" s="3">
        <v>291</v>
      </c>
      <c r="B572" s="3" t="s">
        <v>4932</v>
      </c>
      <c r="C572" s="3" t="s">
        <v>4931</v>
      </c>
      <c r="D572" s="3" t="s">
        <v>20</v>
      </c>
      <c r="E572" s="3" t="s">
        <v>20</v>
      </c>
      <c r="F572" s="3" t="s">
        <v>20</v>
      </c>
      <c r="G572" s="3" t="s">
        <v>4930</v>
      </c>
    </row>
    <row r="573" spans="1:7" x14ac:dyDescent="0.2">
      <c r="A573" s="3">
        <v>292</v>
      </c>
      <c r="B573" s="3" t="s">
        <v>1439</v>
      </c>
      <c r="C573" s="3" t="s">
        <v>1438</v>
      </c>
      <c r="D573" s="3" t="s">
        <v>20</v>
      </c>
      <c r="E573" s="3" t="s">
        <v>20</v>
      </c>
      <c r="F573" s="3" t="s">
        <v>20</v>
      </c>
      <c r="G573" s="3" t="s">
        <v>1437</v>
      </c>
    </row>
    <row r="574" spans="1:7" x14ac:dyDescent="0.2">
      <c r="A574" s="3">
        <v>300</v>
      </c>
      <c r="B574" s="3" t="s">
        <v>1436</v>
      </c>
      <c r="C574" s="3" t="s">
        <v>1435</v>
      </c>
      <c r="D574" s="3" t="s">
        <v>20</v>
      </c>
      <c r="E574" s="3" t="s">
        <v>20</v>
      </c>
      <c r="F574" s="3" t="s">
        <v>20</v>
      </c>
      <c r="G574" s="3" t="s">
        <v>1434</v>
      </c>
    </row>
    <row r="575" spans="1:7" x14ac:dyDescent="0.2">
      <c r="A575" s="3">
        <v>301</v>
      </c>
      <c r="B575" s="3" t="s">
        <v>4929</v>
      </c>
      <c r="C575" s="3" t="s">
        <v>4928</v>
      </c>
      <c r="D575" s="3" t="s">
        <v>20</v>
      </c>
      <c r="E575" s="3" t="s">
        <v>20</v>
      </c>
      <c r="F575" s="3" t="s">
        <v>20</v>
      </c>
      <c r="G575" s="3" t="s">
        <v>4927</v>
      </c>
    </row>
    <row r="576" spans="1:7" x14ac:dyDescent="0.2">
      <c r="A576" s="3">
        <v>337</v>
      </c>
      <c r="B576" s="3" t="s">
        <v>1430</v>
      </c>
      <c r="C576" s="3" t="s">
        <v>1429</v>
      </c>
      <c r="D576" s="3" t="s">
        <v>20</v>
      </c>
      <c r="E576" s="3" t="s">
        <v>20</v>
      </c>
      <c r="F576" s="3" t="s">
        <v>20</v>
      </c>
      <c r="G576" s="3" t="s">
        <v>1428</v>
      </c>
    </row>
    <row r="577" spans="1:7" x14ac:dyDescent="0.2">
      <c r="A577" s="3">
        <v>338</v>
      </c>
      <c r="B577" s="3" t="s">
        <v>1427</v>
      </c>
      <c r="C577" s="3" t="s">
        <v>1426</v>
      </c>
      <c r="D577" s="3" t="s">
        <v>20</v>
      </c>
      <c r="E577" s="3" t="s">
        <v>20</v>
      </c>
      <c r="F577" s="3" t="s">
        <v>20</v>
      </c>
      <c r="G577" s="3" t="s">
        <v>1425</v>
      </c>
    </row>
    <row r="578" spans="1:7" x14ac:dyDescent="0.2">
      <c r="A578" s="3">
        <v>341</v>
      </c>
      <c r="B578" s="3" t="s">
        <v>4926</v>
      </c>
      <c r="C578" s="3" t="s">
        <v>4925</v>
      </c>
      <c r="D578" s="3" t="s">
        <v>20</v>
      </c>
      <c r="E578" s="3" t="s">
        <v>20</v>
      </c>
      <c r="F578" s="3" t="s">
        <v>20</v>
      </c>
      <c r="G578" s="3" t="s">
        <v>4924</v>
      </c>
    </row>
    <row r="579" spans="1:7" x14ac:dyDescent="0.2">
      <c r="A579" s="3">
        <v>342</v>
      </c>
      <c r="B579" s="3" t="s">
        <v>4923</v>
      </c>
      <c r="C579" s="3" t="s">
        <v>4922</v>
      </c>
      <c r="D579" s="3" t="s">
        <v>20</v>
      </c>
      <c r="E579" s="3" t="s">
        <v>20</v>
      </c>
      <c r="F579" s="3" t="s">
        <v>20</v>
      </c>
      <c r="G579" s="3" t="s">
        <v>4921</v>
      </c>
    </row>
    <row r="580" spans="1:7" x14ac:dyDescent="0.2">
      <c r="A580" s="3">
        <v>499</v>
      </c>
      <c r="B580" s="3" t="s">
        <v>1424</v>
      </c>
      <c r="C580" s="3" t="s">
        <v>1423</v>
      </c>
      <c r="D580" s="3" t="s">
        <v>20</v>
      </c>
      <c r="E580" s="3" t="s">
        <v>20</v>
      </c>
      <c r="F580" s="3" t="s">
        <v>20</v>
      </c>
      <c r="G580" s="3" t="s">
        <v>1422</v>
      </c>
    </row>
    <row r="581" spans="1:7" x14ac:dyDescent="0.2">
      <c r="A581" s="3">
        <v>517</v>
      </c>
      <c r="B581" s="3" t="s">
        <v>1418</v>
      </c>
      <c r="C581" s="3" t="s">
        <v>1417</v>
      </c>
      <c r="D581" s="3" t="s">
        <v>20</v>
      </c>
      <c r="E581" s="3" t="s">
        <v>20</v>
      </c>
      <c r="F581" s="3" t="s">
        <v>20</v>
      </c>
      <c r="G581" s="3" t="s">
        <v>1416</v>
      </c>
    </row>
    <row r="582" spans="1:7" x14ac:dyDescent="0.2">
      <c r="A582" s="3">
        <v>518</v>
      </c>
      <c r="B582" s="3" t="s">
        <v>1415</v>
      </c>
      <c r="C582" s="3" t="s">
        <v>1414</v>
      </c>
      <c r="D582" s="3" t="s">
        <v>20</v>
      </c>
      <c r="E582" s="3" t="s">
        <v>20</v>
      </c>
      <c r="F582" s="3" t="s">
        <v>20</v>
      </c>
      <c r="G582" s="3" t="s">
        <v>1413</v>
      </c>
    </row>
    <row r="583" spans="1:7" x14ac:dyDescent="0.2">
      <c r="A583" s="3">
        <v>519</v>
      </c>
      <c r="B583" s="3" t="s">
        <v>1412</v>
      </c>
      <c r="C583" s="3" t="s">
        <v>1411</v>
      </c>
      <c r="D583" s="3" t="s">
        <v>20</v>
      </c>
      <c r="E583" s="3" t="s">
        <v>20</v>
      </c>
      <c r="F583" s="3" t="s">
        <v>20</v>
      </c>
      <c r="G583" s="3" t="s">
        <v>1410</v>
      </c>
    </row>
    <row r="584" spans="1:7" x14ac:dyDescent="0.2">
      <c r="A584" s="3">
        <v>520</v>
      </c>
      <c r="B584" s="3" t="s">
        <v>1409</v>
      </c>
      <c r="C584" s="3" t="s">
        <v>1408</v>
      </c>
      <c r="D584" s="3" t="s">
        <v>20</v>
      </c>
      <c r="E584" s="3" t="s">
        <v>20</v>
      </c>
      <c r="F584" s="3" t="s">
        <v>20</v>
      </c>
      <c r="G584" s="3" t="s">
        <v>1407</v>
      </c>
    </row>
    <row r="585" spans="1:7" x14ac:dyDescent="0.2">
      <c r="A585" s="3">
        <v>537</v>
      </c>
      <c r="B585" s="3" t="s">
        <v>1403</v>
      </c>
      <c r="C585" s="3" t="s">
        <v>1402</v>
      </c>
      <c r="D585" s="3" t="s">
        <v>20</v>
      </c>
      <c r="E585" s="3" t="s">
        <v>20</v>
      </c>
      <c r="F585" s="3" t="s">
        <v>20</v>
      </c>
      <c r="G585" s="3" t="s">
        <v>1401</v>
      </c>
    </row>
    <row r="586" spans="1:7" x14ac:dyDescent="0.2">
      <c r="A586" s="3">
        <v>542</v>
      </c>
      <c r="B586" s="3" t="s">
        <v>1400</v>
      </c>
      <c r="C586" s="3" t="s">
        <v>1399</v>
      </c>
      <c r="D586" s="3" t="s">
        <v>20</v>
      </c>
      <c r="E586" s="3" t="s">
        <v>20</v>
      </c>
      <c r="F586" s="3" t="s">
        <v>20</v>
      </c>
      <c r="G586" s="3" t="s">
        <v>1398</v>
      </c>
    </row>
    <row r="587" spans="1:7" x14ac:dyDescent="0.2">
      <c r="A587" s="3">
        <v>549</v>
      </c>
      <c r="B587" s="3" t="s">
        <v>1397</v>
      </c>
      <c r="C587" s="3" t="s">
        <v>1396</v>
      </c>
      <c r="D587" s="3" t="s">
        <v>20</v>
      </c>
      <c r="E587" s="3" t="s">
        <v>20</v>
      </c>
      <c r="F587" s="3" t="s">
        <v>20</v>
      </c>
      <c r="G587" s="3" t="s">
        <v>1395</v>
      </c>
    </row>
    <row r="588" spans="1:7" x14ac:dyDescent="0.2">
      <c r="A588" s="3">
        <v>556</v>
      </c>
      <c r="B588" s="3" t="s">
        <v>1394</v>
      </c>
      <c r="C588" s="3" t="s">
        <v>1393</v>
      </c>
      <c r="D588" s="3" t="s">
        <v>20</v>
      </c>
      <c r="E588" s="3" t="s">
        <v>20</v>
      </c>
      <c r="F588" s="3" t="s">
        <v>20</v>
      </c>
      <c r="G588" s="3" t="s">
        <v>1392</v>
      </c>
    </row>
    <row r="589" spans="1:7" x14ac:dyDescent="0.2">
      <c r="A589" s="3">
        <v>557</v>
      </c>
      <c r="B589" s="3" t="s">
        <v>1391</v>
      </c>
      <c r="C589" s="3" t="s">
        <v>1390</v>
      </c>
      <c r="D589" s="3" t="s">
        <v>20</v>
      </c>
      <c r="E589" s="3" t="s">
        <v>20</v>
      </c>
      <c r="F589" s="3" t="s">
        <v>20</v>
      </c>
      <c r="G589" s="3" t="s">
        <v>1389</v>
      </c>
    </row>
    <row r="590" spans="1:7" x14ac:dyDescent="0.2">
      <c r="A590" s="3">
        <v>560</v>
      </c>
      <c r="B590" s="3" t="s">
        <v>4920</v>
      </c>
      <c r="C590" s="3" t="s">
        <v>4919</v>
      </c>
      <c r="D590" s="3" t="s">
        <v>20</v>
      </c>
      <c r="E590" s="3" t="s">
        <v>20</v>
      </c>
      <c r="F590" s="3" t="s">
        <v>20</v>
      </c>
      <c r="G590" s="3" t="s">
        <v>4918</v>
      </c>
    </row>
    <row r="591" spans="1:7" x14ac:dyDescent="0.2">
      <c r="A591" s="3">
        <v>957</v>
      </c>
      <c r="B591" s="3" t="s">
        <v>1376</v>
      </c>
      <c r="C591" s="3" t="s">
        <v>1375</v>
      </c>
      <c r="D591" s="3" t="s">
        <v>20</v>
      </c>
      <c r="E591" s="3" t="s">
        <v>20</v>
      </c>
      <c r="F591" s="3" t="s">
        <v>20</v>
      </c>
      <c r="G591" s="3" t="s">
        <v>1374</v>
      </c>
    </row>
    <row r="592" spans="1:7" x14ac:dyDescent="0.2">
      <c r="A592" s="3">
        <v>1108</v>
      </c>
      <c r="B592" s="3" t="s">
        <v>4917</v>
      </c>
      <c r="C592" s="3" t="s">
        <v>4916</v>
      </c>
      <c r="D592" s="3" t="s">
        <v>20</v>
      </c>
      <c r="E592" s="3" t="s">
        <v>20</v>
      </c>
      <c r="F592" s="3" t="s">
        <v>20</v>
      </c>
      <c r="G592" s="3" t="s">
        <v>4915</v>
      </c>
    </row>
    <row r="593" spans="1:7" x14ac:dyDescent="0.2">
      <c r="A593" s="3">
        <v>1310</v>
      </c>
      <c r="B593" s="3" t="s">
        <v>1373</v>
      </c>
      <c r="C593" s="3" t="s">
        <v>1372</v>
      </c>
      <c r="D593" s="3" t="s">
        <v>20</v>
      </c>
      <c r="E593" s="3" t="s">
        <v>20</v>
      </c>
      <c r="F593" s="3" t="s">
        <v>20</v>
      </c>
      <c r="G593" s="3" t="s">
        <v>1371</v>
      </c>
    </row>
    <row r="594" spans="1:7" x14ac:dyDescent="0.2">
      <c r="A594" s="3">
        <v>34</v>
      </c>
      <c r="B594" s="3" t="s">
        <v>4914</v>
      </c>
      <c r="C594" s="3" t="s">
        <v>1366</v>
      </c>
      <c r="D594" s="3" t="s">
        <v>1366</v>
      </c>
      <c r="E594" s="3" t="s">
        <v>1366</v>
      </c>
      <c r="F594" s="3" t="s">
        <v>1366</v>
      </c>
      <c r="G594" s="3" t="s">
        <v>1366</v>
      </c>
    </row>
    <row r="595" spans="1:7" x14ac:dyDescent="0.2">
      <c r="A595" s="3">
        <v>81</v>
      </c>
      <c r="B595" s="3" t="s">
        <v>4913</v>
      </c>
      <c r="C595" s="3" t="s">
        <v>1366</v>
      </c>
      <c r="D595" s="3" t="s">
        <v>1366</v>
      </c>
      <c r="E595" s="3" t="s">
        <v>1366</v>
      </c>
      <c r="F595" s="3" t="s">
        <v>1366</v>
      </c>
      <c r="G595" s="3" t="s">
        <v>1366</v>
      </c>
    </row>
    <row r="596" spans="1:7" x14ac:dyDescent="0.2">
      <c r="A596" s="3">
        <v>129</v>
      </c>
      <c r="B596" s="3" t="s">
        <v>4912</v>
      </c>
      <c r="C596" s="3" t="s">
        <v>1366</v>
      </c>
      <c r="D596" s="3" t="s">
        <v>1366</v>
      </c>
      <c r="E596" s="3" t="s">
        <v>1366</v>
      </c>
      <c r="F596" s="3" t="s">
        <v>1366</v>
      </c>
      <c r="G596" s="3" t="s">
        <v>1366</v>
      </c>
    </row>
    <row r="597" spans="1:7" x14ac:dyDescent="0.2">
      <c r="A597" s="3">
        <v>162</v>
      </c>
      <c r="B597" s="3" t="s">
        <v>4911</v>
      </c>
      <c r="C597" s="3" t="s">
        <v>1366</v>
      </c>
      <c r="D597" s="3" t="s">
        <v>1366</v>
      </c>
      <c r="E597" s="3" t="s">
        <v>1366</v>
      </c>
      <c r="F597" s="3" t="s">
        <v>1366</v>
      </c>
      <c r="G597" s="3" t="s">
        <v>1366</v>
      </c>
    </row>
    <row r="598" spans="1:7" x14ac:dyDescent="0.2">
      <c r="A598" s="3">
        <v>163</v>
      </c>
      <c r="B598" s="3" t="s">
        <v>4910</v>
      </c>
      <c r="C598" s="3" t="s">
        <v>1366</v>
      </c>
      <c r="D598" s="3" t="s">
        <v>1366</v>
      </c>
      <c r="E598" s="3" t="s">
        <v>1366</v>
      </c>
      <c r="F598" s="3" t="s">
        <v>1366</v>
      </c>
      <c r="G598" s="3" t="s">
        <v>1366</v>
      </c>
    </row>
    <row r="599" spans="1:7" x14ac:dyDescent="0.2">
      <c r="A599" s="3">
        <v>170</v>
      </c>
      <c r="B599" s="3" t="s">
        <v>4909</v>
      </c>
      <c r="C599" s="3" t="s">
        <v>1366</v>
      </c>
      <c r="D599" s="3" t="s">
        <v>1366</v>
      </c>
      <c r="E599" s="3" t="s">
        <v>1366</v>
      </c>
      <c r="F599" s="3" t="s">
        <v>1366</v>
      </c>
      <c r="G599" s="3" t="s">
        <v>1366</v>
      </c>
    </row>
    <row r="600" spans="1:7" x14ac:dyDescent="0.2">
      <c r="A600" s="3">
        <v>191</v>
      </c>
      <c r="B600" s="3" t="s">
        <v>4908</v>
      </c>
      <c r="C600" s="3" t="s">
        <v>1366</v>
      </c>
      <c r="D600" s="3" t="s">
        <v>1366</v>
      </c>
      <c r="E600" s="3" t="s">
        <v>1366</v>
      </c>
      <c r="F600" s="3" t="s">
        <v>1366</v>
      </c>
      <c r="G600" s="3" t="s">
        <v>1366</v>
      </c>
    </row>
    <row r="601" spans="1:7" x14ac:dyDescent="0.2">
      <c r="A601" s="3">
        <v>217</v>
      </c>
      <c r="B601" s="3" t="s">
        <v>4907</v>
      </c>
      <c r="C601" s="3" t="s">
        <v>1366</v>
      </c>
      <c r="D601" s="3" t="s">
        <v>1366</v>
      </c>
      <c r="E601" s="3" t="s">
        <v>1366</v>
      </c>
      <c r="F601" s="3" t="s">
        <v>1366</v>
      </c>
      <c r="G601" s="3" t="s">
        <v>1366</v>
      </c>
    </row>
    <row r="602" spans="1:7" x14ac:dyDescent="0.2">
      <c r="A602" s="3">
        <v>239</v>
      </c>
      <c r="B602" s="3" t="s">
        <v>4906</v>
      </c>
      <c r="C602" s="3" t="s">
        <v>1366</v>
      </c>
      <c r="D602" s="3" t="s">
        <v>1366</v>
      </c>
      <c r="E602" s="3" t="s">
        <v>1366</v>
      </c>
      <c r="F602" s="3" t="s">
        <v>1366</v>
      </c>
      <c r="G602" s="3" t="s">
        <v>1366</v>
      </c>
    </row>
    <row r="603" spans="1:7" x14ac:dyDescent="0.2">
      <c r="A603" s="3">
        <v>243</v>
      </c>
      <c r="B603" s="3" t="s">
        <v>4905</v>
      </c>
      <c r="C603" s="3" t="s">
        <v>1366</v>
      </c>
      <c r="D603" s="3" t="s">
        <v>1366</v>
      </c>
      <c r="E603" s="3" t="s">
        <v>1366</v>
      </c>
      <c r="F603" s="3" t="s">
        <v>1366</v>
      </c>
      <c r="G603" s="3" t="s">
        <v>1366</v>
      </c>
    </row>
    <row r="604" spans="1:7" x14ac:dyDescent="0.2">
      <c r="A604" s="3">
        <v>255</v>
      </c>
      <c r="B604" s="3" t="s">
        <v>4904</v>
      </c>
      <c r="C604" s="3" t="s">
        <v>1366</v>
      </c>
      <c r="D604" s="3" t="s">
        <v>1366</v>
      </c>
      <c r="E604" s="3" t="s">
        <v>1366</v>
      </c>
      <c r="F604" s="3" t="s">
        <v>1366</v>
      </c>
      <c r="G604" s="3" t="s">
        <v>1366</v>
      </c>
    </row>
    <row r="605" spans="1:7" x14ac:dyDescent="0.2">
      <c r="A605" s="3">
        <v>277</v>
      </c>
      <c r="B605" s="3" t="s">
        <v>4903</v>
      </c>
      <c r="C605" s="3" t="s">
        <v>1366</v>
      </c>
      <c r="D605" s="3" t="s">
        <v>1366</v>
      </c>
      <c r="E605" s="3" t="s">
        <v>1366</v>
      </c>
      <c r="F605" s="3" t="s">
        <v>1366</v>
      </c>
      <c r="G605" s="3" t="s">
        <v>1366</v>
      </c>
    </row>
    <row r="606" spans="1:7" x14ac:dyDescent="0.2">
      <c r="A606" s="3">
        <v>297</v>
      </c>
      <c r="B606" s="3" t="s">
        <v>4902</v>
      </c>
      <c r="C606" s="3" t="s">
        <v>1366</v>
      </c>
      <c r="D606" s="3" t="s">
        <v>1366</v>
      </c>
      <c r="E606" s="3" t="s">
        <v>1366</v>
      </c>
      <c r="F606" s="3" t="s">
        <v>1366</v>
      </c>
      <c r="G606" s="3" t="s">
        <v>1366</v>
      </c>
    </row>
    <row r="607" spans="1:7" x14ac:dyDescent="0.2">
      <c r="A607" s="3">
        <v>315</v>
      </c>
      <c r="B607" s="3" t="s">
        <v>4901</v>
      </c>
      <c r="C607" s="3" t="s">
        <v>1366</v>
      </c>
      <c r="D607" s="3" t="s">
        <v>1366</v>
      </c>
      <c r="E607" s="3" t="s">
        <v>1366</v>
      </c>
      <c r="F607" s="3" t="s">
        <v>1366</v>
      </c>
      <c r="G607" s="3" t="s">
        <v>1366</v>
      </c>
    </row>
    <row r="608" spans="1:7" x14ac:dyDescent="0.2">
      <c r="A608" s="3">
        <v>367</v>
      </c>
      <c r="B608" s="3" t="s">
        <v>4900</v>
      </c>
      <c r="C608" s="3" t="s">
        <v>1366</v>
      </c>
      <c r="D608" s="3" t="s">
        <v>1366</v>
      </c>
      <c r="E608" s="3" t="s">
        <v>1366</v>
      </c>
      <c r="F608" s="3" t="s">
        <v>1366</v>
      </c>
      <c r="G608" s="3" t="s">
        <v>1366</v>
      </c>
    </row>
    <row r="609" spans="1:7" x14ac:dyDescent="0.2">
      <c r="A609" s="3">
        <v>371</v>
      </c>
      <c r="B609" s="3" t="s">
        <v>2650</v>
      </c>
      <c r="C609" s="3" t="s">
        <v>1366</v>
      </c>
      <c r="D609" s="3" t="s">
        <v>1366</v>
      </c>
      <c r="E609" s="3" t="s">
        <v>1366</v>
      </c>
      <c r="F609" s="3" t="s">
        <v>1366</v>
      </c>
      <c r="G609" s="3" t="s">
        <v>1366</v>
      </c>
    </row>
    <row r="610" spans="1:7" x14ac:dyDescent="0.2">
      <c r="A610" s="3">
        <v>464</v>
      </c>
      <c r="B610" s="3" t="s">
        <v>4899</v>
      </c>
      <c r="C610" s="3" t="s">
        <v>1366</v>
      </c>
      <c r="D610" s="3" t="s">
        <v>1366</v>
      </c>
      <c r="E610" s="3" t="s">
        <v>1366</v>
      </c>
      <c r="F610" s="3" t="s">
        <v>1366</v>
      </c>
      <c r="G610" s="3" t="s">
        <v>1366</v>
      </c>
    </row>
    <row r="611" spans="1:7" x14ac:dyDescent="0.2">
      <c r="A611" s="3">
        <v>485</v>
      </c>
      <c r="B611" s="3" t="s">
        <v>4898</v>
      </c>
      <c r="C611" s="3" t="s">
        <v>1366</v>
      </c>
      <c r="D611" s="3" t="s">
        <v>1366</v>
      </c>
      <c r="E611" s="3" t="s">
        <v>1366</v>
      </c>
      <c r="F611" s="3" t="s">
        <v>1366</v>
      </c>
      <c r="G611" s="3" t="s">
        <v>1366</v>
      </c>
    </row>
    <row r="612" spans="1:7" x14ac:dyDescent="0.2">
      <c r="A612" s="3">
        <v>524</v>
      </c>
      <c r="B612" s="3" t="s">
        <v>4897</v>
      </c>
      <c r="C612" s="3" t="s">
        <v>1366</v>
      </c>
      <c r="D612" s="3" t="s">
        <v>1366</v>
      </c>
      <c r="E612" s="3" t="s">
        <v>1366</v>
      </c>
      <c r="F612" s="3" t="s">
        <v>1366</v>
      </c>
      <c r="G612" s="3" t="s">
        <v>1366</v>
      </c>
    </row>
    <row r="613" spans="1:7" x14ac:dyDescent="0.2">
      <c r="A613" s="3">
        <v>576</v>
      </c>
      <c r="B613" s="3" t="s">
        <v>4896</v>
      </c>
      <c r="C613" s="3" t="s">
        <v>1366</v>
      </c>
      <c r="D613" s="3" t="s">
        <v>1366</v>
      </c>
      <c r="E613" s="3" t="s">
        <v>1366</v>
      </c>
      <c r="F613" s="3" t="s">
        <v>1366</v>
      </c>
      <c r="G613" s="3" t="s">
        <v>1366</v>
      </c>
    </row>
    <row r="614" spans="1:7" x14ac:dyDescent="0.2">
      <c r="A614" s="3">
        <v>578</v>
      </c>
      <c r="B614" s="3" t="s">
        <v>4895</v>
      </c>
      <c r="C614" s="3" t="s">
        <v>1366</v>
      </c>
      <c r="D614" s="3" t="s">
        <v>1366</v>
      </c>
      <c r="E614" s="3" t="s">
        <v>1366</v>
      </c>
      <c r="F614" s="3" t="s">
        <v>1366</v>
      </c>
      <c r="G614" s="3" t="s">
        <v>1366</v>
      </c>
    </row>
    <row r="615" spans="1:7" x14ac:dyDescent="0.2">
      <c r="A615" s="3">
        <v>579</v>
      </c>
      <c r="B615" s="3" t="s">
        <v>1370</v>
      </c>
      <c r="C615" s="3" t="s">
        <v>1366</v>
      </c>
      <c r="D615" s="3" t="s">
        <v>1366</v>
      </c>
      <c r="E615" s="3" t="s">
        <v>1366</v>
      </c>
      <c r="F615" s="3" t="s">
        <v>1366</v>
      </c>
      <c r="G615" s="3" t="s">
        <v>1366</v>
      </c>
    </row>
    <row r="616" spans="1:7" x14ac:dyDescent="0.2">
      <c r="A616" s="3">
        <v>587</v>
      </c>
      <c r="B616" s="3" t="s">
        <v>4894</v>
      </c>
      <c r="C616" s="3" t="s">
        <v>1366</v>
      </c>
      <c r="D616" s="3" t="s">
        <v>1366</v>
      </c>
      <c r="E616" s="3" t="s">
        <v>1366</v>
      </c>
      <c r="F616" s="3" t="s">
        <v>1366</v>
      </c>
      <c r="G616" s="3" t="s">
        <v>1366</v>
      </c>
    </row>
    <row r="617" spans="1:7" x14ac:dyDescent="0.2">
      <c r="A617" s="3">
        <v>619</v>
      </c>
      <c r="B617" s="3" t="s">
        <v>4893</v>
      </c>
      <c r="C617" s="3" t="s">
        <v>1366</v>
      </c>
      <c r="D617" s="3" t="s">
        <v>1366</v>
      </c>
      <c r="E617" s="3" t="s">
        <v>1366</v>
      </c>
      <c r="F617" s="3" t="s">
        <v>1366</v>
      </c>
      <c r="G617" s="3" t="s">
        <v>1366</v>
      </c>
    </row>
    <row r="618" spans="1:7" x14ac:dyDescent="0.2">
      <c r="A618" s="3">
        <v>763</v>
      </c>
      <c r="B618" s="3" t="s">
        <v>4892</v>
      </c>
      <c r="C618" s="3" t="s">
        <v>1366</v>
      </c>
      <c r="D618" s="3" t="s">
        <v>1366</v>
      </c>
      <c r="E618" s="3" t="s">
        <v>1366</v>
      </c>
      <c r="F618" s="3" t="s">
        <v>1366</v>
      </c>
      <c r="G618" s="3" t="s">
        <v>1366</v>
      </c>
    </row>
    <row r="619" spans="1:7" x14ac:dyDescent="0.2">
      <c r="A619" s="3">
        <v>833</v>
      </c>
      <c r="B619" s="3" t="s">
        <v>4891</v>
      </c>
      <c r="C619" s="3" t="s">
        <v>1366</v>
      </c>
      <c r="D619" s="3" t="s">
        <v>1366</v>
      </c>
      <c r="E619" s="3" t="s">
        <v>1366</v>
      </c>
      <c r="F619" s="3" t="s">
        <v>1366</v>
      </c>
      <c r="G619" s="3" t="s">
        <v>1366</v>
      </c>
    </row>
    <row r="620" spans="1:7" x14ac:dyDescent="0.2">
      <c r="A620" s="3">
        <v>897</v>
      </c>
      <c r="B620" s="3" t="s">
        <v>4890</v>
      </c>
      <c r="C620" s="3" t="s">
        <v>1366</v>
      </c>
      <c r="D620" s="3" t="s">
        <v>1366</v>
      </c>
      <c r="E620" s="3" t="s">
        <v>1366</v>
      </c>
      <c r="F620" s="3" t="s">
        <v>1366</v>
      </c>
      <c r="G620" s="3" t="s">
        <v>1366</v>
      </c>
    </row>
    <row r="621" spans="1:7" x14ac:dyDescent="0.2">
      <c r="A621" s="3">
        <v>926</v>
      </c>
      <c r="B621" s="3" t="s">
        <v>4889</v>
      </c>
      <c r="C621" s="3" t="s">
        <v>1366</v>
      </c>
      <c r="D621" s="3" t="s">
        <v>1366</v>
      </c>
      <c r="E621" s="3" t="s">
        <v>1366</v>
      </c>
      <c r="F621" s="3" t="s">
        <v>1366</v>
      </c>
      <c r="G621" s="3" t="s">
        <v>1366</v>
      </c>
    </row>
    <row r="622" spans="1:7" x14ac:dyDescent="0.2">
      <c r="A622" s="3">
        <v>979</v>
      </c>
      <c r="B622" s="3" t="s">
        <v>4888</v>
      </c>
      <c r="C622" s="3" t="s">
        <v>1366</v>
      </c>
      <c r="D622" s="3" t="s">
        <v>1366</v>
      </c>
      <c r="E622" s="3" t="s">
        <v>1366</v>
      </c>
      <c r="F622" s="3" t="s">
        <v>1366</v>
      </c>
      <c r="G622" s="3" t="s">
        <v>1366</v>
      </c>
    </row>
    <row r="623" spans="1:7" x14ac:dyDescent="0.2">
      <c r="A623" s="3">
        <v>985</v>
      </c>
      <c r="B623" s="3" t="s">
        <v>4887</v>
      </c>
      <c r="C623" s="3" t="s">
        <v>1366</v>
      </c>
      <c r="D623" s="3" t="s">
        <v>1366</v>
      </c>
      <c r="E623" s="3" t="s">
        <v>1366</v>
      </c>
      <c r="F623" s="3" t="s">
        <v>1366</v>
      </c>
      <c r="G623" s="3" t="s">
        <v>1366</v>
      </c>
    </row>
    <row r="624" spans="1:7" x14ac:dyDescent="0.2">
      <c r="A624" s="3">
        <v>1078</v>
      </c>
      <c r="B624" s="3" t="s">
        <v>2644</v>
      </c>
      <c r="C624" s="3" t="s">
        <v>1366</v>
      </c>
      <c r="D624" s="3" t="s">
        <v>1366</v>
      </c>
      <c r="E624" s="3" t="s">
        <v>1366</v>
      </c>
      <c r="F624" s="3" t="s">
        <v>1366</v>
      </c>
      <c r="G624" s="3" t="s">
        <v>1366</v>
      </c>
    </row>
    <row r="625" spans="1:7" x14ac:dyDescent="0.2">
      <c r="A625" s="3">
        <v>1146</v>
      </c>
      <c r="B625" s="3" t="s">
        <v>2643</v>
      </c>
      <c r="C625" s="3" t="s">
        <v>1366</v>
      </c>
      <c r="D625" s="3" t="s">
        <v>1366</v>
      </c>
      <c r="E625" s="3" t="s">
        <v>1366</v>
      </c>
      <c r="F625" s="3" t="s">
        <v>1366</v>
      </c>
      <c r="G625" s="3" t="s">
        <v>1366</v>
      </c>
    </row>
    <row r="626" spans="1:7" x14ac:dyDescent="0.2">
      <c r="A626" s="3">
        <v>1264</v>
      </c>
      <c r="B626" s="3" t="s">
        <v>4886</v>
      </c>
      <c r="C626" s="3" t="s">
        <v>1366</v>
      </c>
      <c r="D626" s="3" t="s">
        <v>1366</v>
      </c>
      <c r="E626" s="3" t="s">
        <v>1366</v>
      </c>
      <c r="F626" s="3" t="s">
        <v>1366</v>
      </c>
      <c r="G626" s="3" t="s">
        <v>1366</v>
      </c>
    </row>
    <row r="627" spans="1:7" x14ac:dyDescent="0.2">
      <c r="A627" s="3">
        <v>1281</v>
      </c>
      <c r="B627" s="3" t="s">
        <v>2642</v>
      </c>
      <c r="C627" s="3" t="s">
        <v>1366</v>
      </c>
      <c r="D627" s="3" t="s">
        <v>1366</v>
      </c>
      <c r="E627" s="3" t="s">
        <v>1366</v>
      </c>
      <c r="F627" s="3" t="s">
        <v>1366</v>
      </c>
      <c r="G627" s="3" t="s">
        <v>1366</v>
      </c>
    </row>
    <row r="628" spans="1:7" x14ac:dyDescent="0.2">
      <c r="A628" s="3">
        <v>1382</v>
      </c>
      <c r="B628" s="3" t="s">
        <v>2640</v>
      </c>
      <c r="C628" s="3" t="s">
        <v>1366</v>
      </c>
      <c r="D628" s="3" t="s">
        <v>1366</v>
      </c>
      <c r="E628" s="3" t="s">
        <v>1366</v>
      </c>
      <c r="F628" s="3" t="s">
        <v>1366</v>
      </c>
      <c r="G628" s="3" t="s">
        <v>1366</v>
      </c>
    </row>
    <row r="629" spans="1:7" x14ac:dyDescent="0.2">
      <c r="A629" s="3">
        <v>546</v>
      </c>
      <c r="B629" s="3" t="s">
        <v>1365</v>
      </c>
      <c r="C629" s="3" t="s">
        <v>1364</v>
      </c>
      <c r="D629" s="3" t="s">
        <v>21</v>
      </c>
      <c r="E629" s="3" t="s">
        <v>121</v>
      </c>
      <c r="F629" s="3" t="s">
        <v>121</v>
      </c>
      <c r="G629" s="3" t="s">
        <v>1363</v>
      </c>
    </row>
    <row r="630" spans="1:7" x14ac:dyDescent="0.2">
      <c r="A630" s="3">
        <v>131</v>
      </c>
      <c r="B630" s="3" t="s">
        <v>4885</v>
      </c>
      <c r="C630" s="3" t="s">
        <v>4884</v>
      </c>
      <c r="D630" s="3" t="s">
        <v>21</v>
      </c>
      <c r="E630" s="3" t="s">
        <v>122</v>
      </c>
      <c r="F630" s="3" t="s">
        <v>122</v>
      </c>
      <c r="G630" s="3" t="s">
        <v>4883</v>
      </c>
    </row>
    <row r="631" spans="1:7" x14ac:dyDescent="0.2">
      <c r="A631" s="3">
        <v>390</v>
      </c>
      <c r="B631" s="3" t="s">
        <v>4882</v>
      </c>
      <c r="C631" s="3" t="s">
        <v>4881</v>
      </c>
      <c r="D631" s="3" t="s">
        <v>21</v>
      </c>
      <c r="E631" s="3" t="s">
        <v>122</v>
      </c>
      <c r="F631" s="3" t="s">
        <v>122</v>
      </c>
      <c r="G631" s="3" t="s">
        <v>4880</v>
      </c>
    </row>
    <row r="632" spans="1:7" x14ac:dyDescent="0.2">
      <c r="A632" s="3">
        <v>536</v>
      </c>
      <c r="B632" s="3" t="s">
        <v>4879</v>
      </c>
      <c r="C632" s="3" t="s">
        <v>4878</v>
      </c>
      <c r="D632" s="3" t="s">
        <v>21</v>
      </c>
      <c r="E632" s="3" t="s">
        <v>122</v>
      </c>
      <c r="F632" s="3" t="s">
        <v>122</v>
      </c>
      <c r="G632" s="3" t="s">
        <v>4877</v>
      </c>
    </row>
    <row r="633" spans="1:7" x14ac:dyDescent="0.2">
      <c r="A633" s="3">
        <v>555</v>
      </c>
      <c r="B633" s="3" t="s">
        <v>1362</v>
      </c>
      <c r="C633" s="3" t="s">
        <v>1361</v>
      </c>
      <c r="D633" s="3" t="s">
        <v>21</v>
      </c>
      <c r="E633" s="3" t="s">
        <v>122</v>
      </c>
      <c r="F633" s="3" t="s">
        <v>122</v>
      </c>
      <c r="G633" s="3" t="s">
        <v>1360</v>
      </c>
    </row>
    <row r="634" spans="1:7" x14ac:dyDescent="0.2">
      <c r="A634" s="3">
        <v>722</v>
      </c>
      <c r="B634" s="3" t="s">
        <v>4876</v>
      </c>
      <c r="C634" s="3" t="s">
        <v>4875</v>
      </c>
      <c r="D634" s="3" t="s">
        <v>21</v>
      </c>
      <c r="E634" s="3" t="s">
        <v>122</v>
      </c>
      <c r="F634" s="3" t="s">
        <v>122</v>
      </c>
      <c r="G634" s="3" t="s">
        <v>4874</v>
      </c>
    </row>
    <row r="635" spans="1:7" x14ac:dyDescent="0.2">
      <c r="A635" s="3">
        <v>374</v>
      </c>
      <c r="B635" s="3" t="s">
        <v>4873</v>
      </c>
      <c r="C635" s="3" t="s">
        <v>4872</v>
      </c>
      <c r="D635" s="3" t="s">
        <v>21</v>
      </c>
      <c r="E635" s="3" t="s">
        <v>123</v>
      </c>
      <c r="F635" s="3" t="s">
        <v>346</v>
      </c>
      <c r="G635" s="3" t="s">
        <v>4871</v>
      </c>
    </row>
    <row r="636" spans="1:7" x14ac:dyDescent="0.2">
      <c r="A636" s="3">
        <v>538</v>
      </c>
      <c r="B636" s="3" t="s">
        <v>4870</v>
      </c>
      <c r="C636" s="3" t="s">
        <v>4869</v>
      </c>
      <c r="D636" s="3" t="s">
        <v>21</v>
      </c>
      <c r="E636" s="3" t="s">
        <v>123</v>
      </c>
      <c r="F636" s="3" t="s">
        <v>350</v>
      </c>
      <c r="G636" s="3" t="s">
        <v>4868</v>
      </c>
    </row>
    <row r="637" spans="1:7" x14ac:dyDescent="0.2">
      <c r="A637" s="3">
        <v>564</v>
      </c>
      <c r="B637" s="3" t="s">
        <v>4867</v>
      </c>
      <c r="C637" s="3" t="s">
        <v>4866</v>
      </c>
      <c r="D637" s="3" t="s">
        <v>21</v>
      </c>
      <c r="E637" s="3" t="s">
        <v>123</v>
      </c>
      <c r="F637" s="3" t="s">
        <v>350</v>
      </c>
      <c r="G637" s="3" t="s">
        <v>4865</v>
      </c>
    </row>
    <row r="638" spans="1:7" x14ac:dyDescent="0.2">
      <c r="A638" s="3">
        <v>539</v>
      </c>
      <c r="B638" s="3" t="s">
        <v>4864</v>
      </c>
      <c r="C638" s="3" t="s">
        <v>4863</v>
      </c>
      <c r="D638" s="3" t="s">
        <v>21</v>
      </c>
      <c r="E638" s="3" t="s">
        <v>123</v>
      </c>
      <c r="F638" s="3" t="s">
        <v>352</v>
      </c>
      <c r="G638" s="3" t="s">
        <v>4862</v>
      </c>
    </row>
    <row r="639" spans="1:7" x14ac:dyDescent="0.2">
      <c r="A639" s="3">
        <v>550</v>
      </c>
      <c r="B639" s="3" t="s">
        <v>4861</v>
      </c>
      <c r="C639" s="3" t="s">
        <v>4860</v>
      </c>
      <c r="D639" s="3" t="s">
        <v>21</v>
      </c>
      <c r="E639" s="3" t="s">
        <v>123</v>
      </c>
      <c r="F639" s="3" t="s">
        <v>352</v>
      </c>
      <c r="G639" s="3" t="s">
        <v>4859</v>
      </c>
    </row>
    <row r="640" spans="1:7" x14ac:dyDescent="0.2">
      <c r="A640" s="3">
        <v>1189</v>
      </c>
      <c r="B640" s="3" t="s">
        <v>1356</v>
      </c>
      <c r="C640" s="3" t="s">
        <v>1355</v>
      </c>
      <c r="D640" s="3" t="s">
        <v>22</v>
      </c>
      <c r="E640" s="3" t="s">
        <v>125</v>
      </c>
      <c r="F640" s="3" t="s">
        <v>125</v>
      </c>
      <c r="G640" s="3" t="s">
        <v>1354</v>
      </c>
    </row>
    <row r="641" spans="1:7" x14ac:dyDescent="0.2">
      <c r="A641" s="3">
        <v>11</v>
      </c>
      <c r="B641" s="3" t="s">
        <v>4858</v>
      </c>
      <c r="C641" s="3" t="s">
        <v>4857</v>
      </c>
      <c r="D641" s="3" t="s">
        <v>22</v>
      </c>
      <c r="E641" s="3" t="s">
        <v>126</v>
      </c>
      <c r="F641" s="3" t="s">
        <v>354</v>
      </c>
      <c r="G641" s="3" t="s">
        <v>4856</v>
      </c>
    </row>
    <row r="642" spans="1:7" x14ac:dyDescent="0.2">
      <c r="A642" s="3">
        <v>12</v>
      </c>
      <c r="B642" s="3" t="s">
        <v>4855</v>
      </c>
      <c r="C642" s="3" t="s">
        <v>4854</v>
      </c>
      <c r="D642" s="3" t="s">
        <v>22</v>
      </c>
      <c r="E642" s="3" t="s">
        <v>126</v>
      </c>
      <c r="F642" s="3" t="s">
        <v>354</v>
      </c>
      <c r="G642" s="3" t="s">
        <v>4853</v>
      </c>
    </row>
    <row r="643" spans="1:7" x14ac:dyDescent="0.2">
      <c r="A643" s="3">
        <v>1064</v>
      </c>
      <c r="B643" s="3" t="s">
        <v>4852</v>
      </c>
      <c r="C643" s="3" t="s">
        <v>4851</v>
      </c>
      <c r="D643" s="3" t="s">
        <v>22</v>
      </c>
      <c r="E643" s="3" t="s">
        <v>126</v>
      </c>
      <c r="F643" s="3" t="s">
        <v>354</v>
      </c>
      <c r="G643" s="3" t="s">
        <v>4850</v>
      </c>
    </row>
    <row r="644" spans="1:7" x14ac:dyDescent="0.2">
      <c r="A644" s="3">
        <v>1165</v>
      </c>
      <c r="B644" s="3" t="s">
        <v>4849</v>
      </c>
      <c r="C644" s="3" t="s">
        <v>4848</v>
      </c>
      <c r="D644" s="3" t="s">
        <v>22</v>
      </c>
      <c r="E644" s="3" t="s">
        <v>126</v>
      </c>
      <c r="F644" s="3" t="s">
        <v>354</v>
      </c>
      <c r="G644" s="3" t="s">
        <v>4847</v>
      </c>
    </row>
    <row r="645" spans="1:7" x14ac:dyDescent="0.2">
      <c r="A645" s="3">
        <v>307</v>
      </c>
      <c r="B645" s="3" t="s">
        <v>4846</v>
      </c>
      <c r="C645" s="3" t="s">
        <v>4845</v>
      </c>
      <c r="D645" s="3" t="s">
        <v>22</v>
      </c>
      <c r="E645" s="3" t="s">
        <v>126</v>
      </c>
      <c r="F645" s="3" t="s">
        <v>355</v>
      </c>
      <c r="G645" s="3" t="s">
        <v>4844</v>
      </c>
    </row>
    <row r="646" spans="1:7" x14ac:dyDescent="0.2">
      <c r="A646" s="3">
        <v>737</v>
      </c>
      <c r="B646" s="3" t="s">
        <v>4843</v>
      </c>
      <c r="C646" s="3" t="s">
        <v>4842</v>
      </c>
      <c r="D646" s="3" t="s">
        <v>22</v>
      </c>
      <c r="E646" s="3" t="s">
        <v>126</v>
      </c>
      <c r="F646" s="3" t="s">
        <v>355</v>
      </c>
      <c r="G646" s="3" t="s">
        <v>4841</v>
      </c>
    </row>
    <row r="647" spans="1:7" x14ac:dyDescent="0.2">
      <c r="A647" s="3">
        <v>233</v>
      </c>
      <c r="B647" s="3" t="s">
        <v>2639</v>
      </c>
      <c r="C647" s="3" t="s">
        <v>2638</v>
      </c>
      <c r="D647" s="3" t="s">
        <v>23</v>
      </c>
      <c r="E647" s="3" t="s">
        <v>127</v>
      </c>
      <c r="F647" s="3" t="s">
        <v>127</v>
      </c>
      <c r="G647" s="3" t="s">
        <v>2637</v>
      </c>
    </row>
    <row r="648" spans="1:7" x14ac:dyDescent="0.2">
      <c r="A648" s="3">
        <v>235</v>
      </c>
      <c r="B648" s="3" t="s">
        <v>4840</v>
      </c>
      <c r="C648" s="3" t="s">
        <v>4839</v>
      </c>
      <c r="D648" s="3" t="s">
        <v>23</v>
      </c>
      <c r="E648" s="3" t="s">
        <v>127</v>
      </c>
      <c r="F648" s="3" t="s">
        <v>127</v>
      </c>
      <c r="G648" s="3" t="s">
        <v>4838</v>
      </c>
    </row>
    <row r="649" spans="1:7" x14ac:dyDescent="0.2">
      <c r="A649" s="3">
        <v>310</v>
      </c>
      <c r="B649" s="3" t="s">
        <v>4837</v>
      </c>
      <c r="C649" s="3" t="s">
        <v>4836</v>
      </c>
      <c r="D649" s="3" t="s">
        <v>23</v>
      </c>
      <c r="E649" s="3" t="s">
        <v>127</v>
      </c>
      <c r="F649" s="3" t="s">
        <v>127</v>
      </c>
      <c r="G649" s="3" t="s">
        <v>4835</v>
      </c>
    </row>
    <row r="650" spans="1:7" x14ac:dyDescent="0.2">
      <c r="A650" s="3">
        <v>312</v>
      </c>
      <c r="B650" s="3" t="s">
        <v>4834</v>
      </c>
      <c r="C650" s="3" t="s">
        <v>4833</v>
      </c>
      <c r="D650" s="3" t="s">
        <v>23</v>
      </c>
      <c r="E650" s="3" t="s">
        <v>127</v>
      </c>
      <c r="F650" s="3" t="s">
        <v>127</v>
      </c>
      <c r="G650" s="3" t="s">
        <v>4832</v>
      </c>
    </row>
    <row r="651" spans="1:7" x14ac:dyDescent="0.2">
      <c r="A651" s="3">
        <v>313</v>
      </c>
      <c r="B651" s="3" t="s">
        <v>4831</v>
      </c>
      <c r="C651" s="3" t="s">
        <v>4830</v>
      </c>
      <c r="D651" s="3" t="s">
        <v>23</v>
      </c>
      <c r="E651" s="3" t="s">
        <v>127</v>
      </c>
      <c r="F651" s="3" t="s">
        <v>127</v>
      </c>
      <c r="G651" s="3" t="s">
        <v>4829</v>
      </c>
    </row>
    <row r="652" spans="1:7" x14ac:dyDescent="0.2">
      <c r="A652" s="3">
        <v>314</v>
      </c>
      <c r="B652" s="3" t="s">
        <v>4828</v>
      </c>
      <c r="C652" s="3" t="s">
        <v>4827</v>
      </c>
      <c r="D652" s="3" t="s">
        <v>23</v>
      </c>
      <c r="E652" s="3" t="s">
        <v>127</v>
      </c>
      <c r="F652" s="3" t="s">
        <v>127</v>
      </c>
      <c r="G652" s="3" t="s">
        <v>4826</v>
      </c>
    </row>
    <row r="653" spans="1:7" x14ac:dyDescent="0.2">
      <c r="A653" s="3">
        <v>868</v>
      </c>
      <c r="B653" s="3" t="s">
        <v>4825</v>
      </c>
      <c r="C653" s="3" t="s">
        <v>4824</v>
      </c>
      <c r="D653" s="3" t="s">
        <v>23</v>
      </c>
      <c r="E653" s="3" t="s">
        <v>127</v>
      </c>
      <c r="F653" s="3" t="s">
        <v>127</v>
      </c>
      <c r="G653" s="3" t="s">
        <v>4823</v>
      </c>
    </row>
    <row r="654" spans="1:7" x14ac:dyDescent="0.2">
      <c r="A654" s="3">
        <v>232</v>
      </c>
      <c r="B654" s="3" t="s">
        <v>4822</v>
      </c>
      <c r="C654" s="3" t="s">
        <v>4821</v>
      </c>
      <c r="D654" s="3" t="s">
        <v>23</v>
      </c>
      <c r="E654" s="3" t="s">
        <v>128</v>
      </c>
      <c r="F654" s="3" t="s">
        <v>128</v>
      </c>
      <c r="G654" s="3" t="s">
        <v>4820</v>
      </c>
    </row>
    <row r="655" spans="1:7" x14ac:dyDescent="0.2">
      <c r="A655" s="3">
        <v>238</v>
      </c>
      <c r="B655" s="3" t="s">
        <v>4819</v>
      </c>
      <c r="C655" s="3" t="s">
        <v>4818</v>
      </c>
      <c r="D655" s="3" t="s">
        <v>23</v>
      </c>
      <c r="E655" s="3" t="s">
        <v>128</v>
      </c>
      <c r="F655" s="3" t="s">
        <v>128</v>
      </c>
      <c r="G655" s="3" t="s">
        <v>4817</v>
      </c>
    </row>
    <row r="656" spans="1:7" x14ac:dyDescent="0.2">
      <c r="A656" s="3">
        <v>581</v>
      </c>
      <c r="B656" s="3" t="s">
        <v>4816</v>
      </c>
      <c r="C656" s="3" t="s">
        <v>4815</v>
      </c>
      <c r="D656" s="3" t="s">
        <v>24</v>
      </c>
      <c r="E656" s="3" t="s">
        <v>129</v>
      </c>
      <c r="F656" s="3" t="s">
        <v>356</v>
      </c>
      <c r="G656" s="3" t="s">
        <v>4814</v>
      </c>
    </row>
    <row r="657" spans="1:7" x14ac:dyDescent="0.2">
      <c r="A657" s="3">
        <v>789</v>
      </c>
      <c r="B657" s="3" t="s">
        <v>4813</v>
      </c>
      <c r="C657" s="3" t="s">
        <v>4812</v>
      </c>
      <c r="D657" s="3" t="s">
        <v>24</v>
      </c>
      <c r="E657" s="3" t="s">
        <v>129</v>
      </c>
      <c r="F657" s="3" t="s">
        <v>356</v>
      </c>
      <c r="G657" s="3" t="s">
        <v>4811</v>
      </c>
    </row>
    <row r="658" spans="1:7" x14ac:dyDescent="0.2">
      <c r="A658" s="3">
        <v>865</v>
      </c>
      <c r="B658" s="3" t="s">
        <v>4810</v>
      </c>
      <c r="C658" s="3" t="s">
        <v>4809</v>
      </c>
      <c r="D658" s="3" t="s">
        <v>24</v>
      </c>
      <c r="E658" s="3" t="s">
        <v>129</v>
      </c>
      <c r="F658" s="3" t="s">
        <v>356</v>
      </c>
      <c r="G658" s="3" t="s">
        <v>4808</v>
      </c>
    </row>
    <row r="659" spans="1:7" x14ac:dyDescent="0.2">
      <c r="A659" s="3">
        <v>1025</v>
      </c>
      <c r="B659" s="3" t="s">
        <v>2579</v>
      </c>
      <c r="C659" s="3" t="s">
        <v>2578</v>
      </c>
      <c r="D659" s="3" t="s">
        <v>24</v>
      </c>
      <c r="E659" s="3" t="s">
        <v>129</v>
      </c>
      <c r="F659" s="3" t="s">
        <v>356</v>
      </c>
      <c r="G659" s="3" t="s">
        <v>2577</v>
      </c>
    </row>
    <row r="660" spans="1:7" x14ac:dyDescent="0.2">
      <c r="A660" s="3">
        <v>1160</v>
      </c>
      <c r="B660" s="3" t="s">
        <v>2573</v>
      </c>
      <c r="C660" s="3" t="s">
        <v>2572</v>
      </c>
      <c r="D660" s="3" t="s">
        <v>24</v>
      </c>
      <c r="E660" s="3" t="s">
        <v>129</v>
      </c>
      <c r="F660" s="3" t="s">
        <v>356</v>
      </c>
      <c r="G660" s="3" t="s">
        <v>2571</v>
      </c>
    </row>
    <row r="661" spans="1:7" x14ac:dyDescent="0.2">
      <c r="A661" s="3">
        <v>1325</v>
      </c>
      <c r="B661" s="3" t="s">
        <v>1350</v>
      </c>
      <c r="C661" s="3" t="s">
        <v>1349</v>
      </c>
      <c r="D661" s="3" t="s">
        <v>24</v>
      </c>
      <c r="E661" s="3" t="s">
        <v>129</v>
      </c>
      <c r="F661" s="3" t="s">
        <v>356</v>
      </c>
      <c r="G661" s="3" t="s">
        <v>1348</v>
      </c>
    </row>
    <row r="662" spans="1:7" x14ac:dyDescent="0.2">
      <c r="A662" s="3">
        <v>1347</v>
      </c>
      <c r="B662" s="3" t="s">
        <v>4807</v>
      </c>
      <c r="C662" s="3" t="s">
        <v>4806</v>
      </c>
      <c r="D662" s="3" t="s">
        <v>24</v>
      </c>
      <c r="E662" s="3" t="s">
        <v>129</v>
      </c>
      <c r="F662" s="3" t="s">
        <v>356</v>
      </c>
      <c r="G662" s="3" t="s">
        <v>4805</v>
      </c>
    </row>
    <row r="663" spans="1:7" x14ac:dyDescent="0.2">
      <c r="A663" s="3">
        <v>1356</v>
      </c>
      <c r="B663" s="3" t="s">
        <v>4804</v>
      </c>
      <c r="C663" s="3" t="s">
        <v>4803</v>
      </c>
      <c r="D663" s="3" t="s">
        <v>24</v>
      </c>
      <c r="E663" s="3" t="s">
        <v>129</v>
      </c>
      <c r="F663" s="3" t="s">
        <v>356</v>
      </c>
      <c r="G663" s="3" t="s">
        <v>4802</v>
      </c>
    </row>
    <row r="664" spans="1:7" x14ac:dyDescent="0.2">
      <c r="A664" s="3">
        <v>692</v>
      </c>
      <c r="B664" s="3" t="s">
        <v>1347</v>
      </c>
      <c r="C664" s="3" t="s">
        <v>1346</v>
      </c>
      <c r="D664" s="3" t="s">
        <v>24</v>
      </c>
      <c r="E664" s="3" t="s">
        <v>129</v>
      </c>
      <c r="F664" s="3" t="s">
        <v>357</v>
      </c>
      <c r="G664" s="3" t="s">
        <v>1345</v>
      </c>
    </row>
    <row r="665" spans="1:7" x14ac:dyDescent="0.2">
      <c r="A665" s="3">
        <v>716</v>
      </c>
      <c r="B665" s="3" t="s">
        <v>1344</v>
      </c>
      <c r="C665" s="3" t="s">
        <v>1343</v>
      </c>
      <c r="D665" s="3" t="s">
        <v>24</v>
      </c>
      <c r="E665" s="3" t="s">
        <v>129</v>
      </c>
      <c r="F665" s="3" t="s">
        <v>357</v>
      </c>
      <c r="G665" s="3" t="s">
        <v>1342</v>
      </c>
    </row>
    <row r="666" spans="1:7" x14ac:dyDescent="0.2">
      <c r="A666" s="3">
        <v>911</v>
      </c>
      <c r="B666" s="3" t="s">
        <v>4801</v>
      </c>
      <c r="C666" s="3" t="s">
        <v>4800</v>
      </c>
      <c r="D666" s="3" t="s">
        <v>24</v>
      </c>
      <c r="E666" s="3" t="s">
        <v>129</v>
      </c>
      <c r="F666" s="3" t="s">
        <v>357</v>
      </c>
      <c r="G666" s="3" t="s">
        <v>4799</v>
      </c>
    </row>
    <row r="667" spans="1:7" x14ac:dyDescent="0.2">
      <c r="A667" s="3">
        <v>1247</v>
      </c>
      <c r="B667" s="3" t="s">
        <v>1335</v>
      </c>
      <c r="C667" s="3" t="s">
        <v>1334</v>
      </c>
      <c r="D667" s="3" t="s">
        <v>24</v>
      </c>
      <c r="E667" s="3" t="s">
        <v>129</v>
      </c>
      <c r="F667" s="3" t="s">
        <v>357</v>
      </c>
      <c r="G667" s="3" t="s">
        <v>1333</v>
      </c>
    </row>
    <row r="668" spans="1:7" x14ac:dyDescent="0.2">
      <c r="A668" s="3">
        <v>368</v>
      </c>
      <c r="B668" s="3" t="s">
        <v>4798</v>
      </c>
      <c r="C668" s="3" t="s">
        <v>4797</v>
      </c>
      <c r="D668" s="3" t="s">
        <v>25</v>
      </c>
      <c r="E668" s="3" t="s">
        <v>131</v>
      </c>
      <c r="F668" s="3" t="s">
        <v>131</v>
      </c>
      <c r="G668" s="3" t="s">
        <v>4796</v>
      </c>
    </row>
    <row r="669" spans="1:7" x14ac:dyDescent="0.2">
      <c r="A669" s="3">
        <v>354</v>
      </c>
      <c r="B669" s="3" t="s">
        <v>4795</v>
      </c>
      <c r="C669" s="3" t="s">
        <v>4794</v>
      </c>
      <c r="D669" s="3" t="s">
        <v>25</v>
      </c>
      <c r="E669" s="3" t="s">
        <v>133</v>
      </c>
      <c r="F669" s="3" t="s">
        <v>133</v>
      </c>
      <c r="G669" s="3" t="s">
        <v>4793</v>
      </c>
    </row>
    <row r="670" spans="1:7" x14ac:dyDescent="0.2">
      <c r="A670" s="3">
        <v>952</v>
      </c>
      <c r="B670" s="3" t="s">
        <v>4792</v>
      </c>
      <c r="C670" s="3" t="s">
        <v>4791</v>
      </c>
      <c r="D670" s="3" t="s">
        <v>26</v>
      </c>
      <c r="E670" s="3" t="s">
        <v>135</v>
      </c>
      <c r="F670" s="3" t="s">
        <v>135</v>
      </c>
      <c r="G670" s="3" t="s">
        <v>4790</v>
      </c>
    </row>
    <row r="671" spans="1:7" x14ac:dyDescent="0.2">
      <c r="A671" s="3">
        <v>958</v>
      </c>
      <c r="B671" s="3" t="s">
        <v>4789</v>
      </c>
      <c r="C671" s="3" t="s">
        <v>4788</v>
      </c>
      <c r="D671" s="3" t="s">
        <v>26</v>
      </c>
      <c r="E671" s="3" t="s">
        <v>135</v>
      </c>
      <c r="F671" s="3" t="s">
        <v>135</v>
      </c>
      <c r="G671" s="3" t="s">
        <v>4787</v>
      </c>
    </row>
    <row r="672" spans="1:7" x14ac:dyDescent="0.2">
      <c r="A672" s="3">
        <v>1097</v>
      </c>
      <c r="B672" s="3" t="s">
        <v>4786</v>
      </c>
      <c r="C672" s="3" t="s">
        <v>4785</v>
      </c>
      <c r="D672" s="3" t="s">
        <v>26</v>
      </c>
      <c r="E672" s="3" t="s">
        <v>135</v>
      </c>
      <c r="F672" s="3" t="s">
        <v>135</v>
      </c>
      <c r="G672" s="3" t="s">
        <v>4784</v>
      </c>
    </row>
    <row r="673" spans="1:7" x14ac:dyDescent="0.2">
      <c r="A673" s="3">
        <v>1130</v>
      </c>
      <c r="B673" s="3" t="s">
        <v>2549</v>
      </c>
      <c r="C673" s="3" t="s">
        <v>2548</v>
      </c>
      <c r="D673" s="3" t="s">
        <v>26</v>
      </c>
      <c r="E673" s="3" t="s">
        <v>135</v>
      </c>
      <c r="F673" s="3" t="s">
        <v>135</v>
      </c>
      <c r="G673" s="3" t="s">
        <v>2547</v>
      </c>
    </row>
    <row r="674" spans="1:7" x14ac:dyDescent="0.2">
      <c r="A674" s="3">
        <v>1188</v>
      </c>
      <c r="B674" s="3" t="s">
        <v>4783</v>
      </c>
      <c r="C674" s="3" t="s">
        <v>4782</v>
      </c>
      <c r="D674" s="3" t="s">
        <v>26</v>
      </c>
      <c r="E674" s="3" t="s">
        <v>135</v>
      </c>
      <c r="F674" s="3" t="s">
        <v>135</v>
      </c>
      <c r="G674" s="3" t="s">
        <v>4781</v>
      </c>
    </row>
    <row r="675" spans="1:7" x14ac:dyDescent="0.2">
      <c r="A675" s="3">
        <v>1232</v>
      </c>
      <c r="B675" s="3" t="s">
        <v>4780</v>
      </c>
      <c r="C675" s="3" t="s">
        <v>4779</v>
      </c>
      <c r="D675" s="3" t="s">
        <v>26</v>
      </c>
      <c r="E675" s="3" t="s">
        <v>135</v>
      </c>
      <c r="F675" s="3" t="s">
        <v>135</v>
      </c>
      <c r="G675" s="3" t="s">
        <v>4778</v>
      </c>
    </row>
    <row r="676" spans="1:7" x14ac:dyDescent="0.2">
      <c r="A676" s="3">
        <v>1265</v>
      </c>
      <c r="B676" s="3" t="s">
        <v>4777</v>
      </c>
      <c r="C676" s="3" t="s">
        <v>4776</v>
      </c>
      <c r="D676" s="3" t="s">
        <v>26</v>
      </c>
      <c r="E676" s="3" t="s">
        <v>135</v>
      </c>
      <c r="F676" s="3" t="s">
        <v>135</v>
      </c>
      <c r="G676" s="3" t="s">
        <v>4775</v>
      </c>
    </row>
    <row r="677" spans="1:7" x14ac:dyDescent="0.2">
      <c r="A677" s="3">
        <v>1284</v>
      </c>
      <c r="B677" s="3" t="s">
        <v>4774</v>
      </c>
      <c r="C677" s="3" t="s">
        <v>4773</v>
      </c>
      <c r="D677" s="3" t="s">
        <v>26</v>
      </c>
      <c r="E677" s="3" t="s">
        <v>135</v>
      </c>
      <c r="F677" s="3" t="s">
        <v>135</v>
      </c>
      <c r="G677" s="3" t="s">
        <v>4772</v>
      </c>
    </row>
    <row r="678" spans="1:7" x14ac:dyDescent="0.2">
      <c r="A678" s="3">
        <v>824</v>
      </c>
      <c r="B678" s="3" t="s">
        <v>4771</v>
      </c>
      <c r="C678" s="3" t="s">
        <v>4770</v>
      </c>
      <c r="D678" s="3" t="s">
        <v>26</v>
      </c>
      <c r="E678" s="3" t="s">
        <v>137</v>
      </c>
      <c r="F678" s="3" t="s">
        <v>137</v>
      </c>
      <c r="G678" s="3" t="s">
        <v>4769</v>
      </c>
    </row>
    <row r="679" spans="1:7" x14ac:dyDescent="0.2">
      <c r="A679" s="3">
        <v>1219</v>
      </c>
      <c r="B679" s="3" t="s">
        <v>4768</v>
      </c>
      <c r="C679" s="3" t="s">
        <v>4767</v>
      </c>
      <c r="D679" s="3" t="s">
        <v>26</v>
      </c>
      <c r="E679" s="3" t="s">
        <v>139</v>
      </c>
      <c r="F679" s="3" t="s">
        <v>139</v>
      </c>
      <c r="G679" s="3" t="s">
        <v>4766</v>
      </c>
    </row>
    <row r="680" spans="1:7" x14ac:dyDescent="0.2">
      <c r="A680" s="3">
        <v>596</v>
      </c>
      <c r="B680" s="3" t="s">
        <v>4765</v>
      </c>
      <c r="C680" s="3" t="s">
        <v>4764</v>
      </c>
      <c r="D680" s="3" t="s">
        <v>26</v>
      </c>
      <c r="E680" s="3" t="s">
        <v>140</v>
      </c>
      <c r="F680" s="3" t="s">
        <v>140</v>
      </c>
      <c r="G680" s="3" t="s">
        <v>4763</v>
      </c>
    </row>
    <row r="681" spans="1:7" x14ac:dyDescent="0.2">
      <c r="A681" s="3">
        <v>839</v>
      </c>
      <c r="B681" s="3" t="s">
        <v>4762</v>
      </c>
      <c r="C681" s="3" t="s">
        <v>4761</v>
      </c>
      <c r="D681" s="3" t="s">
        <v>26</v>
      </c>
      <c r="E681" s="3" t="s">
        <v>140</v>
      </c>
      <c r="F681" s="3" t="s">
        <v>140</v>
      </c>
      <c r="G681" s="3" t="s">
        <v>4760</v>
      </c>
    </row>
    <row r="682" spans="1:7" x14ac:dyDescent="0.2">
      <c r="A682" s="3">
        <v>934</v>
      </c>
      <c r="B682" s="3" t="s">
        <v>4759</v>
      </c>
      <c r="C682" s="3" t="s">
        <v>4758</v>
      </c>
      <c r="D682" s="3" t="s">
        <v>26</v>
      </c>
      <c r="E682" s="3" t="s">
        <v>140</v>
      </c>
      <c r="F682" s="3" t="s">
        <v>140</v>
      </c>
      <c r="G682" s="3" t="s">
        <v>4757</v>
      </c>
    </row>
    <row r="683" spans="1:7" x14ac:dyDescent="0.2">
      <c r="A683" s="3">
        <v>971</v>
      </c>
      <c r="B683" s="3" t="s">
        <v>4756</v>
      </c>
      <c r="C683" s="3" t="s">
        <v>4755</v>
      </c>
      <c r="D683" s="3" t="s">
        <v>26</v>
      </c>
      <c r="E683" s="3" t="s">
        <v>140</v>
      </c>
      <c r="F683" s="3" t="s">
        <v>140</v>
      </c>
      <c r="G683" s="3" t="s">
        <v>4754</v>
      </c>
    </row>
    <row r="684" spans="1:7" x14ac:dyDescent="0.2">
      <c r="A684" s="3">
        <v>1319</v>
      </c>
      <c r="B684" s="3" t="s">
        <v>4753</v>
      </c>
      <c r="C684" s="3" t="s">
        <v>4752</v>
      </c>
      <c r="D684" s="3" t="s">
        <v>26</v>
      </c>
      <c r="E684" s="3" t="s">
        <v>140</v>
      </c>
      <c r="F684" s="3" t="s">
        <v>140</v>
      </c>
      <c r="G684" s="3" t="s">
        <v>4751</v>
      </c>
    </row>
    <row r="685" spans="1:7" x14ac:dyDescent="0.2">
      <c r="A685" s="3">
        <v>1332</v>
      </c>
      <c r="B685" s="3" t="s">
        <v>4750</v>
      </c>
      <c r="C685" s="3" t="s">
        <v>4749</v>
      </c>
      <c r="D685" s="3" t="s">
        <v>26</v>
      </c>
      <c r="E685" s="3" t="s">
        <v>140</v>
      </c>
      <c r="F685" s="3" t="s">
        <v>140</v>
      </c>
      <c r="G685" s="3" t="s">
        <v>4748</v>
      </c>
    </row>
    <row r="686" spans="1:7" x14ac:dyDescent="0.2">
      <c r="A686" s="3">
        <v>1343</v>
      </c>
      <c r="B686" s="3" t="s">
        <v>4747</v>
      </c>
      <c r="C686" s="3" t="s">
        <v>4746</v>
      </c>
      <c r="D686" s="3" t="s">
        <v>26</v>
      </c>
      <c r="E686" s="3" t="s">
        <v>140</v>
      </c>
      <c r="F686" s="3" t="s">
        <v>140</v>
      </c>
      <c r="G686" s="3" t="s">
        <v>4745</v>
      </c>
    </row>
    <row r="687" spans="1:7" x14ac:dyDescent="0.2">
      <c r="A687" s="3">
        <v>1370</v>
      </c>
      <c r="B687" s="3" t="s">
        <v>4744</v>
      </c>
      <c r="C687" s="3" t="s">
        <v>4743</v>
      </c>
      <c r="D687" s="3" t="s">
        <v>26</v>
      </c>
      <c r="E687" s="3" t="s">
        <v>140</v>
      </c>
      <c r="F687" s="3" t="s">
        <v>140</v>
      </c>
      <c r="G687" s="3" t="s">
        <v>4742</v>
      </c>
    </row>
    <row r="688" spans="1:7" x14ac:dyDescent="0.2">
      <c r="A688" s="3">
        <v>591</v>
      </c>
      <c r="B688" s="3" t="s">
        <v>4741</v>
      </c>
      <c r="C688" s="3" t="s">
        <v>4740</v>
      </c>
      <c r="D688" s="3" t="s">
        <v>26</v>
      </c>
      <c r="E688" s="3" t="s">
        <v>141</v>
      </c>
      <c r="F688" s="3" t="s">
        <v>141</v>
      </c>
      <c r="G688" s="3" t="s">
        <v>4739</v>
      </c>
    </row>
    <row r="689" spans="1:7" x14ac:dyDescent="0.2">
      <c r="A689" s="3">
        <v>1338</v>
      </c>
      <c r="B689" s="3" t="s">
        <v>4738</v>
      </c>
      <c r="C689" s="3" t="s">
        <v>4737</v>
      </c>
      <c r="D689" s="3" t="s">
        <v>26</v>
      </c>
      <c r="E689" s="3" t="s">
        <v>141</v>
      </c>
      <c r="F689" s="3" t="s">
        <v>141</v>
      </c>
      <c r="G689" s="3" t="s">
        <v>4736</v>
      </c>
    </row>
    <row r="690" spans="1:7" x14ac:dyDescent="0.2">
      <c r="A690" s="3">
        <v>21</v>
      </c>
      <c r="B690" s="3" t="s">
        <v>2540</v>
      </c>
      <c r="C690" s="3" t="s">
        <v>2539</v>
      </c>
      <c r="D690" s="3" t="s">
        <v>26</v>
      </c>
      <c r="E690" s="3" t="s">
        <v>134</v>
      </c>
      <c r="F690" s="3" t="s">
        <v>134</v>
      </c>
      <c r="G690" s="3" t="s">
        <v>2538</v>
      </c>
    </row>
    <row r="691" spans="1:7" x14ac:dyDescent="0.2">
      <c r="A691" s="3">
        <v>41</v>
      </c>
      <c r="B691" s="3" t="s">
        <v>4735</v>
      </c>
      <c r="C691" s="3" t="s">
        <v>4734</v>
      </c>
      <c r="D691" s="3" t="s">
        <v>27</v>
      </c>
      <c r="E691" s="3" t="s">
        <v>142</v>
      </c>
      <c r="F691" s="3" t="s">
        <v>358</v>
      </c>
      <c r="G691" s="3" t="s">
        <v>4733</v>
      </c>
    </row>
    <row r="692" spans="1:7" x14ac:dyDescent="0.2">
      <c r="A692" s="3">
        <v>78</v>
      </c>
      <c r="B692" s="3" t="s">
        <v>4732</v>
      </c>
      <c r="C692" s="3" t="s">
        <v>4731</v>
      </c>
      <c r="D692" s="3" t="s">
        <v>27</v>
      </c>
      <c r="E692" s="3" t="s">
        <v>142</v>
      </c>
      <c r="F692" s="3" t="s">
        <v>358</v>
      </c>
      <c r="G692" s="3" t="s">
        <v>4730</v>
      </c>
    </row>
    <row r="693" spans="1:7" x14ac:dyDescent="0.2">
      <c r="A693" s="3">
        <v>80</v>
      </c>
      <c r="B693" s="3" t="s">
        <v>4729</v>
      </c>
      <c r="C693" s="3" t="s">
        <v>4728</v>
      </c>
      <c r="D693" s="3" t="s">
        <v>27</v>
      </c>
      <c r="E693" s="3" t="s">
        <v>142</v>
      </c>
      <c r="F693" s="3" t="s">
        <v>358</v>
      </c>
      <c r="G693" s="3" t="s">
        <v>4727</v>
      </c>
    </row>
    <row r="694" spans="1:7" x14ac:dyDescent="0.2">
      <c r="A694" s="3">
        <v>813</v>
      </c>
      <c r="B694" s="3" t="s">
        <v>4726</v>
      </c>
      <c r="C694" s="3" t="s">
        <v>4725</v>
      </c>
      <c r="D694" s="3" t="s">
        <v>27</v>
      </c>
      <c r="E694" s="3" t="s">
        <v>142</v>
      </c>
      <c r="F694" s="3" t="s">
        <v>359</v>
      </c>
      <c r="G694" s="3" t="s">
        <v>4724</v>
      </c>
    </row>
    <row r="695" spans="1:7" x14ac:dyDescent="0.2">
      <c r="A695" s="3">
        <v>1020</v>
      </c>
      <c r="B695" s="3" t="s">
        <v>4723</v>
      </c>
      <c r="C695" s="3" t="s">
        <v>4722</v>
      </c>
      <c r="D695" s="3" t="s">
        <v>27</v>
      </c>
      <c r="E695" s="3" t="s">
        <v>142</v>
      </c>
      <c r="F695" s="3" t="s">
        <v>359</v>
      </c>
      <c r="G695" s="3" t="s">
        <v>4721</v>
      </c>
    </row>
    <row r="696" spans="1:7" x14ac:dyDescent="0.2">
      <c r="A696" s="3">
        <v>66</v>
      </c>
      <c r="B696" s="3" t="s">
        <v>1321</v>
      </c>
      <c r="C696" s="3" t="s">
        <v>1320</v>
      </c>
      <c r="D696" s="3" t="s">
        <v>27</v>
      </c>
      <c r="E696" s="3" t="s">
        <v>144</v>
      </c>
      <c r="F696" s="3" t="s">
        <v>360</v>
      </c>
      <c r="G696" s="3" t="s">
        <v>1319</v>
      </c>
    </row>
    <row r="697" spans="1:7" x14ac:dyDescent="0.2">
      <c r="A697" s="3">
        <v>67</v>
      </c>
      <c r="B697" s="3" t="s">
        <v>4720</v>
      </c>
      <c r="C697" s="3" t="s">
        <v>4719</v>
      </c>
      <c r="D697" s="3" t="s">
        <v>27</v>
      </c>
      <c r="E697" s="3" t="s">
        <v>144</v>
      </c>
      <c r="F697" s="3" t="s">
        <v>360</v>
      </c>
      <c r="G697" s="3" t="s">
        <v>4718</v>
      </c>
    </row>
    <row r="698" spans="1:7" x14ac:dyDescent="0.2">
      <c r="A698" s="3">
        <v>68</v>
      </c>
      <c r="B698" s="3" t="s">
        <v>4717</v>
      </c>
      <c r="C698" s="3" t="s">
        <v>4716</v>
      </c>
      <c r="D698" s="3" t="s">
        <v>27</v>
      </c>
      <c r="E698" s="3" t="s">
        <v>144</v>
      </c>
      <c r="F698" s="3" t="s">
        <v>360</v>
      </c>
      <c r="G698" s="3" t="s">
        <v>4715</v>
      </c>
    </row>
    <row r="699" spans="1:7" x14ac:dyDescent="0.2">
      <c r="A699" s="3">
        <v>899</v>
      </c>
      <c r="B699" s="3" t="s">
        <v>4714</v>
      </c>
      <c r="C699" s="3" t="s">
        <v>4713</v>
      </c>
      <c r="D699" s="3" t="s">
        <v>27</v>
      </c>
      <c r="E699" s="3" t="s">
        <v>144</v>
      </c>
      <c r="F699" s="3" t="s">
        <v>361</v>
      </c>
      <c r="G699" s="3" t="s">
        <v>4712</v>
      </c>
    </row>
    <row r="700" spans="1:7" x14ac:dyDescent="0.2">
      <c r="A700" s="3">
        <v>1102</v>
      </c>
      <c r="B700" s="3" t="s">
        <v>4711</v>
      </c>
      <c r="C700" s="3" t="s">
        <v>4710</v>
      </c>
      <c r="D700" s="3" t="s">
        <v>27</v>
      </c>
      <c r="E700" s="3" t="s">
        <v>144</v>
      </c>
      <c r="F700" s="3" t="s">
        <v>361</v>
      </c>
      <c r="G700" s="3" t="s">
        <v>4709</v>
      </c>
    </row>
    <row r="701" spans="1:7" x14ac:dyDescent="0.2">
      <c r="A701" s="3">
        <v>278</v>
      </c>
      <c r="B701" s="3" t="s">
        <v>4708</v>
      </c>
      <c r="C701" s="3" t="s">
        <v>4707</v>
      </c>
      <c r="D701" s="3" t="s">
        <v>27</v>
      </c>
      <c r="E701" s="3" t="s">
        <v>146</v>
      </c>
      <c r="F701" s="3" t="s">
        <v>146</v>
      </c>
      <c r="G701" s="3" t="s">
        <v>4706</v>
      </c>
    </row>
    <row r="702" spans="1:7" x14ac:dyDescent="0.2">
      <c r="A702" s="3">
        <v>327</v>
      </c>
      <c r="B702" s="3" t="s">
        <v>4705</v>
      </c>
      <c r="C702" s="3" t="s">
        <v>4704</v>
      </c>
      <c r="D702" s="3" t="s">
        <v>27</v>
      </c>
      <c r="E702" s="3" t="s">
        <v>147</v>
      </c>
      <c r="F702" s="3" t="s">
        <v>147</v>
      </c>
      <c r="G702" s="3" t="s">
        <v>4703</v>
      </c>
    </row>
    <row r="703" spans="1:7" x14ac:dyDescent="0.2">
      <c r="A703" s="3">
        <v>728</v>
      </c>
      <c r="B703" s="3" t="s">
        <v>4702</v>
      </c>
      <c r="C703" s="3" t="s">
        <v>4701</v>
      </c>
      <c r="D703" s="3" t="s">
        <v>27</v>
      </c>
      <c r="E703" s="3" t="s">
        <v>147</v>
      </c>
      <c r="F703" s="3" t="s">
        <v>147</v>
      </c>
      <c r="G703" s="3" t="s">
        <v>4700</v>
      </c>
    </row>
    <row r="704" spans="1:7" x14ac:dyDescent="0.2">
      <c r="A704" s="3">
        <v>1028</v>
      </c>
      <c r="B704" s="3" t="s">
        <v>4699</v>
      </c>
      <c r="C704" s="3" t="s">
        <v>4698</v>
      </c>
      <c r="D704" s="3" t="s">
        <v>27</v>
      </c>
      <c r="E704" s="3" t="s">
        <v>147</v>
      </c>
      <c r="F704" s="3" t="s">
        <v>147</v>
      </c>
      <c r="G704" s="3" t="s">
        <v>4697</v>
      </c>
    </row>
    <row r="705" spans="1:7" x14ac:dyDescent="0.2">
      <c r="A705" s="3">
        <v>22</v>
      </c>
      <c r="B705" s="3" t="s">
        <v>4696</v>
      </c>
      <c r="C705" s="3" t="s">
        <v>4695</v>
      </c>
      <c r="D705" s="3" t="s">
        <v>27</v>
      </c>
      <c r="E705" s="3" t="s">
        <v>148</v>
      </c>
      <c r="F705" s="3" t="s">
        <v>148</v>
      </c>
      <c r="G705" s="3" t="s">
        <v>4694</v>
      </c>
    </row>
    <row r="706" spans="1:7" x14ac:dyDescent="0.2">
      <c r="A706" s="3">
        <v>279</v>
      </c>
      <c r="B706" s="3" t="s">
        <v>1315</v>
      </c>
      <c r="C706" s="3" t="s">
        <v>1314</v>
      </c>
      <c r="D706" s="3" t="s">
        <v>27</v>
      </c>
      <c r="E706" s="3" t="s">
        <v>148</v>
      </c>
      <c r="F706" s="3" t="s">
        <v>148</v>
      </c>
      <c r="G706" s="3" t="s">
        <v>1313</v>
      </c>
    </row>
    <row r="707" spans="1:7" x14ac:dyDescent="0.2">
      <c r="A707" s="3">
        <v>848</v>
      </c>
      <c r="B707" s="3" t="s">
        <v>1312</v>
      </c>
      <c r="C707" s="3" t="s">
        <v>1311</v>
      </c>
      <c r="D707" s="3" t="s">
        <v>27</v>
      </c>
      <c r="E707" s="3" t="s">
        <v>148</v>
      </c>
      <c r="F707" s="3" t="s">
        <v>148</v>
      </c>
      <c r="G707" s="3" t="s">
        <v>1310</v>
      </c>
    </row>
    <row r="708" spans="1:7" x14ac:dyDescent="0.2">
      <c r="A708" s="3">
        <v>852</v>
      </c>
      <c r="B708" s="3" t="s">
        <v>4693</v>
      </c>
      <c r="C708" s="3" t="s">
        <v>4692</v>
      </c>
      <c r="D708" s="3" t="s">
        <v>27</v>
      </c>
      <c r="E708" s="3" t="s">
        <v>148</v>
      </c>
      <c r="F708" s="3" t="s">
        <v>148</v>
      </c>
      <c r="G708" s="3" t="s">
        <v>4691</v>
      </c>
    </row>
    <row r="709" spans="1:7" x14ac:dyDescent="0.2">
      <c r="A709" s="3">
        <v>939</v>
      </c>
      <c r="B709" s="3" t="s">
        <v>4690</v>
      </c>
      <c r="C709" s="3" t="s">
        <v>4689</v>
      </c>
      <c r="D709" s="3" t="s">
        <v>27</v>
      </c>
      <c r="E709" s="3" t="s">
        <v>148</v>
      </c>
      <c r="F709" s="3" t="s">
        <v>148</v>
      </c>
      <c r="G709" s="3" t="s">
        <v>4688</v>
      </c>
    </row>
    <row r="710" spans="1:7" x14ac:dyDescent="0.2">
      <c r="A710" s="3">
        <v>1085</v>
      </c>
      <c r="B710" s="3" t="s">
        <v>4687</v>
      </c>
      <c r="C710" s="3" t="s">
        <v>4686</v>
      </c>
      <c r="D710" s="3" t="s">
        <v>27</v>
      </c>
      <c r="E710" s="3" t="s">
        <v>148</v>
      </c>
      <c r="F710" s="3" t="s">
        <v>148</v>
      </c>
      <c r="G710" s="3" t="s">
        <v>4685</v>
      </c>
    </row>
    <row r="711" spans="1:7" x14ac:dyDescent="0.2">
      <c r="A711" s="3">
        <v>1091</v>
      </c>
      <c r="B711" s="3" t="s">
        <v>4684</v>
      </c>
      <c r="C711" s="3" t="s">
        <v>4683</v>
      </c>
      <c r="D711" s="3" t="s">
        <v>27</v>
      </c>
      <c r="E711" s="3" t="s">
        <v>148</v>
      </c>
      <c r="F711" s="3" t="s">
        <v>148</v>
      </c>
      <c r="G711" s="3" t="s">
        <v>4682</v>
      </c>
    </row>
    <row r="712" spans="1:7" x14ac:dyDescent="0.2">
      <c r="A712" s="3">
        <v>125</v>
      </c>
      <c r="B712" s="3" t="s">
        <v>2519</v>
      </c>
      <c r="C712" s="3" t="s">
        <v>2518</v>
      </c>
      <c r="D712" s="3" t="s">
        <v>27</v>
      </c>
      <c r="E712" s="3" t="s">
        <v>149</v>
      </c>
      <c r="F712" s="3" t="s">
        <v>149</v>
      </c>
      <c r="G712" s="3" t="s">
        <v>2517</v>
      </c>
    </row>
    <row r="713" spans="1:7" x14ac:dyDescent="0.2">
      <c r="A713" s="3">
        <v>126</v>
      </c>
      <c r="B713" s="3" t="s">
        <v>2516</v>
      </c>
      <c r="C713" s="3" t="s">
        <v>2515</v>
      </c>
      <c r="D713" s="3" t="s">
        <v>27</v>
      </c>
      <c r="E713" s="3" t="s">
        <v>149</v>
      </c>
      <c r="F713" s="3" t="s">
        <v>149</v>
      </c>
      <c r="G713" s="3" t="s">
        <v>2514</v>
      </c>
    </row>
    <row r="714" spans="1:7" x14ac:dyDescent="0.2">
      <c r="A714" s="3">
        <v>1167</v>
      </c>
      <c r="B714" s="3" t="s">
        <v>4681</v>
      </c>
      <c r="C714" s="3" t="s">
        <v>4680</v>
      </c>
      <c r="D714" s="3" t="s">
        <v>27</v>
      </c>
      <c r="E714" s="3" t="s">
        <v>150</v>
      </c>
      <c r="F714" s="3" t="s">
        <v>150</v>
      </c>
      <c r="G714" s="3" t="s">
        <v>4679</v>
      </c>
    </row>
    <row r="715" spans="1:7" x14ac:dyDescent="0.2">
      <c r="A715" s="3">
        <v>1291</v>
      </c>
      <c r="B715" s="3" t="s">
        <v>4678</v>
      </c>
      <c r="C715" s="3" t="s">
        <v>4677</v>
      </c>
      <c r="D715" s="3" t="s">
        <v>27</v>
      </c>
      <c r="E715" s="3" t="s">
        <v>150</v>
      </c>
      <c r="F715" s="3" t="s">
        <v>150</v>
      </c>
      <c r="G715" s="3" t="s">
        <v>4676</v>
      </c>
    </row>
    <row r="716" spans="1:7" x14ac:dyDescent="0.2">
      <c r="A716" s="3">
        <v>429</v>
      </c>
      <c r="B716" s="3" t="s">
        <v>4675</v>
      </c>
      <c r="C716" s="3" t="s">
        <v>4674</v>
      </c>
      <c r="D716" s="3" t="s">
        <v>29</v>
      </c>
      <c r="E716" s="3" t="s">
        <v>152</v>
      </c>
      <c r="F716" s="3" t="s">
        <v>152</v>
      </c>
      <c r="G716" s="3" t="s">
        <v>4673</v>
      </c>
    </row>
    <row r="717" spans="1:7" x14ac:dyDescent="0.2">
      <c r="A717" s="3">
        <v>430</v>
      </c>
      <c r="B717" s="3" t="s">
        <v>4672</v>
      </c>
      <c r="C717" s="3" t="s">
        <v>4671</v>
      </c>
      <c r="D717" s="3" t="s">
        <v>29</v>
      </c>
      <c r="E717" s="3" t="s">
        <v>152</v>
      </c>
      <c r="F717" s="3" t="s">
        <v>152</v>
      </c>
      <c r="G717" s="3" t="s">
        <v>4670</v>
      </c>
    </row>
    <row r="718" spans="1:7" x14ac:dyDescent="0.2">
      <c r="A718" s="3">
        <v>431</v>
      </c>
      <c r="B718" s="3" t="s">
        <v>4669</v>
      </c>
      <c r="C718" s="3" t="s">
        <v>4668</v>
      </c>
      <c r="D718" s="3" t="s">
        <v>29</v>
      </c>
      <c r="E718" s="3" t="s">
        <v>152</v>
      </c>
      <c r="F718" s="3" t="s">
        <v>152</v>
      </c>
      <c r="G718" s="3" t="s">
        <v>4667</v>
      </c>
    </row>
    <row r="719" spans="1:7" x14ac:dyDescent="0.2">
      <c r="A719" s="3">
        <v>432</v>
      </c>
      <c r="B719" s="3" t="s">
        <v>4666</v>
      </c>
      <c r="C719" s="3" t="s">
        <v>4665</v>
      </c>
      <c r="D719" s="3" t="s">
        <v>29</v>
      </c>
      <c r="E719" s="3" t="s">
        <v>152</v>
      </c>
      <c r="F719" s="3" t="s">
        <v>152</v>
      </c>
      <c r="G719" s="3" t="s">
        <v>4664</v>
      </c>
    </row>
    <row r="720" spans="1:7" x14ac:dyDescent="0.2">
      <c r="A720" s="3">
        <v>433</v>
      </c>
      <c r="B720" s="3" t="s">
        <v>4663</v>
      </c>
      <c r="C720" s="3" t="s">
        <v>4662</v>
      </c>
      <c r="D720" s="3" t="s">
        <v>29</v>
      </c>
      <c r="E720" s="3" t="s">
        <v>152</v>
      </c>
      <c r="F720" s="3" t="s">
        <v>152</v>
      </c>
      <c r="G720" s="3" t="s">
        <v>4661</v>
      </c>
    </row>
    <row r="721" spans="1:7" x14ac:dyDescent="0.2">
      <c r="A721" s="3">
        <v>434</v>
      </c>
      <c r="B721" s="3" t="s">
        <v>4660</v>
      </c>
      <c r="C721" s="3" t="s">
        <v>4659</v>
      </c>
      <c r="D721" s="3" t="s">
        <v>29</v>
      </c>
      <c r="E721" s="3" t="s">
        <v>152</v>
      </c>
      <c r="F721" s="3" t="s">
        <v>152</v>
      </c>
      <c r="G721" s="3" t="s">
        <v>4658</v>
      </c>
    </row>
    <row r="722" spans="1:7" x14ac:dyDescent="0.2">
      <c r="A722" s="3">
        <v>435</v>
      </c>
      <c r="B722" s="3" t="s">
        <v>4657</v>
      </c>
      <c r="C722" s="3" t="s">
        <v>4656</v>
      </c>
      <c r="D722" s="3" t="s">
        <v>29</v>
      </c>
      <c r="E722" s="3" t="s">
        <v>152</v>
      </c>
      <c r="F722" s="3" t="s">
        <v>152</v>
      </c>
      <c r="G722" s="3" t="s">
        <v>4655</v>
      </c>
    </row>
    <row r="723" spans="1:7" x14ac:dyDescent="0.2">
      <c r="A723" s="3">
        <v>436</v>
      </c>
      <c r="B723" s="3" t="s">
        <v>4654</v>
      </c>
      <c r="C723" s="3" t="s">
        <v>4653</v>
      </c>
      <c r="D723" s="3" t="s">
        <v>29</v>
      </c>
      <c r="E723" s="3" t="s">
        <v>152</v>
      </c>
      <c r="F723" s="3" t="s">
        <v>152</v>
      </c>
      <c r="G723" s="3" t="s">
        <v>4652</v>
      </c>
    </row>
    <row r="724" spans="1:7" x14ac:dyDescent="0.2">
      <c r="A724" s="3">
        <v>458</v>
      </c>
      <c r="B724" s="3" t="s">
        <v>4651</v>
      </c>
      <c r="C724" s="3" t="s">
        <v>4650</v>
      </c>
      <c r="D724" s="3" t="s">
        <v>29</v>
      </c>
      <c r="E724" s="3" t="s">
        <v>152</v>
      </c>
      <c r="F724" s="3" t="s">
        <v>152</v>
      </c>
      <c r="G724" s="3" t="s">
        <v>4649</v>
      </c>
    </row>
    <row r="725" spans="1:7" x14ac:dyDescent="0.2">
      <c r="A725" s="3">
        <v>459</v>
      </c>
      <c r="B725" s="3" t="s">
        <v>4648</v>
      </c>
      <c r="C725" s="3" t="s">
        <v>4647</v>
      </c>
      <c r="D725" s="3" t="s">
        <v>29</v>
      </c>
      <c r="E725" s="3" t="s">
        <v>152</v>
      </c>
      <c r="F725" s="3" t="s">
        <v>152</v>
      </c>
      <c r="G725" s="3" t="s">
        <v>4646</v>
      </c>
    </row>
    <row r="726" spans="1:7" x14ac:dyDescent="0.2">
      <c r="A726" s="3">
        <v>460</v>
      </c>
      <c r="B726" s="3" t="s">
        <v>4645</v>
      </c>
      <c r="C726" s="3" t="s">
        <v>4644</v>
      </c>
      <c r="D726" s="3" t="s">
        <v>29</v>
      </c>
      <c r="E726" s="3" t="s">
        <v>152</v>
      </c>
      <c r="F726" s="3" t="s">
        <v>152</v>
      </c>
      <c r="G726" s="3" t="s">
        <v>4643</v>
      </c>
    </row>
    <row r="727" spans="1:7" x14ac:dyDescent="0.2">
      <c r="A727" s="3">
        <v>461</v>
      </c>
      <c r="B727" s="3" t="s">
        <v>4642</v>
      </c>
      <c r="C727" s="3" t="s">
        <v>4641</v>
      </c>
      <c r="D727" s="3" t="s">
        <v>29</v>
      </c>
      <c r="E727" s="3" t="s">
        <v>152</v>
      </c>
      <c r="F727" s="3" t="s">
        <v>152</v>
      </c>
      <c r="G727" s="3" t="s">
        <v>4640</v>
      </c>
    </row>
    <row r="728" spans="1:7" x14ac:dyDescent="0.2">
      <c r="A728" s="3">
        <v>462</v>
      </c>
      <c r="B728" s="3" t="s">
        <v>4639</v>
      </c>
      <c r="C728" s="3" t="s">
        <v>4638</v>
      </c>
      <c r="D728" s="3" t="s">
        <v>29</v>
      </c>
      <c r="E728" s="3" t="s">
        <v>152</v>
      </c>
      <c r="F728" s="3" t="s">
        <v>152</v>
      </c>
      <c r="G728" s="3" t="s">
        <v>4637</v>
      </c>
    </row>
    <row r="729" spans="1:7" x14ac:dyDescent="0.2">
      <c r="A729" s="3">
        <v>463</v>
      </c>
      <c r="B729" s="3" t="s">
        <v>4636</v>
      </c>
      <c r="C729" s="3" t="s">
        <v>4635</v>
      </c>
      <c r="D729" s="3" t="s">
        <v>29</v>
      </c>
      <c r="E729" s="3" t="s">
        <v>152</v>
      </c>
      <c r="F729" s="3" t="s">
        <v>152</v>
      </c>
      <c r="G729" s="3" t="s">
        <v>4634</v>
      </c>
    </row>
    <row r="730" spans="1:7" x14ac:dyDescent="0.2">
      <c r="A730" s="3">
        <v>704</v>
      </c>
      <c r="B730" s="3" t="s">
        <v>4633</v>
      </c>
      <c r="C730" s="3" t="s">
        <v>4632</v>
      </c>
      <c r="D730" s="3" t="s">
        <v>29</v>
      </c>
      <c r="E730" s="3" t="s">
        <v>152</v>
      </c>
      <c r="F730" s="3" t="s">
        <v>152</v>
      </c>
      <c r="G730" s="3" t="s">
        <v>4631</v>
      </c>
    </row>
    <row r="731" spans="1:7" x14ac:dyDescent="0.2">
      <c r="A731" s="3">
        <v>330</v>
      </c>
      <c r="B731" s="3" t="s">
        <v>2513</v>
      </c>
      <c r="C731" s="3" t="s">
        <v>2512</v>
      </c>
      <c r="D731" s="3" t="s">
        <v>29</v>
      </c>
      <c r="E731" s="3" t="s">
        <v>153</v>
      </c>
      <c r="F731" s="3" t="s">
        <v>153</v>
      </c>
      <c r="G731" s="3" t="s">
        <v>2511</v>
      </c>
    </row>
    <row r="732" spans="1:7" x14ac:dyDescent="0.2">
      <c r="A732" s="3">
        <v>331</v>
      </c>
      <c r="B732" s="3" t="s">
        <v>2507</v>
      </c>
      <c r="C732" s="3" t="s">
        <v>2506</v>
      </c>
      <c r="D732" s="3" t="s">
        <v>29</v>
      </c>
      <c r="E732" s="3" t="s">
        <v>153</v>
      </c>
      <c r="F732" s="3" t="s">
        <v>153</v>
      </c>
      <c r="G732" s="3" t="s">
        <v>2505</v>
      </c>
    </row>
    <row r="733" spans="1:7" x14ac:dyDescent="0.2">
      <c r="A733" s="3">
        <v>332</v>
      </c>
      <c r="B733" s="3" t="s">
        <v>2504</v>
      </c>
      <c r="C733" s="3" t="s">
        <v>2503</v>
      </c>
      <c r="D733" s="3" t="s">
        <v>29</v>
      </c>
      <c r="E733" s="3" t="s">
        <v>153</v>
      </c>
      <c r="F733" s="3" t="s">
        <v>153</v>
      </c>
      <c r="G733" s="3" t="s">
        <v>2502</v>
      </c>
    </row>
    <row r="734" spans="1:7" x14ac:dyDescent="0.2">
      <c r="A734" s="3">
        <v>333</v>
      </c>
      <c r="B734" s="3" t="s">
        <v>4630</v>
      </c>
      <c r="C734" s="3" t="s">
        <v>4629</v>
      </c>
      <c r="D734" s="3" t="s">
        <v>29</v>
      </c>
      <c r="E734" s="3" t="s">
        <v>153</v>
      </c>
      <c r="F734" s="3" t="s">
        <v>153</v>
      </c>
      <c r="G734" s="3" t="s">
        <v>4628</v>
      </c>
    </row>
    <row r="735" spans="1:7" x14ac:dyDescent="0.2">
      <c r="A735" s="3">
        <v>529</v>
      </c>
      <c r="B735" s="3" t="s">
        <v>4627</v>
      </c>
      <c r="C735" s="3" t="s">
        <v>4626</v>
      </c>
      <c r="D735" s="3" t="s">
        <v>29</v>
      </c>
      <c r="E735" s="3" t="s">
        <v>154</v>
      </c>
      <c r="F735" s="3" t="s">
        <v>368</v>
      </c>
      <c r="G735" s="3" t="s">
        <v>4625</v>
      </c>
    </row>
    <row r="736" spans="1:7" x14ac:dyDescent="0.2">
      <c r="A736" s="3">
        <v>780</v>
      </c>
      <c r="B736" s="3" t="s">
        <v>4624</v>
      </c>
      <c r="C736" s="3" t="s">
        <v>4623</v>
      </c>
      <c r="D736" s="3" t="s">
        <v>29</v>
      </c>
      <c r="E736" s="3" t="s">
        <v>155</v>
      </c>
      <c r="F736" s="3" t="s">
        <v>155</v>
      </c>
      <c r="G736" s="3" t="s">
        <v>4622</v>
      </c>
    </row>
    <row r="737" spans="1:7" x14ac:dyDescent="0.2">
      <c r="A737" s="3">
        <v>265</v>
      </c>
      <c r="B737" s="3" t="s">
        <v>4621</v>
      </c>
      <c r="C737" s="3" t="s">
        <v>4620</v>
      </c>
      <c r="D737" s="3" t="s">
        <v>29</v>
      </c>
      <c r="E737" s="3" t="s">
        <v>156</v>
      </c>
      <c r="F737" s="3" t="s">
        <v>156</v>
      </c>
      <c r="G737" s="3" t="s">
        <v>4619</v>
      </c>
    </row>
    <row r="738" spans="1:7" x14ac:dyDescent="0.2">
      <c r="A738" s="3">
        <v>530</v>
      </c>
      <c r="B738" s="3" t="s">
        <v>1309</v>
      </c>
      <c r="C738" s="3" t="s">
        <v>1308</v>
      </c>
      <c r="D738" s="3" t="s">
        <v>29</v>
      </c>
      <c r="E738" s="3" t="s">
        <v>156</v>
      </c>
      <c r="F738" s="3" t="s">
        <v>156</v>
      </c>
      <c r="G738" s="3" t="s">
        <v>1307</v>
      </c>
    </row>
    <row r="739" spans="1:7" x14ac:dyDescent="0.2">
      <c r="A739" s="3">
        <v>532</v>
      </c>
      <c r="B739" s="3" t="s">
        <v>4618</v>
      </c>
      <c r="C739" s="3" t="s">
        <v>4617</v>
      </c>
      <c r="D739" s="3" t="s">
        <v>29</v>
      </c>
      <c r="E739" s="3" t="s">
        <v>156</v>
      </c>
      <c r="F739" s="3" t="s">
        <v>156</v>
      </c>
      <c r="G739" s="3" t="s">
        <v>4616</v>
      </c>
    </row>
    <row r="740" spans="1:7" x14ac:dyDescent="0.2">
      <c r="A740" s="3">
        <v>991</v>
      </c>
      <c r="B740" s="3" t="s">
        <v>4615</v>
      </c>
      <c r="C740" s="3" t="s">
        <v>4614</v>
      </c>
      <c r="D740" s="3" t="s">
        <v>29</v>
      </c>
      <c r="E740" s="3" t="s">
        <v>157</v>
      </c>
      <c r="F740" s="3" t="s">
        <v>369</v>
      </c>
      <c r="G740" s="3" t="s">
        <v>4613</v>
      </c>
    </row>
    <row r="741" spans="1:7" x14ac:dyDescent="0.2">
      <c r="A741" s="3">
        <v>1050</v>
      </c>
      <c r="B741" s="3" t="s">
        <v>4612</v>
      </c>
      <c r="C741" s="3" t="s">
        <v>4611</v>
      </c>
      <c r="D741" s="3" t="s">
        <v>29</v>
      </c>
      <c r="E741" s="3" t="s">
        <v>157</v>
      </c>
      <c r="F741" s="3" t="s">
        <v>369</v>
      </c>
      <c r="G741" s="3" t="s">
        <v>4610</v>
      </c>
    </row>
    <row r="742" spans="1:7" x14ac:dyDescent="0.2">
      <c r="A742" s="3">
        <v>1241</v>
      </c>
      <c r="B742" s="3" t="s">
        <v>4609</v>
      </c>
      <c r="C742" s="3" t="s">
        <v>4608</v>
      </c>
      <c r="D742" s="3" t="s">
        <v>29</v>
      </c>
      <c r="E742" s="3" t="s">
        <v>157</v>
      </c>
      <c r="F742" s="3" t="s">
        <v>369</v>
      </c>
      <c r="G742" s="3" t="s">
        <v>4607</v>
      </c>
    </row>
    <row r="743" spans="1:7" x14ac:dyDescent="0.2">
      <c r="A743" s="3">
        <v>1242</v>
      </c>
      <c r="B743" s="3" t="s">
        <v>4606</v>
      </c>
      <c r="C743" s="3" t="s">
        <v>4605</v>
      </c>
      <c r="D743" s="3" t="s">
        <v>29</v>
      </c>
      <c r="E743" s="3" t="s">
        <v>157</v>
      </c>
      <c r="F743" s="3" t="s">
        <v>369</v>
      </c>
      <c r="G743" s="3" t="s">
        <v>4604</v>
      </c>
    </row>
    <row r="744" spans="1:7" x14ac:dyDescent="0.2">
      <c r="A744" s="3">
        <v>1301</v>
      </c>
      <c r="B744" s="3" t="s">
        <v>4603</v>
      </c>
      <c r="C744" s="3" t="s">
        <v>4602</v>
      </c>
      <c r="D744" s="3" t="s">
        <v>29</v>
      </c>
      <c r="E744" s="3" t="s">
        <v>157</v>
      </c>
      <c r="F744" s="3" t="s">
        <v>369</v>
      </c>
      <c r="G744" s="3" t="s">
        <v>4601</v>
      </c>
    </row>
    <row r="745" spans="1:7" x14ac:dyDescent="0.2">
      <c r="A745" s="3">
        <v>1022</v>
      </c>
      <c r="B745" s="3" t="s">
        <v>4600</v>
      </c>
      <c r="C745" s="3" t="s">
        <v>4599</v>
      </c>
      <c r="D745" s="3" t="s">
        <v>29</v>
      </c>
      <c r="E745" s="3" t="s">
        <v>157</v>
      </c>
      <c r="F745" s="3" t="s">
        <v>370</v>
      </c>
      <c r="G745" s="3" t="s">
        <v>4598</v>
      </c>
    </row>
    <row r="746" spans="1:7" x14ac:dyDescent="0.2">
      <c r="A746" s="3">
        <v>1312</v>
      </c>
      <c r="B746" s="3" t="s">
        <v>4597</v>
      </c>
      <c r="C746" s="3" t="s">
        <v>4596</v>
      </c>
      <c r="D746" s="3" t="s">
        <v>29</v>
      </c>
      <c r="E746" s="3" t="s">
        <v>157</v>
      </c>
      <c r="F746" s="3" t="s">
        <v>370</v>
      </c>
      <c r="G746" s="3" t="s">
        <v>4595</v>
      </c>
    </row>
    <row r="747" spans="1:7" x14ac:dyDescent="0.2">
      <c r="A747" s="3">
        <v>584</v>
      </c>
      <c r="B747" s="3" t="s">
        <v>2492</v>
      </c>
      <c r="C747" s="3" t="s">
        <v>2491</v>
      </c>
      <c r="D747" s="3" t="s">
        <v>29</v>
      </c>
      <c r="E747" s="3" t="s">
        <v>157</v>
      </c>
      <c r="F747" s="3" t="s">
        <v>374</v>
      </c>
      <c r="G747" s="3" t="s">
        <v>2490</v>
      </c>
    </row>
    <row r="748" spans="1:7" x14ac:dyDescent="0.2">
      <c r="A748" s="3">
        <v>746</v>
      </c>
      <c r="B748" s="3" t="s">
        <v>4594</v>
      </c>
      <c r="C748" s="3" t="s">
        <v>4593</v>
      </c>
      <c r="D748" s="3" t="s">
        <v>29</v>
      </c>
      <c r="E748" s="3" t="s">
        <v>157</v>
      </c>
      <c r="F748" s="3" t="s">
        <v>374</v>
      </c>
      <c r="G748" s="3" t="s">
        <v>4592</v>
      </c>
    </row>
    <row r="749" spans="1:7" x14ac:dyDescent="0.2">
      <c r="A749" s="3">
        <v>841</v>
      </c>
      <c r="B749" s="3" t="s">
        <v>4591</v>
      </c>
      <c r="C749" s="3" t="s">
        <v>4590</v>
      </c>
      <c r="D749" s="3" t="s">
        <v>29</v>
      </c>
      <c r="E749" s="3" t="s">
        <v>157</v>
      </c>
      <c r="F749" s="3" t="s">
        <v>374</v>
      </c>
      <c r="G749" s="3" t="s">
        <v>4589</v>
      </c>
    </row>
    <row r="750" spans="1:7" x14ac:dyDescent="0.2">
      <c r="A750" s="3">
        <v>924</v>
      </c>
      <c r="B750" s="3" t="s">
        <v>4588</v>
      </c>
      <c r="C750" s="3" t="s">
        <v>4587</v>
      </c>
      <c r="D750" s="3" t="s">
        <v>29</v>
      </c>
      <c r="E750" s="3" t="s">
        <v>157</v>
      </c>
      <c r="F750" s="3" t="s">
        <v>374</v>
      </c>
      <c r="G750" s="3" t="s">
        <v>4586</v>
      </c>
    </row>
    <row r="751" spans="1:7" x14ac:dyDescent="0.2">
      <c r="A751" s="3">
        <v>1016</v>
      </c>
      <c r="B751" s="3" t="s">
        <v>4585</v>
      </c>
      <c r="C751" s="3" t="s">
        <v>4584</v>
      </c>
      <c r="D751" s="3" t="s">
        <v>29</v>
      </c>
      <c r="E751" s="3" t="s">
        <v>157</v>
      </c>
      <c r="F751" s="3" t="s">
        <v>374</v>
      </c>
      <c r="G751" s="3" t="s">
        <v>4583</v>
      </c>
    </row>
    <row r="752" spans="1:7" x14ac:dyDescent="0.2">
      <c r="A752" s="3">
        <v>1201</v>
      </c>
      <c r="B752" s="3" t="s">
        <v>1300</v>
      </c>
      <c r="C752" s="3" t="s">
        <v>1299</v>
      </c>
      <c r="D752" s="3" t="s">
        <v>29</v>
      </c>
      <c r="E752" s="3" t="s">
        <v>157</v>
      </c>
      <c r="F752" s="3" t="s">
        <v>374</v>
      </c>
      <c r="G752" s="3" t="s">
        <v>1298</v>
      </c>
    </row>
    <row r="753" spans="1:7" x14ac:dyDescent="0.2">
      <c r="A753" s="3">
        <v>1280</v>
      </c>
      <c r="B753" s="3" t="s">
        <v>4582</v>
      </c>
      <c r="C753" s="3" t="s">
        <v>4581</v>
      </c>
      <c r="D753" s="3" t="s">
        <v>29</v>
      </c>
      <c r="E753" s="3" t="s">
        <v>157</v>
      </c>
      <c r="F753" s="3" t="s">
        <v>374</v>
      </c>
      <c r="G753" s="3" t="s">
        <v>4580</v>
      </c>
    </row>
    <row r="754" spans="1:7" x14ac:dyDescent="0.2">
      <c r="A754" s="3">
        <v>1289</v>
      </c>
      <c r="B754" s="3" t="s">
        <v>4579</v>
      </c>
      <c r="C754" s="3" t="s">
        <v>4578</v>
      </c>
      <c r="D754" s="3" t="s">
        <v>29</v>
      </c>
      <c r="E754" s="3" t="s">
        <v>157</v>
      </c>
      <c r="F754" s="3" t="s">
        <v>374</v>
      </c>
      <c r="G754" s="3" t="s">
        <v>4577</v>
      </c>
    </row>
    <row r="755" spans="1:7" x14ac:dyDescent="0.2">
      <c r="A755" s="3">
        <v>1318</v>
      </c>
      <c r="B755" s="3" t="s">
        <v>4576</v>
      </c>
      <c r="C755" s="3" t="s">
        <v>4575</v>
      </c>
      <c r="D755" s="3" t="s">
        <v>29</v>
      </c>
      <c r="E755" s="3" t="s">
        <v>157</v>
      </c>
      <c r="F755" s="3" t="s">
        <v>374</v>
      </c>
      <c r="G755" s="3" t="s">
        <v>4574</v>
      </c>
    </row>
    <row r="756" spans="1:7" x14ac:dyDescent="0.2">
      <c r="A756" s="3">
        <v>1294</v>
      </c>
      <c r="B756" s="3" t="s">
        <v>1294</v>
      </c>
      <c r="C756" s="3" t="s">
        <v>1293</v>
      </c>
      <c r="D756" s="3" t="s">
        <v>29</v>
      </c>
      <c r="E756" s="3" t="s">
        <v>157</v>
      </c>
      <c r="F756" s="3" t="s">
        <v>371</v>
      </c>
      <c r="G756" s="3" t="s">
        <v>1292</v>
      </c>
    </row>
    <row r="757" spans="1:7" x14ac:dyDescent="0.2">
      <c r="A757" s="3">
        <v>89</v>
      </c>
      <c r="B757" s="3" t="s">
        <v>4573</v>
      </c>
      <c r="C757" s="3" t="s">
        <v>4572</v>
      </c>
      <c r="D757" s="3" t="s">
        <v>29</v>
      </c>
      <c r="E757" s="3" t="s">
        <v>157</v>
      </c>
      <c r="F757" s="3" t="s">
        <v>372</v>
      </c>
      <c r="G757" s="3" t="s">
        <v>4571</v>
      </c>
    </row>
    <row r="758" spans="1:7" x14ac:dyDescent="0.2">
      <c r="A758" s="3">
        <v>90</v>
      </c>
      <c r="B758" s="3" t="s">
        <v>4570</v>
      </c>
      <c r="C758" s="3" t="s">
        <v>4569</v>
      </c>
      <c r="D758" s="3" t="s">
        <v>29</v>
      </c>
      <c r="E758" s="3" t="s">
        <v>157</v>
      </c>
      <c r="F758" s="3" t="s">
        <v>372</v>
      </c>
      <c r="G758" s="3" t="s">
        <v>4568</v>
      </c>
    </row>
    <row r="759" spans="1:7" x14ac:dyDescent="0.2">
      <c r="A759" s="3">
        <v>91</v>
      </c>
      <c r="B759" s="3" t="s">
        <v>4567</v>
      </c>
      <c r="C759" s="3" t="s">
        <v>4566</v>
      </c>
      <c r="D759" s="3" t="s">
        <v>29</v>
      </c>
      <c r="E759" s="3" t="s">
        <v>157</v>
      </c>
      <c r="F759" s="3" t="s">
        <v>372</v>
      </c>
      <c r="G759" s="3" t="s">
        <v>4565</v>
      </c>
    </row>
    <row r="760" spans="1:7" x14ac:dyDescent="0.2">
      <c r="A760" s="3">
        <v>473</v>
      </c>
      <c r="B760" s="3" t="s">
        <v>4564</v>
      </c>
      <c r="C760" s="3" t="s">
        <v>4563</v>
      </c>
      <c r="D760" s="3" t="s">
        <v>29</v>
      </c>
      <c r="E760" s="3" t="s">
        <v>157</v>
      </c>
      <c r="F760" s="3" t="s">
        <v>372</v>
      </c>
      <c r="G760" s="3" t="s">
        <v>4562</v>
      </c>
    </row>
    <row r="761" spans="1:7" x14ac:dyDescent="0.2">
      <c r="A761" s="3">
        <v>82</v>
      </c>
      <c r="B761" s="3" t="s">
        <v>4561</v>
      </c>
      <c r="C761" s="3" t="s">
        <v>4560</v>
      </c>
      <c r="D761" s="3" t="s">
        <v>29</v>
      </c>
      <c r="E761" s="3" t="s">
        <v>158</v>
      </c>
      <c r="F761" s="3" t="s">
        <v>158</v>
      </c>
      <c r="G761" s="3" t="s">
        <v>4559</v>
      </c>
    </row>
    <row r="762" spans="1:7" x14ac:dyDescent="0.2">
      <c r="A762" s="3">
        <v>83</v>
      </c>
      <c r="B762" s="3" t="s">
        <v>4558</v>
      </c>
      <c r="C762" s="3" t="s">
        <v>4557</v>
      </c>
      <c r="D762" s="3" t="s">
        <v>29</v>
      </c>
      <c r="E762" s="3" t="s">
        <v>158</v>
      </c>
      <c r="F762" s="3" t="s">
        <v>158</v>
      </c>
      <c r="G762" s="3" t="s">
        <v>4556</v>
      </c>
    </row>
    <row r="763" spans="1:7" x14ac:dyDescent="0.2">
      <c r="A763" s="3">
        <v>84</v>
      </c>
      <c r="B763" s="3" t="s">
        <v>4555</v>
      </c>
      <c r="C763" s="3" t="s">
        <v>4554</v>
      </c>
      <c r="D763" s="3" t="s">
        <v>29</v>
      </c>
      <c r="E763" s="3" t="s">
        <v>158</v>
      </c>
      <c r="F763" s="3" t="s">
        <v>158</v>
      </c>
      <c r="G763" s="3" t="s">
        <v>4553</v>
      </c>
    </row>
    <row r="764" spans="1:7" x14ac:dyDescent="0.2">
      <c r="A764" s="3">
        <v>85</v>
      </c>
      <c r="B764" s="3" t="s">
        <v>4552</v>
      </c>
      <c r="C764" s="3" t="s">
        <v>4551</v>
      </c>
      <c r="D764" s="3" t="s">
        <v>29</v>
      </c>
      <c r="E764" s="3" t="s">
        <v>158</v>
      </c>
      <c r="F764" s="3" t="s">
        <v>158</v>
      </c>
      <c r="G764" s="3" t="s">
        <v>4550</v>
      </c>
    </row>
    <row r="765" spans="1:7" x14ac:dyDescent="0.2">
      <c r="A765" s="3">
        <v>86</v>
      </c>
      <c r="B765" s="3" t="s">
        <v>4549</v>
      </c>
      <c r="C765" s="3" t="s">
        <v>4548</v>
      </c>
      <c r="D765" s="3" t="s">
        <v>29</v>
      </c>
      <c r="E765" s="3" t="s">
        <v>158</v>
      </c>
      <c r="F765" s="3" t="s">
        <v>158</v>
      </c>
      <c r="G765" s="3" t="s">
        <v>4547</v>
      </c>
    </row>
    <row r="766" spans="1:7" x14ac:dyDescent="0.2">
      <c r="A766" s="3">
        <v>87</v>
      </c>
      <c r="B766" s="3" t="s">
        <v>4546</v>
      </c>
      <c r="C766" s="3" t="s">
        <v>4545</v>
      </c>
      <c r="D766" s="3" t="s">
        <v>29</v>
      </c>
      <c r="E766" s="3" t="s">
        <v>158</v>
      </c>
      <c r="F766" s="3" t="s">
        <v>158</v>
      </c>
      <c r="G766" s="3" t="s">
        <v>4544</v>
      </c>
    </row>
    <row r="767" spans="1:7" x14ac:dyDescent="0.2">
      <c r="A767" s="3">
        <v>531</v>
      </c>
      <c r="B767" s="3" t="s">
        <v>4543</v>
      </c>
      <c r="C767" s="3" t="s">
        <v>4542</v>
      </c>
      <c r="D767" s="3" t="s">
        <v>29</v>
      </c>
      <c r="E767" s="3" t="s">
        <v>158</v>
      </c>
      <c r="F767" s="3" t="s">
        <v>158</v>
      </c>
      <c r="G767" s="3" t="s">
        <v>4541</v>
      </c>
    </row>
    <row r="768" spans="1:7" x14ac:dyDescent="0.2">
      <c r="A768" s="3">
        <v>387</v>
      </c>
      <c r="B768" s="3" t="s">
        <v>4540</v>
      </c>
      <c r="C768" s="3" t="s">
        <v>4539</v>
      </c>
      <c r="D768" s="3" t="s">
        <v>29</v>
      </c>
      <c r="E768" s="3" t="s">
        <v>159</v>
      </c>
      <c r="F768" s="3" t="s">
        <v>159</v>
      </c>
      <c r="G768" s="3" t="s">
        <v>4538</v>
      </c>
    </row>
    <row r="769" spans="1:7" x14ac:dyDescent="0.2">
      <c r="A769" s="3">
        <v>621</v>
      </c>
      <c r="B769" s="3" t="s">
        <v>4537</v>
      </c>
      <c r="C769" s="3" t="s">
        <v>4536</v>
      </c>
      <c r="D769" s="3" t="s">
        <v>29</v>
      </c>
      <c r="E769" s="3" t="s">
        <v>159</v>
      </c>
      <c r="F769" s="3" t="s">
        <v>159</v>
      </c>
      <c r="G769" s="3" t="s">
        <v>4535</v>
      </c>
    </row>
    <row r="770" spans="1:7" x14ac:dyDescent="0.2">
      <c r="A770" s="3">
        <v>639</v>
      </c>
      <c r="B770" s="3" t="s">
        <v>4534</v>
      </c>
      <c r="C770" s="3" t="s">
        <v>4533</v>
      </c>
      <c r="D770" s="3" t="s">
        <v>29</v>
      </c>
      <c r="E770" s="3" t="s">
        <v>159</v>
      </c>
      <c r="F770" s="3" t="s">
        <v>159</v>
      </c>
      <c r="G770" s="3" t="s">
        <v>4532</v>
      </c>
    </row>
    <row r="771" spans="1:7" x14ac:dyDescent="0.2">
      <c r="A771" s="3">
        <v>720</v>
      </c>
      <c r="B771" s="3" t="s">
        <v>4531</v>
      </c>
      <c r="C771" s="3" t="s">
        <v>4530</v>
      </c>
      <c r="D771" s="3" t="s">
        <v>29</v>
      </c>
      <c r="E771" s="3" t="s">
        <v>159</v>
      </c>
      <c r="F771" s="3" t="s">
        <v>159</v>
      </c>
      <c r="G771" s="3" t="s">
        <v>4529</v>
      </c>
    </row>
    <row r="772" spans="1:7" x14ac:dyDescent="0.2">
      <c r="A772" s="3">
        <v>1067</v>
      </c>
      <c r="B772" s="3" t="s">
        <v>1291</v>
      </c>
      <c r="C772" s="3" t="s">
        <v>1290</v>
      </c>
      <c r="D772" s="3" t="s">
        <v>29</v>
      </c>
      <c r="E772" s="3" t="s">
        <v>159</v>
      </c>
      <c r="F772" s="3" t="s">
        <v>159</v>
      </c>
      <c r="G772" s="3" t="s">
        <v>1289</v>
      </c>
    </row>
    <row r="773" spans="1:7" x14ac:dyDescent="0.2">
      <c r="A773" s="3">
        <v>1121</v>
      </c>
      <c r="B773" s="3" t="s">
        <v>4528</v>
      </c>
      <c r="C773" s="3" t="s">
        <v>4527</v>
      </c>
      <c r="D773" s="3" t="s">
        <v>29</v>
      </c>
      <c r="E773" s="3" t="s">
        <v>159</v>
      </c>
      <c r="F773" s="3" t="s">
        <v>159</v>
      </c>
      <c r="G773" s="3" t="s">
        <v>4526</v>
      </c>
    </row>
    <row r="774" spans="1:7" x14ac:dyDescent="0.2">
      <c r="A774" s="3">
        <v>1139</v>
      </c>
      <c r="B774" s="3" t="s">
        <v>4525</v>
      </c>
      <c r="C774" s="3" t="s">
        <v>4524</v>
      </c>
      <c r="D774" s="3" t="s">
        <v>29</v>
      </c>
      <c r="E774" s="3" t="s">
        <v>159</v>
      </c>
      <c r="F774" s="3" t="s">
        <v>159</v>
      </c>
      <c r="G774" s="3" t="s">
        <v>4523</v>
      </c>
    </row>
    <row r="775" spans="1:7" x14ac:dyDescent="0.2">
      <c r="A775" s="3">
        <v>1141</v>
      </c>
      <c r="B775" s="3" t="s">
        <v>4522</v>
      </c>
      <c r="C775" s="3" t="s">
        <v>4521</v>
      </c>
      <c r="D775" s="3" t="s">
        <v>29</v>
      </c>
      <c r="E775" s="3" t="s">
        <v>159</v>
      </c>
      <c r="F775" s="3" t="s">
        <v>159</v>
      </c>
      <c r="G775" s="3" t="s">
        <v>4520</v>
      </c>
    </row>
    <row r="776" spans="1:7" x14ac:dyDescent="0.2">
      <c r="A776" s="3">
        <v>1334</v>
      </c>
      <c r="B776" s="3" t="s">
        <v>4519</v>
      </c>
      <c r="C776" s="3" t="s">
        <v>4518</v>
      </c>
      <c r="D776" s="3" t="s">
        <v>29</v>
      </c>
      <c r="E776" s="3" t="s">
        <v>159</v>
      </c>
      <c r="F776" s="3" t="s">
        <v>159</v>
      </c>
      <c r="G776" s="3" t="s">
        <v>4517</v>
      </c>
    </row>
    <row r="777" spans="1:7" x14ac:dyDescent="0.2">
      <c r="A777" s="3">
        <v>1350</v>
      </c>
      <c r="B777" s="3" t="s">
        <v>1288</v>
      </c>
      <c r="C777" s="3" t="s">
        <v>1287</v>
      </c>
      <c r="D777" s="3" t="s">
        <v>29</v>
      </c>
      <c r="E777" s="3" t="s">
        <v>159</v>
      </c>
      <c r="F777" s="3" t="s">
        <v>159</v>
      </c>
      <c r="G777" s="3" t="s">
        <v>1286</v>
      </c>
    </row>
    <row r="778" spans="1:7" x14ac:dyDescent="0.2">
      <c r="A778" s="3">
        <v>534</v>
      </c>
      <c r="B778" s="3" t="s">
        <v>4516</v>
      </c>
      <c r="C778" s="3" t="s">
        <v>4515</v>
      </c>
      <c r="D778" s="3" t="s">
        <v>29</v>
      </c>
      <c r="E778" s="3" t="s">
        <v>160</v>
      </c>
      <c r="F778" s="3" t="s">
        <v>160</v>
      </c>
      <c r="G778" s="3" t="s">
        <v>4514</v>
      </c>
    </row>
    <row r="779" spans="1:7" x14ac:dyDescent="0.2">
      <c r="A779" s="3">
        <v>1376</v>
      </c>
      <c r="B779" s="3" t="s">
        <v>1285</v>
      </c>
      <c r="C779" s="3" t="s">
        <v>1284</v>
      </c>
      <c r="D779" s="3" t="s">
        <v>29</v>
      </c>
      <c r="E779" s="3" t="s">
        <v>160</v>
      </c>
      <c r="F779" s="3" t="s">
        <v>160</v>
      </c>
      <c r="G779" s="3" t="s">
        <v>1283</v>
      </c>
    </row>
    <row r="780" spans="1:7" x14ac:dyDescent="0.2">
      <c r="A780" s="3">
        <v>672</v>
      </c>
      <c r="B780" s="3" t="s">
        <v>1282</v>
      </c>
      <c r="C780" s="3" t="s">
        <v>1281</v>
      </c>
      <c r="D780" s="3" t="s">
        <v>29</v>
      </c>
      <c r="E780" s="3" t="s">
        <v>161</v>
      </c>
      <c r="F780" s="3" t="s">
        <v>161</v>
      </c>
      <c r="G780" s="3" t="s">
        <v>1280</v>
      </c>
    </row>
    <row r="781" spans="1:7" x14ac:dyDescent="0.2">
      <c r="A781" s="3">
        <v>533</v>
      </c>
      <c r="B781" s="3" t="s">
        <v>4513</v>
      </c>
      <c r="C781" s="3" t="s">
        <v>4512</v>
      </c>
      <c r="D781" s="3" t="s">
        <v>29</v>
      </c>
      <c r="E781" s="3" t="s">
        <v>162</v>
      </c>
      <c r="F781" s="3" t="s">
        <v>162</v>
      </c>
      <c r="G781" s="3" t="s">
        <v>4511</v>
      </c>
    </row>
    <row r="782" spans="1:7" x14ac:dyDescent="0.2">
      <c r="A782" s="3">
        <v>565</v>
      </c>
      <c r="B782" s="3" t="s">
        <v>4510</v>
      </c>
      <c r="C782" s="3" t="s">
        <v>4509</v>
      </c>
      <c r="D782" s="3" t="s">
        <v>29</v>
      </c>
      <c r="E782" s="3" t="s">
        <v>163</v>
      </c>
      <c r="F782" s="3" t="s">
        <v>163</v>
      </c>
      <c r="G782" s="3" t="s">
        <v>4508</v>
      </c>
    </row>
    <row r="783" spans="1:7" x14ac:dyDescent="0.2">
      <c r="A783" s="3">
        <v>628</v>
      </c>
      <c r="B783" s="3" t="s">
        <v>4507</v>
      </c>
      <c r="C783" s="3" t="s">
        <v>4506</v>
      </c>
      <c r="D783" s="3" t="s">
        <v>29</v>
      </c>
      <c r="E783" s="3" t="s">
        <v>163</v>
      </c>
      <c r="F783" s="3" t="s">
        <v>163</v>
      </c>
      <c r="G783" s="3" t="s">
        <v>4505</v>
      </c>
    </row>
    <row r="784" spans="1:7" x14ac:dyDescent="0.2">
      <c r="A784" s="3">
        <v>662</v>
      </c>
      <c r="B784" s="3" t="s">
        <v>4504</v>
      </c>
      <c r="C784" s="3" t="s">
        <v>4503</v>
      </c>
      <c r="D784" s="3" t="s">
        <v>29</v>
      </c>
      <c r="E784" s="3" t="s">
        <v>163</v>
      </c>
      <c r="F784" s="3" t="s">
        <v>163</v>
      </c>
      <c r="G784" s="3" t="s">
        <v>4502</v>
      </c>
    </row>
    <row r="785" spans="1:7" x14ac:dyDescent="0.2">
      <c r="A785" s="3">
        <v>741</v>
      </c>
      <c r="B785" s="3" t="s">
        <v>4501</v>
      </c>
      <c r="C785" s="3" t="s">
        <v>4500</v>
      </c>
      <c r="D785" s="3" t="s">
        <v>29</v>
      </c>
      <c r="E785" s="3" t="s">
        <v>163</v>
      </c>
      <c r="F785" s="3" t="s">
        <v>163</v>
      </c>
      <c r="G785" s="3" t="s">
        <v>4499</v>
      </c>
    </row>
    <row r="786" spans="1:7" x14ac:dyDescent="0.2">
      <c r="A786" s="3">
        <v>751</v>
      </c>
      <c r="B786" s="3" t="s">
        <v>4498</v>
      </c>
      <c r="C786" s="3" t="s">
        <v>4497</v>
      </c>
      <c r="D786" s="3" t="s">
        <v>29</v>
      </c>
      <c r="E786" s="3" t="s">
        <v>163</v>
      </c>
      <c r="F786" s="3" t="s">
        <v>163</v>
      </c>
      <c r="G786" s="3" t="s">
        <v>4496</v>
      </c>
    </row>
    <row r="787" spans="1:7" x14ac:dyDescent="0.2">
      <c r="A787" s="3">
        <v>815</v>
      </c>
      <c r="B787" s="3" t="s">
        <v>4495</v>
      </c>
      <c r="C787" s="3" t="s">
        <v>4494</v>
      </c>
      <c r="D787" s="3" t="s">
        <v>29</v>
      </c>
      <c r="E787" s="3" t="s">
        <v>163</v>
      </c>
      <c r="F787" s="3" t="s">
        <v>163</v>
      </c>
      <c r="G787" s="3" t="s">
        <v>4493</v>
      </c>
    </row>
    <row r="788" spans="1:7" x14ac:dyDescent="0.2">
      <c r="A788" s="3">
        <v>1148</v>
      </c>
      <c r="B788" s="3" t="s">
        <v>4492</v>
      </c>
      <c r="C788" s="3" t="s">
        <v>4491</v>
      </c>
      <c r="D788" s="3" t="s">
        <v>29</v>
      </c>
      <c r="E788" s="3" t="s">
        <v>163</v>
      </c>
      <c r="F788" s="3" t="s">
        <v>163</v>
      </c>
      <c r="G788" s="3" t="s">
        <v>4490</v>
      </c>
    </row>
    <row r="789" spans="1:7" x14ac:dyDescent="0.2">
      <c r="A789" s="3">
        <v>1240</v>
      </c>
      <c r="B789" s="3" t="s">
        <v>4489</v>
      </c>
      <c r="C789" s="3" t="s">
        <v>4488</v>
      </c>
      <c r="D789" s="3" t="s">
        <v>29</v>
      </c>
      <c r="E789" s="3" t="s">
        <v>163</v>
      </c>
      <c r="F789" s="3" t="s">
        <v>163</v>
      </c>
      <c r="G789" s="3" t="s">
        <v>4487</v>
      </c>
    </row>
    <row r="790" spans="1:7" x14ac:dyDescent="0.2">
      <c r="A790" s="3">
        <v>275</v>
      </c>
      <c r="B790" s="3" t="s">
        <v>2477</v>
      </c>
      <c r="C790" s="3" t="s">
        <v>2476</v>
      </c>
      <c r="D790" s="3" t="s">
        <v>30</v>
      </c>
      <c r="E790" s="3" t="s">
        <v>166</v>
      </c>
      <c r="F790" s="3" t="s">
        <v>166</v>
      </c>
      <c r="G790" s="3" t="s">
        <v>2475</v>
      </c>
    </row>
    <row r="791" spans="1:7" x14ac:dyDescent="0.2">
      <c r="A791" s="3">
        <v>276</v>
      </c>
      <c r="B791" s="3" t="s">
        <v>2474</v>
      </c>
      <c r="C791" s="3" t="s">
        <v>2473</v>
      </c>
      <c r="D791" s="3" t="s">
        <v>30</v>
      </c>
      <c r="E791" s="3" t="s">
        <v>166</v>
      </c>
      <c r="F791" s="3" t="s">
        <v>166</v>
      </c>
      <c r="G791" s="3" t="s">
        <v>2472</v>
      </c>
    </row>
    <row r="792" spans="1:7" x14ac:dyDescent="0.2">
      <c r="A792" s="3">
        <v>317</v>
      </c>
      <c r="B792" s="3" t="s">
        <v>2471</v>
      </c>
      <c r="C792" s="3" t="s">
        <v>2470</v>
      </c>
      <c r="D792" s="3" t="s">
        <v>30</v>
      </c>
      <c r="E792" s="3" t="s">
        <v>166</v>
      </c>
      <c r="F792" s="3" t="s">
        <v>166</v>
      </c>
      <c r="G792" s="3" t="s">
        <v>2469</v>
      </c>
    </row>
    <row r="793" spans="1:7" x14ac:dyDescent="0.2">
      <c r="A793" s="3">
        <v>749</v>
      </c>
      <c r="B793" s="3" t="s">
        <v>2447</v>
      </c>
      <c r="C793" s="3" t="s">
        <v>2446</v>
      </c>
      <c r="D793" s="3" t="s">
        <v>30</v>
      </c>
      <c r="E793" s="3" t="s">
        <v>166</v>
      </c>
      <c r="F793" s="3" t="s">
        <v>166</v>
      </c>
      <c r="G793" s="3" t="s">
        <v>2445</v>
      </c>
    </row>
    <row r="794" spans="1:7" x14ac:dyDescent="0.2">
      <c r="A794" s="3">
        <v>756</v>
      </c>
      <c r="B794" s="3" t="s">
        <v>2444</v>
      </c>
      <c r="C794" s="3" t="s">
        <v>2443</v>
      </c>
      <c r="D794" s="3" t="s">
        <v>30</v>
      </c>
      <c r="E794" s="3" t="s">
        <v>166</v>
      </c>
      <c r="F794" s="3" t="s">
        <v>166</v>
      </c>
      <c r="G794" s="3" t="s">
        <v>2442</v>
      </c>
    </row>
    <row r="795" spans="1:7" x14ac:dyDescent="0.2">
      <c r="A795" s="3">
        <v>846</v>
      </c>
      <c r="B795" s="3" t="s">
        <v>4486</v>
      </c>
      <c r="C795" s="3" t="s">
        <v>4485</v>
      </c>
      <c r="D795" s="3" t="s">
        <v>30</v>
      </c>
      <c r="E795" s="3" t="s">
        <v>166</v>
      </c>
      <c r="F795" s="3" t="s">
        <v>166</v>
      </c>
      <c r="G795" s="3" t="s">
        <v>4484</v>
      </c>
    </row>
    <row r="796" spans="1:7" x14ac:dyDescent="0.2">
      <c r="A796" s="3">
        <v>1058</v>
      </c>
      <c r="B796" s="3" t="s">
        <v>4483</v>
      </c>
      <c r="C796" s="3" t="s">
        <v>4482</v>
      </c>
      <c r="D796" s="3" t="s">
        <v>30</v>
      </c>
      <c r="E796" s="3" t="s">
        <v>166</v>
      </c>
      <c r="F796" s="3" t="s">
        <v>166</v>
      </c>
      <c r="G796" s="3" t="s">
        <v>4481</v>
      </c>
    </row>
    <row r="797" spans="1:7" x14ac:dyDescent="0.2">
      <c r="A797" s="3">
        <v>1166</v>
      </c>
      <c r="B797" s="3" t="s">
        <v>2420</v>
      </c>
      <c r="C797" s="3" t="s">
        <v>2419</v>
      </c>
      <c r="D797" s="3" t="s">
        <v>30</v>
      </c>
      <c r="E797" s="3" t="s">
        <v>166</v>
      </c>
      <c r="F797" s="3" t="s">
        <v>166</v>
      </c>
      <c r="G797" s="3" t="s">
        <v>2418</v>
      </c>
    </row>
    <row r="798" spans="1:7" x14ac:dyDescent="0.2">
      <c r="A798" s="3">
        <v>1200</v>
      </c>
      <c r="B798" s="3" t="s">
        <v>2417</v>
      </c>
      <c r="C798" s="3" t="s">
        <v>2416</v>
      </c>
      <c r="D798" s="3" t="s">
        <v>30</v>
      </c>
      <c r="E798" s="3" t="s">
        <v>166</v>
      </c>
      <c r="F798" s="3" t="s">
        <v>166</v>
      </c>
      <c r="G798" s="3" t="s">
        <v>2415</v>
      </c>
    </row>
    <row r="799" spans="1:7" x14ac:dyDescent="0.2">
      <c r="A799" s="3">
        <v>1244</v>
      </c>
      <c r="B799" s="3" t="s">
        <v>2414</v>
      </c>
      <c r="C799" s="3" t="s">
        <v>2413</v>
      </c>
      <c r="D799" s="3" t="s">
        <v>30</v>
      </c>
      <c r="E799" s="3" t="s">
        <v>166</v>
      </c>
      <c r="F799" s="3" t="s">
        <v>166</v>
      </c>
      <c r="G799" s="3" t="s">
        <v>2412</v>
      </c>
    </row>
    <row r="800" spans="1:7" x14ac:dyDescent="0.2">
      <c r="A800" s="3">
        <v>1276</v>
      </c>
      <c r="B800" s="3" t="s">
        <v>2408</v>
      </c>
      <c r="C800" s="3" t="s">
        <v>2407</v>
      </c>
      <c r="D800" s="3" t="s">
        <v>30</v>
      </c>
      <c r="E800" s="3" t="s">
        <v>166</v>
      </c>
      <c r="F800" s="3" t="s">
        <v>166</v>
      </c>
      <c r="G800" s="3" t="s">
        <v>2406</v>
      </c>
    </row>
    <row r="801" spans="1:7" x14ac:dyDescent="0.2">
      <c r="A801" s="3">
        <v>1309</v>
      </c>
      <c r="B801" s="3" t="s">
        <v>2396</v>
      </c>
      <c r="C801" s="3" t="s">
        <v>2395</v>
      </c>
      <c r="D801" s="3" t="s">
        <v>30</v>
      </c>
      <c r="E801" s="3" t="s">
        <v>166</v>
      </c>
      <c r="F801" s="3" t="s">
        <v>166</v>
      </c>
      <c r="G801" s="3" t="s">
        <v>2394</v>
      </c>
    </row>
    <row r="802" spans="1:7" x14ac:dyDescent="0.2">
      <c r="A802" s="3">
        <v>1361</v>
      </c>
      <c r="B802" s="3" t="s">
        <v>2393</v>
      </c>
      <c r="C802" s="3" t="s">
        <v>2392</v>
      </c>
      <c r="D802" s="3" t="s">
        <v>30</v>
      </c>
      <c r="E802" s="3" t="s">
        <v>166</v>
      </c>
      <c r="F802" s="3" t="s">
        <v>166</v>
      </c>
      <c r="G802" s="3" t="s">
        <v>2391</v>
      </c>
    </row>
    <row r="803" spans="1:7" x14ac:dyDescent="0.2">
      <c r="A803" s="3">
        <v>136</v>
      </c>
      <c r="B803" s="3" t="s">
        <v>2390</v>
      </c>
      <c r="C803" s="3" t="s">
        <v>2389</v>
      </c>
      <c r="D803" s="3" t="s">
        <v>30</v>
      </c>
      <c r="E803" s="3" t="s">
        <v>164</v>
      </c>
      <c r="F803" s="3" t="s">
        <v>164</v>
      </c>
      <c r="G803" s="3" t="s">
        <v>2388</v>
      </c>
    </row>
    <row r="804" spans="1:7" x14ac:dyDescent="0.2">
      <c r="A804" s="3">
        <v>137</v>
      </c>
      <c r="B804" s="3" t="s">
        <v>4480</v>
      </c>
      <c r="C804" s="3" t="s">
        <v>4479</v>
      </c>
      <c r="D804" s="3" t="s">
        <v>30</v>
      </c>
      <c r="E804" s="3" t="s">
        <v>164</v>
      </c>
      <c r="F804" s="3" t="s">
        <v>164</v>
      </c>
      <c r="G804" s="3" t="s">
        <v>4478</v>
      </c>
    </row>
    <row r="805" spans="1:7" x14ac:dyDescent="0.2">
      <c r="A805" s="3">
        <v>138</v>
      </c>
      <c r="B805" s="3" t="s">
        <v>4477</v>
      </c>
      <c r="C805" s="3" t="s">
        <v>4476</v>
      </c>
      <c r="D805" s="3" t="s">
        <v>30</v>
      </c>
      <c r="E805" s="3" t="s">
        <v>164</v>
      </c>
      <c r="F805" s="3" t="s">
        <v>164</v>
      </c>
      <c r="G805" s="3" t="s">
        <v>4475</v>
      </c>
    </row>
    <row r="806" spans="1:7" x14ac:dyDescent="0.2">
      <c r="A806" s="3">
        <v>142</v>
      </c>
      <c r="B806" s="3" t="s">
        <v>4474</v>
      </c>
      <c r="C806" s="3" t="s">
        <v>4473</v>
      </c>
      <c r="D806" s="3" t="s">
        <v>30</v>
      </c>
      <c r="E806" s="3" t="s">
        <v>164</v>
      </c>
      <c r="F806" s="3" t="s">
        <v>164</v>
      </c>
      <c r="G806" s="3" t="s">
        <v>4472</v>
      </c>
    </row>
    <row r="807" spans="1:7" x14ac:dyDescent="0.2">
      <c r="A807" s="3">
        <v>143</v>
      </c>
      <c r="B807" s="3" t="s">
        <v>4471</v>
      </c>
      <c r="C807" s="3" t="s">
        <v>4470</v>
      </c>
      <c r="D807" s="3" t="s">
        <v>30</v>
      </c>
      <c r="E807" s="3" t="s">
        <v>164</v>
      </c>
      <c r="F807" s="3" t="s">
        <v>164</v>
      </c>
      <c r="G807" s="3" t="s">
        <v>4469</v>
      </c>
    </row>
    <row r="808" spans="1:7" x14ac:dyDescent="0.2">
      <c r="A808" s="3">
        <v>144</v>
      </c>
      <c r="B808" s="3" t="s">
        <v>4468</v>
      </c>
      <c r="C808" s="3" t="s">
        <v>4467</v>
      </c>
      <c r="D808" s="3" t="s">
        <v>30</v>
      </c>
      <c r="E808" s="3" t="s">
        <v>164</v>
      </c>
      <c r="F808" s="3" t="s">
        <v>164</v>
      </c>
      <c r="G808" s="3" t="s">
        <v>4466</v>
      </c>
    </row>
    <row r="809" spans="1:7" x14ac:dyDescent="0.2">
      <c r="A809" s="3">
        <v>145</v>
      </c>
      <c r="B809" s="3" t="s">
        <v>1276</v>
      </c>
      <c r="C809" s="3" t="s">
        <v>1275</v>
      </c>
      <c r="D809" s="3" t="s">
        <v>30</v>
      </c>
      <c r="E809" s="3" t="s">
        <v>164</v>
      </c>
      <c r="F809" s="3" t="s">
        <v>164</v>
      </c>
      <c r="G809" s="3" t="s">
        <v>1274</v>
      </c>
    </row>
    <row r="810" spans="1:7" x14ac:dyDescent="0.2">
      <c r="A810" s="3">
        <v>146</v>
      </c>
      <c r="B810" s="3" t="s">
        <v>4465</v>
      </c>
      <c r="C810" s="3" t="s">
        <v>4464</v>
      </c>
      <c r="D810" s="3" t="s">
        <v>30</v>
      </c>
      <c r="E810" s="3" t="s">
        <v>164</v>
      </c>
      <c r="F810" s="3" t="s">
        <v>164</v>
      </c>
      <c r="G810" s="3" t="s">
        <v>4463</v>
      </c>
    </row>
    <row r="811" spans="1:7" x14ac:dyDescent="0.2">
      <c r="A811" s="3">
        <v>147</v>
      </c>
      <c r="B811" s="3" t="s">
        <v>4462</v>
      </c>
      <c r="C811" s="3" t="s">
        <v>4461</v>
      </c>
      <c r="D811" s="3" t="s">
        <v>30</v>
      </c>
      <c r="E811" s="3" t="s">
        <v>164</v>
      </c>
      <c r="F811" s="3" t="s">
        <v>164</v>
      </c>
      <c r="G811" s="3" t="s">
        <v>4460</v>
      </c>
    </row>
    <row r="812" spans="1:7" x14ac:dyDescent="0.2">
      <c r="A812" s="3">
        <v>148</v>
      </c>
      <c r="B812" s="3" t="s">
        <v>4459</v>
      </c>
      <c r="C812" s="3" t="s">
        <v>4458</v>
      </c>
      <c r="D812" s="3" t="s">
        <v>30</v>
      </c>
      <c r="E812" s="3" t="s">
        <v>164</v>
      </c>
      <c r="F812" s="3" t="s">
        <v>164</v>
      </c>
      <c r="G812" s="3" t="s">
        <v>4457</v>
      </c>
    </row>
    <row r="813" spans="1:7" x14ac:dyDescent="0.2">
      <c r="A813" s="3">
        <v>149</v>
      </c>
      <c r="B813" s="3" t="s">
        <v>4456</v>
      </c>
      <c r="C813" s="3" t="s">
        <v>4455</v>
      </c>
      <c r="D813" s="3" t="s">
        <v>30</v>
      </c>
      <c r="E813" s="3" t="s">
        <v>164</v>
      </c>
      <c r="F813" s="3" t="s">
        <v>164</v>
      </c>
      <c r="G813" s="3" t="s">
        <v>4454</v>
      </c>
    </row>
    <row r="814" spans="1:7" x14ac:dyDescent="0.2">
      <c r="A814" s="3">
        <v>150</v>
      </c>
      <c r="B814" s="3" t="s">
        <v>4453</v>
      </c>
      <c r="C814" s="3" t="s">
        <v>4452</v>
      </c>
      <c r="D814" s="3" t="s">
        <v>30</v>
      </c>
      <c r="E814" s="3" t="s">
        <v>164</v>
      </c>
      <c r="F814" s="3" t="s">
        <v>164</v>
      </c>
      <c r="G814" s="3" t="s">
        <v>4451</v>
      </c>
    </row>
    <row r="815" spans="1:7" x14ac:dyDescent="0.2">
      <c r="A815" s="3">
        <v>151</v>
      </c>
      <c r="B815" s="3" t="s">
        <v>4450</v>
      </c>
      <c r="C815" s="3" t="s">
        <v>4449</v>
      </c>
      <c r="D815" s="3" t="s">
        <v>30</v>
      </c>
      <c r="E815" s="3" t="s">
        <v>164</v>
      </c>
      <c r="F815" s="3" t="s">
        <v>164</v>
      </c>
      <c r="G815" s="3" t="s">
        <v>4448</v>
      </c>
    </row>
    <row r="816" spans="1:7" x14ac:dyDescent="0.2">
      <c r="A816" s="3">
        <v>224</v>
      </c>
      <c r="B816" s="3" t="s">
        <v>4447</v>
      </c>
      <c r="C816" s="3" t="s">
        <v>4446</v>
      </c>
      <c r="D816" s="3" t="s">
        <v>30</v>
      </c>
      <c r="E816" s="3" t="s">
        <v>164</v>
      </c>
      <c r="F816" s="3" t="s">
        <v>164</v>
      </c>
      <c r="G816" s="3" t="s">
        <v>4445</v>
      </c>
    </row>
    <row r="817" spans="1:7" x14ac:dyDescent="0.2">
      <c r="A817" s="3">
        <v>225</v>
      </c>
      <c r="B817" s="3" t="s">
        <v>4444</v>
      </c>
      <c r="C817" s="3" t="s">
        <v>4443</v>
      </c>
      <c r="D817" s="3" t="s">
        <v>30</v>
      </c>
      <c r="E817" s="3" t="s">
        <v>164</v>
      </c>
      <c r="F817" s="3" t="s">
        <v>164</v>
      </c>
      <c r="G817" s="3" t="s">
        <v>4442</v>
      </c>
    </row>
    <row r="818" spans="1:7" x14ac:dyDescent="0.2">
      <c r="A818" s="3">
        <v>226</v>
      </c>
      <c r="B818" s="3" t="s">
        <v>4441</v>
      </c>
      <c r="C818" s="3" t="s">
        <v>4440</v>
      </c>
      <c r="D818" s="3" t="s">
        <v>30</v>
      </c>
      <c r="E818" s="3" t="s">
        <v>164</v>
      </c>
      <c r="F818" s="3" t="s">
        <v>164</v>
      </c>
      <c r="G818" s="3" t="s">
        <v>4439</v>
      </c>
    </row>
    <row r="819" spans="1:7" x14ac:dyDescent="0.2">
      <c r="A819" s="3">
        <v>227</v>
      </c>
      <c r="B819" s="3" t="s">
        <v>4438</v>
      </c>
      <c r="C819" s="3" t="s">
        <v>4437</v>
      </c>
      <c r="D819" s="3" t="s">
        <v>30</v>
      </c>
      <c r="E819" s="3" t="s">
        <v>164</v>
      </c>
      <c r="F819" s="3" t="s">
        <v>164</v>
      </c>
      <c r="G819" s="3" t="s">
        <v>4436</v>
      </c>
    </row>
    <row r="820" spans="1:7" x14ac:dyDescent="0.2">
      <c r="A820" s="3">
        <v>228</v>
      </c>
      <c r="B820" s="3" t="s">
        <v>4435</v>
      </c>
      <c r="C820" s="3" t="s">
        <v>4434</v>
      </c>
      <c r="D820" s="3" t="s">
        <v>30</v>
      </c>
      <c r="E820" s="3" t="s">
        <v>164</v>
      </c>
      <c r="F820" s="3" t="s">
        <v>164</v>
      </c>
      <c r="G820" s="3" t="s">
        <v>4433</v>
      </c>
    </row>
    <row r="821" spans="1:7" x14ac:dyDescent="0.2">
      <c r="A821" s="3">
        <v>229</v>
      </c>
      <c r="B821" s="3" t="s">
        <v>4432</v>
      </c>
      <c r="C821" s="3" t="s">
        <v>4431</v>
      </c>
      <c r="D821" s="3" t="s">
        <v>30</v>
      </c>
      <c r="E821" s="3" t="s">
        <v>164</v>
      </c>
      <c r="F821" s="3" t="s">
        <v>164</v>
      </c>
      <c r="G821" s="3" t="s">
        <v>4430</v>
      </c>
    </row>
    <row r="822" spans="1:7" x14ac:dyDescent="0.2">
      <c r="A822" s="3">
        <v>230</v>
      </c>
      <c r="B822" s="3" t="s">
        <v>1273</v>
      </c>
      <c r="C822" s="3" t="s">
        <v>1272</v>
      </c>
      <c r="D822" s="3" t="s">
        <v>30</v>
      </c>
      <c r="E822" s="3" t="s">
        <v>164</v>
      </c>
      <c r="F822" s="3" t="s">
        <v>164</v>
      </c>
      <c r="G822" s="3" t="s">
        <v>1271</v>
      </c>
    </row>
    <row r="823" spans="1:7" x14ac:dyDescent="0.2">
      <c r="A823" s="3">
        <v>240</v>
      </c>
      <c r="B823" s="3" t="s">
        <v>4429</v>
      </c>
      <c r="C823" s="3" t="s">
        <v>4428</v>
      </c>
      <c r="D823" s="3" t="s">
        <v>30</v>
      </c>
      <c r="E823" s="3" t="s">
        <v>164</v>
      </c>
      <c r="F823" s="3" t="s">
        <v>164</v>
      </c>
      <c r="G823" s="3" t="s">
        <v>4427</v>
      </c>
    </row>
    <row r="824" spans="1:7" x14ac:dyDescent="0.2">
      <c r="A824" s="3">
        <v>357</v>
      </c>
      <c r="B824" s="3" t="s">
        <v>4426</v>
      </c>
      <c r="C824" s="3" t="s">
        <v>4425</v>
      </c>
      <c r="D824" s="3" t="s">
        <v>30</v>
      </c>
      <c r="E824" s="3" t="s">
        <v>164</v>
      </c>
      <c r="F824" s="3" t="s">
        <v>164</v>
      </c>
      <c r="G824" s="3" t="s">
        <v>4424</v>
      </c>
    </row>
    <row r="825" spans="1:7" x14ac:dyDescent="0.2">
      <c r="A825" s="3">
        <v>363</v>
      </c>
      <c r="B825" s="3" t="s">
        <v>4423</v>
      </c>
      <c r="C825" s="3" t="s">
        <v>4422</v>
      </c>
      <c r="D825" s="3" t="s">
        <v>30</v>
      </c>
      <c r="E825" s="3" t="s">
        <v>164</v>
      </c>
      <c r="F825" s="3" t="s">
        <v>164</v>
      </c>
      <c r="G825" s="3" t="s">
        <v>4421</v>
      </c>
    </row>
    <row r="826" spans="1:7" x14ac:dyDescent="0.2">
      <c r="A826" s="3">
        <v>654</v>
      </c>
      <c r="B826" s="3" t="s">
        <v>4420</v>
      </c>
      <c r="C826" s="3" t="s">
        <v>4419</v>
      </c>
      <c r="D826" s="3" t="s">
        <v>30</v>
      </c>
      <c r="E826" s="3" t="s">
        <v>164</v>
      </c>
      <c r="F826" s="3" t="s">
        <v>164</v>
      </c>
      <c r="G826" s="3" t="s">
        <v>4418</v>
      </c>
    </row>
    <row r="827" spans="1:7" x14ac:dyDescent="0.2">
      <c r="A827" s="3">
        <v>656</v>
      </c>
      <c r="B827" s="3" t="s">
        <v>1270</v>
      </c>
      <c r="C827" s="3" t="s">
        <v>1269</v>
      </c>
      <c r="D827" s="3" t="s">
        <v>30</v>
      </c>
      <c r="E827" s="3" t="s">
        <v>164</v>
      </c>
      <c r="F827" s="3" t="s">
        <v>164</v>
      </c>
      <c r="G827" s="3" t="s">
        <v>1268</v>
      </c>
    </row>
    <row r="828" spans="1:7" x14ac:dyDescent="0.2">
      <c r="A828" s="3">
        <v>667</v>
      </c>
      <c r="B828" s="3" t="s">
        <v>4417</v>
      </c>
      <c r="C828" s="3" t="s">
        <v>4416</v>
      </c>
      <c r="D828" s="3" t="s">
        <v>30</v>
      </c>
      <c r="E828" s="3" t="s">
        <v>164</v>
      </c>
      <c r="F828" s="3" t="s">
        <v>164</v>
      </c>
      <c r="G828" s="3" t="s">
        <v>4415</v>
      </c>
    </row>
    <row r="829" spans="1:7" x14ac:dyDescent="0.2">
      <c r="A829" s="3">
        <v>674</v>
      </c>
      <c r="B829" s="3" t="s">
        <v>4414</v>
      </c>
      <c r="C829" s="3" t="s">
        <v>4413</v>
      </c>
      <c r="D829" s="3" t="s">
        <v>30</v>
      </c>
      <c r="E829" s="3" t="s">
        <v>164</v>
      </c>
      <c r="F829" s="3" t="s">
        <v>164</v>
      </c>
      <c r="G829" s="3" t="s">
        <v>4412</v>
      </c>
    </row>
    <row r="830" spans="1:7" x14ac:dyDescent="0.2">
      <c r="A830" s="3">
        <v>753</v>
      </c>
      <c r="B830" s="3" t="s">
        <v>4411</v>
      </c>
      <c r="C830" s="3" t="s">
        <v>4410</v>
      </c>
      <c r="D830" s="3" t="s">
        <v>30</v>
      </c>
      <c r="E830" s="3" t="s">
        <v>164</v>
      </c>
      <c r="F830" s="3" t="s">
        <v>164</v>
      </c>
      <c r="G830" s="3" t="s">
        <v>4409</v>
      </c>
    </row>
    <row r="831" spans="1:7" x14ac:dyDescent="0.2">
      <c r="A831" s="3">
        <v>827</v>
      </c>
      <c r="B831" s="3" t="s">
        <v>4408</v>
      </c>
      <c r="C831" s="3" t="s">
        <v>4407</v>
      </c>
      <c r="D831" s="3" t="s">
        <v>30</v>
      </c>
      <c r="E831" s="3" t="s">
        <v>164</v>
      </c>
      <c r="F831" s="3" t="s">
        <v>164</v>
      </c>
      <c r="G831" s="3" t="s">
        <v>4406</v>
      </c>
    </row>
    <row r="832" spans="1:7" x14ac:dyDescent="0.2">
      <c r="A832" s="3">
        <v>880</v>
      </c>
      <c r="B832" s="3" t="s">
        <v>1267</v>
      </c>
      <c r="C832" s="3" t="s">
        <v>1266</v>
      </c>
      <c r="D832" s="3" t="s">
        <v>30</v>
      </c>
      <c r="E832" s="3" t="s">
        <v>164</v>
      </c>
      <c r="F832" s="3" t="s">
        <v>164</v>
      </c>
      <c r="G832" s="3" t="s">
        <v>1265</v>
      </c>
    </row>
    <row r="833" spans="1:7" x14ac:dyDescent="0.2">
      <c r="A833" s="3">
        <v>882</v>
      </c>
      <c r="B833" s="3" t="s">
        <v>4405</v>
      </c>
      <c r="C833" s="3" t="s">
        <v>4404</v>
      </c>
      <c r="D833" s="3" t="s">
        <v>30</v>
      </c>
      <c r="E833" s="3" t="s">
        <v>164</v>
      </c>
      <c r="F833" s="3" t="s">
        <v>164</v>
      </c>
      <c r="G833" s="3" t="s">
        <v>4403</v>
      </c>
    </row>
    <row r="834" spans="1:7" x14ac:dyDescent="0.2">
      <c r="A834" s="3">
        <v>951</v>
      </c>
      <c r="B834" s="3" t="s">
        <v>4402</v>
      </c>
      <c r="C834" s="3" t="s">
        <v>4401</v>
      </c>
      <c r="D834" s="3" t="s">
        <v>30</v>
      </c>
      <c r="E834" s="3" t="s">
        <v>164</v>
      </c>
      <c r="F834" s="3" t="s">
        <v>164</v>
      </c>
      <c r="G834" s="3" t="s">
        <v>4400</v>
      </c>
    </row>
    <row r="835" spans="1:7" x14ac:dyDescent="0.2">
      <c r="A835" s="3">
        <v>993</v>
      </c>
      <c r="B835" s="3" t="s">
        <v>4399</v>
      </c>
      <c r="C835" s="3" t="s">
        <v>4398</v>
      </c>
      <c r="D835" s="3" t="s">
        <v>30</v>
      </c>
      <c r="E835" s="3" t="s">
        <v>164</v>
      </c>
      <c r="F835" s="3" t="s">
        <v>164</v>
      </c>
      <c r="G835" s="3" t="s">
        <v>4397</v>
      </c>
    </row>
    <row r="836" spans="1:7" x14ac:dyDescent="0.2">
      <c r="A836" s="3">
        <v>1004</v>
      </c>
      <c r="B836" s="3" t="s">
        <v>4396</v>
      </c>
      <c r="C836" s="3" t="s">
        <v>4395</v>
      </c>
      <c r="D836" s="3" t="s">
        <v>30</v>
      </c>
      <c r="E836" s="3" t="s">
        <v>164</v>
      </c>
      <c r="F836" s="3" t="s">
        <v>164</v>
      </c>
      <c r="G836" s="3" t="s">
        <v>4394</v>
      </c>
    </row>
    <row r="837" spans="1:7" x14ac:dyDescent="0.2">
      <c r="A837" s="3">
        <v>1026</v>
      </c>
      <c r="B837" s="3" t="s">
        <v>4393</v>
      </c>
      <c r="C837" s="3" t="s">
        <v>4392</v>
      </c>
      <c r="D837" s="3" t="s">
        <v>30</v>
      </c>
      <c r="E837" s="3" t="s">
        <v>164</v>
      </c>
      <c r="F837" s="3" t="s">
        <v>164</v>
      </c>
      <c r="G837" s="3" t="s">
        <v>4391</v>
      </c>
    </row>
    <row r="838" spans="1:7" x14ac:dyDescent="0.2">
      <c r="A838" s="3">
        <v>1081</v>
      </c>
      <c r="B838" s="3" t="s">
        <v>2384</v>
      </c>
      <c r="C838" s="3" t="s">
        <v>2383</v>
      </c>
      <c r="D838" s="3" t="s">
        <v>30</v>
      </c>
      <c r="E838" s="3" t="s">
        <v>164</v>
      </c>
      <c r="F838" s="3" t="s">
        <v>164</v>
      </c>
      <c r="G838" s="3" t="s">
        <v>2382</v>
      </c>
    </row>
    <row r="839" spans="1:7" x14ac:dyDescent="0.2">
      <c r="A839" s="3">
        <v>1127</v>
      </c>
      <c r="B839" s="3" t="s">
        <v>1264</v>
      </c>
      <c r="C839" s="3" t="s">
        <v>1263</v>
      </c>
      <c r="D839" s="3" t="s">
        <v>30</v>
      </c>
      <c r="E839" s="3" t="s">
        <v>164</v>
      </c>
      <c r="F839" s="3" t="s">
        <v>164</v>
      </c>
      <c r="G839" s="3" t="s">
        <v>1262</v>
      </c>
    </row>
    <row r="840" spans="1:7" x14ac:dyDescent="0.2">
      <c r="A840" s="3">
        <v>1162</v>
      </c>
      <c r="B840" s="3" t="s">
        <v>1258</v>
      </c>
      <c r="C840" s="3" t="s">
        <v>1257</v>
      </c>
      <c r="D840" s="3" t="s">
        <v>30</v>
      </c>
      <c r="E840" s="3" t="s">
        <v>164</v>
      </c>
      <c r="F840" s="3" t="s">
        <v>164</v>
      </c>
      <c r="G840" s="3" t="s">
        <v>1256</v>
      </c>
    </row>
    <row r="841" spans="1:7" x14ac:dyDescent="0.2">
      <c r="A841" s="3">
        <v>1261</v>
      </c>
      <c r="B841" s="3" t="s">
        <v>4390</v>
      </c>
      <c r="C841" s="3" t="s">
        <v>4389</v>
      </c>
      <c r="D841" s="3" t="s">
        <v>30</v>
      </c>
      <c r="E841" s="3" t="s">
        <v>164</v>
      </c>
      <c r="F841" s="3" t="s">
        <v>164</v>
      </c>
      <c r="G841" s="3" t="s">
        <v>4388</v>
      </c>
    </row>
    <row r="842" spans="1:7" x14ac:dyDescent="0.2">
      <c r="A842" s="3">
        <v>1268</v>
      </c>
      <c r="B842" s="3" t="s">
        <v>4387</v>
      </c>
      <c r="C842" s="3" t="s">
        <v>4386</v>
      </c>
      <c r="D842" s="3" t="s">
        <v>30</v>
      </c>
      <c r="E842" s="3" t="s">
        <v>164</v>
      </c>
      <c r="F842" s="3" t="s">
        <v>164</v>
      </c>
      <c r="G842" s="3" t="s">
        <v>4385</v>
      </c>
    </row>
    <row r="843" spans="1:7" x14ac:dyDescent="0.2">
      <c r="A843" s="3">
        <v>1293</v>
      </c>
      <c r="B843" s="3" t="s">
        <v>4384</v>
      </c>
      <c r="C843" s="3" t="s">
        <v>4383</v>
      </c>
      <c r="D843" s="3" t="s">
        <v>30</v>
      </c>
      <c r="E843" s="3" t="s">
        <v>164</v>
      </c>
      <c r="F843" s="3" t="s">
        <v>164</v>
      </c>
      <c r="G843" s="3" t="s">
        <v>4382</v>
      </c>
    </row>
    <row r="844" spans="1:7" x14ac:dyDescent="0.2">
      <c r="A844" s="3">
        <v>892</v>
      </c>
      <c r="B844" s="3" t="s">
        <v>4381</v>
      </c>
      <c r="C844" s="3" t="s">
        <v>4380</v>
      </c>
      <c r="D844" s="3" t="s">
        <v>30</v>
      </c>
      <c r="E844" s="3" t="s">
        <v>167</v>
      </c>
      <c r="F844" s="3" t="s">
        <v>167</v>
      </c>
      <c r="G844" s="3" t="s">
        <v>4379</v>
      </c>
    </row>
    <row r="845" spans="1:7" x14ac:dyDescent="0.2">
      <c r="A845" s="3">
        <v>986</v>
      </c>
      <c r="B845" s="3" t="s">
        <v>4378</v>
      </c>
      <c r="C845" s="3" t="s">
        <v>4377</v>
      </c>
      <c r="D845" s="3" t="s">
        <v>30</v>
      </c>
      <c r="E845" s="3" t="s">
        <v>168</v>
      </c>
      <c r="F845" s="3" t="s">
        <v>168</v>
      </c>
      <c r="G845" s="3" t="s">
        <v>4376</v>
      </c>
    </row>
    <row r="846" spans="1:7" x14ac:dyDescent="0.2">
      <c r="A846" s="3">
        <v>1282</v>
      </c>
      <c r="B846" s="3" t="s">
        <v>4375</v>
      </c>
      <c r="C846" s="3" t="s">
        <v>4374</v>
      </c>
      <c r="D846" s="3" t="s">
        <v>30</v>
      </c>
      <c r="E846" s="3" t="s">
        <v>168</v>
      </c>
      <c r="F846" s="3" t="s">
        <v>168</v>
      </c>
      <c r="G846" s="3" t="s">
        <v>4373</v>
      </c>
    </row>
    <row r="847" spans="1:7" x14ac:dyDescent="0.2">
      <c r="A847" s="3">
        <v>648</v>
      </c>
      <c r="B847" s="3" t="s">
        <v>2375</v>
      </c>
      <c r="C847" s="3" t="s">
        <v>2374</v>
      </c>
      <c r="D847" s="3" t="s">
        <v>30</v>
      </c>
      <c r="E847" s="3" t="s">
        <v>165</v>
      </c>
      <c r="F847" s="3" t="s">
        <v>165</v>
      </c>
      <c r="G847" s="3" t="s">
        <v>2373</v>
      </c>
    </row>
    <row r="848" spans="1:7" x14ac:dyDescent="0.2">
      <c r="A848" s="3">
        <v>729</v>
      </c>
      <c r="B848" s="3" t="s">
        <v>4372</v>
      </c>
      <c r="C848" s="3" t="s">
        <v>4371</v>
      </c>
      <c r="D848" s="3" t="s">
        <v>30</v>
      </c>
      <c r="E848" s="3" t="s">
        <v>165</v>
      </c>
      <c r="F848" s="3" t="s">
        <v>165</v>
      </c>
      <c r="G848" s="3" t="s">
        <v>4370</v>
      </c>
    </row>
    <row r="849" spans="1:7" x14ac:dyDescent="0.2">
      <c r="A849" s="3">
        <v>891</v>
      </c>
      <c r="B849" s="3" t="s">
        <v>2372</v>
      </c>
      <c r="C849" s="3" t="s">
        <v>2371</v>
      </c>
      <c r="D849" s="3" t="s">
        <v>30</v>
      </c>
      <c r="E849" s="3" t="s">
        <v>165</v>
      </c>
      <c r="F849" s="3" t="s">
        <v>165</v>
      </c>
      <c r="G849" s="3" t="s">
        <v>2370</v>
      </c>
    </row>
    <row r="850" spans="1:7" x14ac:dyDescent="0.2">
      <c r="A850" s="3">
        <v>679</v>
      </c>
      <c r="B850" s="3" t="s">
        <v>4369</v>
      </c>
      <c r="C850" s="3" t="s">
        <v>4368</v>
      </c>
      <c r="D850" s="3" t="s">
        <v>30</v>
      </c>
      <c r="E850" s="3" t="s">
        <v>169</v>
      </c>
      <c r="F850" s="3" t="s">
        <v>169</v>
      </c>
      <c r="G850" s="3" t="s">
        <v>4367</v>
      </c>
    </row>
    <row r="851" spans="1:7" x14ac:dyDescent="0.2">
      <c r="A851" s="3">
        <v>1053</v>
      </c>
      <c r="B851" s="3" t="s">
        <v>4366</v>
      </c>
      <c r="C851" s="3" t="s">
        <v>4365</v>
      </c>
      <c r="D851" s="3" t="s">
        <v>30</v>
      </c>
      <c r="E851" s="3" t="s">
        <v>169</v>
      </c>
      <c r="F851" s="3" t="s">
        <v>169</v>
      </c>
      <c r="G851" s="3" t="s">
        <v>4364</v>
      </c>
    </row>
    <row r="852" spans="1:7" x14ac:dyDescent="0.2">
      <c r="A852" s="3">
        <v>393</v>
      </c>
      <c r="B852" s="3" t="s">
        <v>4363</v>
      </c>
      <c r="C852" s="3" t="s">
        <v>4362</v>
      </c>
      <c r="D852" s="3" t="s">
        <v>30</v>
      </c>
      <c r="E852" s="3" t="s">
        <v>170</v>
      </c>
      <c r="F852" s="3" t="s">
        <v>170</v>
      </c>
      <c r="G852" s="3" t="s">
        <v>4361</v>
      </c>
    </row>
    <row r="853" spans="1:7" x14ac:dyDescent="0.2">
      <c r="A853" s="3">
        <v>394</v>
      </c>
      <c r="B853" s="3" t="s">
        <v>1252</v>
      </c>
      <c r="C853" s="3" t="s">
        <v>1251</v>
      </c>
      <c r="D853" s="3" t="s">
        <v>30</v>
      </c>
      <c r="E853" s="3" t="s">
        <v>170</v>
      </c>
      <c r="F853" s="3" t="s">
        <v>170</v>
      </c>
      <c r="G853" s="3" t="s">
        <v>1250</v>
      </c>
    </row>
    <row r="854" spans="1:7" x14ac:dyDescent="0.2">
      <c r="A854" s="3">
        <v>396</v>
      </c>
      <c r="B854" s="3" t="s">
        <v>4360</v>
      </c>
      <c r="C854" s="3" t="s">
        <v>4359</v>
      </c>
      <c r="D854" s="3" t="s">
        <v>30</v>
      </c>
      <c r="E854" s="3" t="s">
        <v>170</v>
      </c>
      <c r="F854" s="3" t="s">
        <v>170</v>
      </c>
      <c r="G854" s="3" t="s">
        <v>4358</v>
      </c>
    </row>
    <row r="855" spans="1:7" x14ac:dyDescent="0.2">
      <c r="A855" s="3">
        <v>397</v>
      </c>
      <c r="B855" s="3" t="s">
        <v>4357</v>
      </c>
      <c r="C855" s="3" t="s">
        <v>4356</v>
      </c>
      <c r="D855" s="3" t="s">
        <v>30</v>
      </c>
      <c r="E855" s="3" t="s">
        <v>170</v>
      </c>
      <c r="F855" s="3" t="s">
        <v>170</v>
      </c>
      <c r="G855" s="3" t="s">
        <v>4355</v>
      </c>
    </row>
    <row r="856" spans="1:7" x14ac:dyDescent="0.2">
      <c r="A856" s="3">
        <v>398</v>
      </c>
      <c r="B856" s="3" t="s">
        <v>4354</v>
      </c>
      <c r="C856" s="3" t="s">
        <v>4353</v>
      </c>
      <c r="D856" s="3" t="s">
        <v>30</v>
      </c>
      <c r="E856" s="3" t="s">
        <v>170</v>
      </c>
      <c r="F856" s="3" t="s">
        <v>170</v>
      </c>
      <c r="G856" s="3" t="s">
        <v>4352</v>
      </c>
    </row>
    <row r="857" spans="1:7" x14ac:dyDescent="0.2">
      <c r="A857" s="3">
        <v>399</v>
      </c>
      <c r="B857" s="3" t="s">
        <v>4351</v>
      </c>
      <c r="C857" s="3" t="s">
        <v>4350</v>
      </c>
      <c r="D857" s="3" t="s">
        <v>30</v>
      </c>
      <c r="E857" s="3" t="s">
        <v>170</v>
      </c>
      <c r="F857" s="3" t="s">
        <v>170</v>
      </c>
      <c r="G857" s="3" t="s">
        <v>4349</v>
      </c>
    </row>
    <row r="858" spans="1:7" x14ac:dyDescent="0.2">
      <c r="A858" s="3">
        <v>400</v>
      </c>
      <c r="B858" s="3" t="s">
        <v>4348</v>
      </c>
      <c r="C858" s="3" t="s">
        <v>4347</v>
      </c>
      <c r="D858" s="3" t="s">
        <v>30</v>
      </c>
      <c r="E858" s="3" t="s">
        <v>170</v>
      </c>
      <c r="F858" s="3" t="s">
        <v>170</v>
      </c>
      <c r="G858" s="3" t="s">
        <v>4346</v>
      </c>
    </row>
    <row r="859" spans="1:7" x14ac:dyDescent="0.2">
      <c r="A859" s="3">
        <v>401</v>
      </c>
      <c r="B859" s="3" t="s">
        <v>4345</v>
      </c>
      <c r="C859" s="3" t="s">
        <v>4344</v>
      </c>
      <c r="D859" s="3" t="s">
        <v>30</v>
      </c>
      <c r="E859" s="3" t="s">
        <v>170</v>
      </c>
      <c r="F859" s="3" t="s">
        <v>170</v>
      </c>
      <c r="G859" s="3" t="s">
        <v>4343</v>
      </c>
    </row>
    <row r="860" spans="1:7" x14ac:dyDescent="0.2">
      <c r="A860" s="3">
        <v>402</v>
      </c>
      <c r="B860" s="3" t="s">
        <v>4342</v>
      </c>
      <c r="C860" s="3" t="s">
        <v>4341</v>
      </c>
      <c r="D860" s="3" t="s">
        <v>30</v>
      </c>
      <c r="E860" s="3" t="s">
        <v>170</v>
      </c>
      <c r="F860" s="3" t="s">
        <v>170</v>
      </c>
      <c r="G860" s="3" t="s">
        <v>4340</v>
      </c>
    </row>
    <row r="861" spans="1:7" x14ac:dyDescent="0.2">
      <c r="A861" s="3">
        <v>403</v>
      </c>
      <c r="B861" s="3" t="s">
        <v>4339</v>
      </c>
      <c r="C861" s="3" t="s">
        <v>4338</v>
      </c>
      <c r="D861" s="3" t="s">
        <v>30</v>
      </c>
      <c r="E861" s="3" t="s">
        <v>170</v>
      </c>
      <c r="F861" s="3" t="s">
        <v>170</v>
      </c>
      <c r="G861" s="3" t="s">
        <v>4337</v>
      </c>
    </row>
    <row r="862" spans="1:7" x14ac:dyDescent="0.2">
      <c r="A862" s="3">
        <v>404</v>
      </c>
      <c r="B862" s="3" t="s">
        <v>4336</v>
      </c>
      <c r="C862" s="3" t="s">
        <v>4335</v>
      </c>
      <c r="D862" s="3" t="s">
        <v>30</v>
      </c>
      <c r="E862" s="3" t="s">
        <v>170</v>
      </c>
      <c r="F862" s="3" t="s">
        <v>170</v>
      </c>
      <c r="G862" s="3" t="s">
        <v>4334</v>
      </c>
    </row>
    <row r="863" spans="1:7" x14ac:dyDescent="0.2">
      <c r="A863" s="3">
        <v>405</v>
      </c>
      <c r="B863" s="3" t="s">
        <v>4333</v>
      </c>
      <c r="C863" s="3" t="s">
        <v>4332</v>
      </c>
      <c r="D863" s="3" t="s">
        <v>30</v>
      </c>
      <c r="E863" s="3" t="s">
        <v>170</v>
      </c>
      <c r="F863" s="3" t="s">
        <v>170</v>
      </c>
      <c r="G863" s="3" t="s">
        <v>4331</v>
      </c>
    </row>
    <row r="864" spans="1:7" x14ac:dyDescent="0.2">
      <c r="A864" s="3">
        <v>406</v>
      </c>
      <c r="B864" s="3" t="s">
        <v>4330</v>
      </c>
      <c r="C864" s="3" t="s">
        <v>4329</v>
      </c>
      <c r="D864" s="3" t="s">
        <v>30</v>
      </c>
      <c r="E864" s="3" t="s">
        <v>170</v>
      </c>
      <c r="F864" s="3" t="s">
        <v>170</v>
      </c>
      <c r="G864" s="3" t="s">
        <v>4328</v>
      </c>
    </row>
    <row r="865" spans="1:7" x14ac:dyDescent="0.2">
      <c r="A865" s="3">
        <v>407</v>
      </c>
      <c r="B865" s="3" t="s">
        <v>4327</v>
      </c>
      <c r="C865" s="3" t="s">
        <v>4326</v>
      </c>
      <c r="D865" s="3" t="s">
        <v>30</v>
      </c>
      <c r="E865" s="3" t="s">
        <v>170</v>
      </c>
      <c r="F865" s="3" t="s">
        <v>170</v>
      </c>
      <c r="G865" s="3" t="s">
        <v>4325</v>
      </c>
    </row>
    <row r="866" spans="1:7" x14ac:dyDescent="0.2">
      <c r="A866" s="3">
        <v>408</v>
      </c>
      <c r="B866" s="3" t="s">
        <v>4324</v>
      </c>
      <c r="C866" s="3" t="s">
        <v>4323</v>
      </c>
      <c r="D866" s="3" t="s">
        <v>30</v>
      </c>
      <c r="E866" s="3" t="s">
        <v>170</v>
      </c>
      <c r="F866" s="3" t="s">
        <v>170</v>
      </c>
      <c r="G866" s="3" t="s">
        <v>4322</v>
      </c>
    </row>
    <row r="867" spans="1:7" x14ac:dyDescent="0.2">
      <c r="A867" s="3">
        <v>409</v>
      </c>
      <c r="B867" s="3" t="s">
        <v>4321</v>
      </c>
      <c r="C867" s="3" t="s">
        <v>4320</v>
      </c>
      <c r="D867" s="3" t="s">
        <v>30</v>
      </c>
      <c r="E867" s="3" t="s">
        <v>170</v>
      </c>
      <c r="F867" s="3" t="s">
        <v>170</v>
      </c>
      <c r="G867" s="3" t="s">
        <v>4319</v>
      </c>
    </row>
    <row r="868" spans="1:7" x14ac:dyDescent="0.2">
      <c r="A868" s="3">
        <v>410</v>
      </c>
      <c r="B868" s="3" t="s">
        <v>4318</v>
      </c>
      <c r="C868" s="3" t="s">
        <v>4317</v>
      </c>
      <c r="D868" s="3" t="s">
        <v>30</v>
      </c>
      <c r="E868" s="3" t="s">
        <v>170</v>
      </c>
      <c r="F868" s="3" t="s">
        <v>170</v>
      </c>
      <c r="G868" s="3" t="s">
        <v>4316</v>
      </c>
    </row>
    <row r="869" spans="1:7" x14ac:dyDescent="0.2">
      <c r="A869" s="3">
        <v>411</v>
      </c>
      <c r="B869" s="3" t="s">
        <v>4315</v>
      </c>
      <c r="C869" s="3" t="s">
        <v>4314</v>
      </c>
      <c r="D869" s="3" t="s">
        <v>30</v>
      </c>
      <c r="E869" s="3" t="s">
        <v>170</v>
      </c>
      <c r="F869" s="3" t="s">
        <v>170</v>
      </c>
      <c r="G869" s="3" t="s">
        <v>4313</v>
      </c>
    </row>
    <row r="870" spans="1:7" x14ac:dyDescent="0.2">
      <c r="A870" s="3">
        <v>412</v>
      </c>
      <c r="B870" s="3" t="s">
        <v>4312</v>
      </c>
      <c r="C870" s="3" t="s">
        <v>4311</v>
      </c>
      <c r="D870" s="3" t="s">
        <v>30</v>
      </c>
      <c r="E870" s="3" t="s">
        <v>170</v>
      </c>
      <c r="F870" s="3" t="s">
        <v>170</v>
      </c>
      <c r="G870" s="3" t="s">
        <v>4310</v>
      </c>
    </row>
    <row r="871" spans="1:7" x14ac:dyDescent="0.2">
      <c r="A871" s="3">
        <v>413</v>
      </c>
      <c r="B871" s="3" t="s">
        <v>4309</v>
      </c>
      <c r="C871" s="3" t="s">
        <v>4308</v>
      </c>
      <c r="D871" s="3" t="s">
        <v>30</v>
      </c>
      <c r="E871" s="3" t="s">
        <v>170</v>
      </c>
      <c r="F871" s="3" t="s">
        <v>170</v>
      </c>
      <c r="G871" s="3" t="s">
        <v>4307</v>
      </c>
    </row>
    <row r="872" spans="1:7" x14ac:dyDescent="0.2">
      <c r="A872" s="3">
        <v>414</v>
      </c>
      <c r="B872" s="3" t="s">
        <v>4306</v>
      </c>
      <c r="C872" s="3" t="s">
        <v>4305</v>
      </c>
      <c r="D872" s="3" t="s">
        <v>30</v>
      </c>
      <c r="E872" s="3" t="s">
        <v>170</v>
      </c>
      <c r="F872" s="3" t="s">
        <v>170</v>
      </c>
      <c r="G872" s="3" t="s">
        <v>4304</v>
      </c>
    </row>
    <row r="873" spans="1:7" x14ac:dyDescent="0.2">
      <c r="A873" s="3">
        <v>415</v>
      </c>
      <c r="B873" s="3" t="s">
        <v>4303</v>
      </c>
      <c r="C873" s="3" t="s">
        <v>4302</v>
      </c>
      <c r="D873" s="3" t="s">
        <v>30</v>
      </c>
      <c r="E873" s="3" t="s">
        <v>170</v>
      </c>
      <c r="F873" s="3" t="s">
        <v>170</v>
      </c>
      <c r="G873" s="3" t="s">
        <v>4301</v>
      </c>
    </row>
    <row r="874" spans="1:7" x14ac:dyDescent="0.2">
      <c r="A874" s="3">
        <v>416</v>
      </c>
      <c r="B874" s="3" t="s">
        <v>4300</v>
      </c>
      <c r="C874" s="3" t="s">
        <v>4299</v>
      </c>
      <c r="D874" s="3" t="s">
        <v>30</v>
      </c>
      <c r="E874" s="3" t="s">
        <v>170</v>
      </c>
      <c r="F874" s="3" t="s">
        <v>170</v>
      </c>
      <c r="G874" s="3" t="s">
        <v>4298</v>
      </c>
    </row>
    <row r="875" spans="1:7" x14ac:dyDescent="0.2">
      <c r="A875" s="3">
        <v>417</v>
      </c>
      <c r="B875" s="3" t="s">
        <v>4297</v>
      </c>
      <c r="C875" s="3" t="s">
        <v>4296</v>
      </c>
      <c r="D875" s="3" t="s">
        <v>30</v>
      </c>
      <c r="E875" s="3" t="s">
        <v>170</v>
      </c>
      <c r="F875" s="3" t="s">
        <v>170</v>
      </c>
      <c r="G875" s="3" t="s">
        <v>4295</v>
      </c>
    </row>
    <row r="876" spans="1:7" x14ac:dyDescent="0.2">
      <c r="A876" s="3">
        <v>418</v>
      </c>
      <c r="B876" s="3" t="s">
        <v>4294</v>
      </c>
      <c r="C876" s="3" t="s">
        <v>4293</v>
      </c>
      <c r="D876" s="3" t="s">
        <v>30</v>
      </c>
      <c r="E876" s="3" t="s">
        <v>170</v>
      </c>
      <c r="F876" s="3" t="s">
        <v>170</v>
      </c>
      <c r="G876" s="3" t="s">
        <v>4292</v>
      </c>
    </row>
    <row r="877" spans="1:7" x14ac:dyDescent="0.2">
      <c r="A877" s="3">
        <v>419</v>
      </c>
      <c r="B877" s="3" t="s">
        <v>4291</v>
      </c>
      <c r="C877" s="3" t="s">
        <v>4290</v>
      </c>
      <c r="D877" s="3" t="s">
        <v>30</v>
      </c>
      <c r="E877" s="3" t="s">
        <v>170</v>
      </c>
      <c r="F877" s="3" t="s">
        <v>170</v>
      </c>
      <c r="G877" s="3" t="s">
        <v>4289</v>
      </c>
    </row>
    <row r="878" spans="1:7" x14ac:dyDescent="0.2">
      <c r="A878" s="3">
        <v>420</v>
      </c>
      <c r="B878" s="3" t="s">
        <v>4288</v>
      </c>
      <c r="C878" s="3" t="s">
        <v>4287</v>
      </c>
      <c r="D878" s="3" t="s">
        <v>30</v>
      </c>
      <c r="E878" s="3" t="s">
        <v>170</v>
      </c>
      <c r="F878" s="3" t="s">
        <v>170</v>
      </c>
      <c r="G878" s="3" t="s">
        <v>4286</v>
      </c>
    </row>
    <row r="879" spans="1:7" x14ac:dyDescent="0.2">
      <c r="A879" s="3">
        <v>421</v>
      </c>
      <c r="B879" s="3" t="s">
        <v>4285</v>
      </c>
      <c r="C879" s="3" t="s">
        <v>4284</v>
      </c>
      <c r="D879" s="3" t="s">
        <v>30</v>
      </c>
      <c r="E879" s="3" t="s">
        <v>170</v>
      </c>
      <c r="F879" s="3" t="s">
        <v>170</v>
      </c>
      <c r="G879" s="3" t="s">
        <v>4283</v>
      </c>
    </row>
    <row r="880" spans="1:7" x14ac:dyDescent="0.2">
      <c r="A880" s="3">
        <v>422</v>
      </c>
      <c r="B880" s="3" t="s">
        <v>4282</v>
      </c>
      <c r="C880" s="3" t="s">
        <v>4281</v>
      </c>
      <c r="D880" s="3" t="s">
        <v>30</v>
      </c>
      <c r="E880" s="3" t="s">
        <v>170</v>
      </c>
      <c r="F880" s="3" t="s">
        <v>170</v>
      </c>
      <c r="G880" s="3" t="s">
        <v>4280</v>
      </c>
    </row>
    <row r="881" spans="1:7" x14ac:dyDescent="0.2">
      <c r="A881" s="3">
        <v>423</v>
      </c>
      <c r="B881" s="3" t="s">
        <v>4279</v>
      </c>
      <c r="C881" s="3" t="s">
        <v>4278</v>
      </c>
      <c r="D881" s="3" t="s">
        <v>30</v>
      </c>
      <c r="E881" s="3" t="s">
        <v>170</v>
      </c>
      <c r="F881" s="3" t="s">
        <v>170</v>
      </c>
      <c r="G881" s="3" t="s">
        <v>4277</v>
      </c>
    </row>
    <row r="882" spans="1:7" x14ac:dyDescent="0.2">
      <c r="A882" s="3">
        <v>424</v>
      </c>
      <c r="B882" s="3" t="s">
        <v>4276</v>
      </c>
      <c r="C882" s="3" t="s">
        <v>4275</v>
      </c>
      <c r="D882" s="3" t="s">
        <v>30</v>
      </c>
      <c r="E882" s="3" t="s">
        <v>170</v>
      </c>
      <c r="F882" s="3" t="s">
        <v>170</v>
      </c>
      <c r="G882" s="3" t="s">
        <v>4274</v>
      </c>
    </row>
    <row r="883" spans="1:7" x14ac:dyDescent="0.2">
      <c r="A883" s="3">
        <v>425</v>
      </c>
      <c r="B883" s="3" t="s">
        <v>4273</v>
      </c>
      <c r="C883" s="3" t="s">
        <v>4272</v>
      </c>
      <c r="D883" s="3" t="s">
        <v>30</v>
      </c>
      <c r="E883" s="3" t="s">
        <v>170</v>
      </c>
      <c r="F883" s="3" t="s">
        <v>170</v>
      </c>
      <c r="G883" s="3" t="s">
        <v>4271</v>
      </c>
    </row>
    <row r="884" spans="1:7" x14ac:dyDescent="0.2">
      <c r="A884" s="3">
        <v>426</v>
      </c>
      <c r="B884" s="3" t="s">
        <v>4270</v>
      </c>
      <c r="C884" s="3" t="s">
        <v>4269</v>
      </c>
      <c r="D884" s="3" t="s">
        <v>30</v>
      </c>
      <c r="E884" s="3" t="s">
        <v>170</v>
      </c>
      <c r="F884" s="3" t="s">
        <v>170</v>
      </c>
      <c r="G884" s="3" t="s">
        <v>4268</v>
      </c>
    </row>
    <row r="885" spans="1:7" x14ac:dyDescent="0.2">
      <c r="A885" s="3">
        <v>427</v>
      </c>
      <c r="B885" s="3" t="s">
        <v>4267</v>
      </c>
      <c r="C885" s="3" t="s">
        <v>4266</v>
      </c>
      <c r="D885" s="3" t="s">
        <v>30</v>
      </c>
      <c r="E885" s="3" t="s">
        <v>170</v>
      </c>
      <c r="F885" s="3" t="s">
        <v>170</v>
      </c>
      <c r="G885" s="3" t="s">
        <v>4265</v>
      </c>
    </row>
    <row r="886" spans="1:7" x14ac:dyDescent="0.2">
      <c r="A886" s="3">
        <v>428</v>
      </c>
      <c r="B886" s="3" t="s">
        <v>4264</v>
      </c>
      <c r="C886" s="3" t="s">
        <v>4263</v>
      </c>
      <c r="D886" s="3" t="s">
        <v>30</v>
      </c>
      <c r="E886" s="3" t="s">
        <v>170</v>
      </c>
      <c r="F886" s="3" t="s">
        <v>170</v>
      </c>
      <c r="G886" s="3" t="s">
        <v>4262</v>
      </c>
    </row>
    <row r="887" spans="1:7" x14ac:dyDescent="0.2">
      <c r="A887" s="3">
        <v>437</v>
      </c>
      <c r="B887" s="3" t="s">
        <v>1249</v>
      </c>
      <c r="C887" s="3" t="s">
        <v>1248</v>
      </c>
      <c r="D887" s="3" t="s">
        <v>30</v>
      </c>
      <c r="E887" s="3" t="s">
        <v>170</v>
      </c>
      <c r="F887" s="3" t="s">
        <v>170</v>
      </c>
      <c r="G887" s="3" t="s">
        <v>1247</v>
      </c>
    </row>
    <row r="888" spans="1:7" x14ac:dyDescent="0.2">
      <c r="A888" s="3">
        <v>438</v>
      </c>
      <c r="B888" s="3" t="s">
        <v>4261</v>
      </c>
      <c r="C888" s="3" t="s">
        <v>4260</v>
      </c>
      <c r="D888" s="3" t="s">
        <v>30</v>
      </c>
      <c r="E888" s="3" t="s">
        <v>170</v>
      </c>
      <c r="F888" s="3" t="s">
        <v>170</v>
      </c>
      <c r="G888" s="3" t="s">
        <v>4259</v>
      </c>
    </row>
    <row r="889" spans="1:7" x14ac:dyDescent="0.2">
      <c r="A889" s="3">
        <v>439</v>
      </c>
      <c r="B889" s="3" t="s">
        <v>4258</v>
      </c>
      <c r="C889" s="3" t="s">
        <v>4257</v>
      </c>
      <c r="D889" s="3" t="s">
        <v>30</v>
      </c>
      <c r="E889" s="3" t="s">
        <v>170</v>
      </c>
      <c r="F889" s="3" t="s">
        <v>170</v>
      </c>
      <c r="G889" s="3" t="s">
        <v>4256</v>
      </c>
    </row>
    <row r="890" spans="1:7" x14ac:dyDescent="0.2">
      <c r="A890" s="3">
        <v>440</v>
      </c>
      <c r="B890" s="3" t="s">
        <v>4255</v>
      </c>
      <c r="C890" s="3" t="s">
        <v>4254</v>
      </c>
      <c r="D890" s="3" t="s">
        <v>30</v>
      </c>
      <c r="E890" s="3" t="s">
        <v>170</v>
      </c>
      <c r="F890" s="3" t="s">
        <v>170</v>
      </c>
      <c r="G890" s="3" t="s">
        <v>4253</v>
      </c>
    </row>
    <row r="891" spans="1:7" x14ac:dyDescent="0.2">
      <c r="A891" s="3">
        <v>441</v>
      </c>
      <c r="B891" s="3" t="s">
        <v>4252</v>
      </c>
      <c r="C891" s="3" t="s">
        <v>4251</v>
      </c>
      <c r="D891" s="3" t="s">
        <v>30</v>
      </c>
      <c r="E891" s="3" t="s">
        <v>170</v>
      </c>
      <c r="F891" s="3" t="s">
        <v>170</v>
      </c>
      <c r="G891" s="3" t="s">
        <v>4250</v>
      </c>
    </row>
    <row r="892" spans="1:7" x14ac:dyDescent="0.2">
      <c r="A892" s="3">
        <v>442</v>
      </c>
      <c r="B892" s="3" t="s">
        <v>4249</v>
      </c>
      <c r="C892" s="3" t="s">
        <v>4248</v>
      </c>
      <c r="D892" s="3" t="s">
        <v>30</v>
      </c>
      <c r="E892" s="3" t="s">
        <v>170</v>
      </c>
      <c r="F892" s="3" t="s">
        <v>170</v>
      </c>
      <c r="G892" s="3" t="s">
        <v>4247</v>
      </c>
    </row>
    <row r="893" spans="1:7" x14ac:dyDescent="0.2">
      <c r="A893" s="3">
        <v>443</v>
      </c>
      <c r="B893" s="3" t="s">
        <v>4246</v>
      </c>
      <c r="C893" s="3" t="s">
        <v>4245</v>
      </c>
      <c r="D893" s="3" t="s">
        <v>30</v>
      </c>
      <c r="E893" s="3" t="s">
        <v>170</v>
      </c>
      <c r="F893" s="3" t="s">
        <v>170</v>
      </c>
      <c r="G893" s="3" t="s">
        <v>4244</v>
      </c>
    </row>
    <row r="894" spans="1:7" x14ac:dyDescent="0.2">
      <c r="A894" s="3">
        <v>444</v>
      </c>
      <c r="B894" s="3" t="s">
        <v>4243</v>
      </c>
      <c r="C894" s="3" t="s">
        <v>4242</v>
      </c>
      <c r="D894" s="3" t="s">
        <v>30</v>
      </c>
      <c r="E894" s="3" t="s">
        <v>170</v>
      </c>
      <c r="F894" s="3" t="s">
        <v>170</v>
      </c>
      <c r="G894" s="3" t="s">
        <v>4241</v>
      </c>
    </row>
    <row r="895" spans="1:7" x14ac:dyDescent="0.2">
      <c r="A895" s="3">
        <v>445</v>
      </c>
      <c r="B895" s="3" t="s">
        <v>4240</v>
      </c>
      <c r="C895" s="3" t="s">
        <v>4239</v>
      </c>
      <c r="D895" s="3" t="s">
        <v>30</v>
      </c>
      <c r="E895" s="3" t="s">
        <v>170</v>
      </c>
      <c r="F895" s="3" t="s">
        <v>170</v>
      </c>
      <c r="G895" s="3" t="s">
        <v>4238</v>
      </c>
    </row>
    <row r="896" spans="1:7" x14ac:dyDescent="0.2">
      <c r="A896" s="3">
        <v>446</v>
      </c>
      <c r="B896" s="3" t="s">
        <v>1246</v>
      </c>
      <c r="C896" s="3" t="s">
        <v>1245</v>
      </c>
      <c r="D896" s="3" t="s">
        <v>30</v>
      </c>
      <c r="E896" s="3" t="s">
        <v>170</v>
      </c>
      <c r="F896" s="3" t="s">
        <v>170</v>
      </c>
      <c r="G896" s="3" t="s">
        <v>1244</v>
      </c>
    </row>
    <row r="897" spans="1:7" x14ac:dyDescent="0.2">
      <c r="A897" s="3">
        <v>447</v>
      </c>
      <c r="B897" s="3" t="s">
        <v>4237</v>
      </c>
      <c r="C897" s="3" t="s">
        <v>4236</v>
      </c>
      <c r="D897" s="3" t="s">
        <v>30</v>
      </c>
      <c r="E897" s="3" t="s">
        <v>170</v>
      </c>
      <c r="F897" s="3" t="s">
        <v>170</v>
      </c>
      <c r="G897" s="3" t="s">
        <v>4235</v>
      </c>
    </row>
    <row r="898" spans="1:7" x14ac:dyDescent="0.2">
      <c r="A898" s="3">
        <v>448</v>
      </c>
      <c r="B898" s="3" t="s">
        <v>1243</v>
      </c>
      <c r="C898" s="3" t="s">
        <v>1242</v>
      </c>
      <c r="D898" s="3" t="s">
        <v>30</v>
      </c>
      <c r="E898" s="3" t="s">
        <v>170</v>
      </c>
      <c r="F898" s="3" t="s">
        <v>170</v>
      </c>
      <c r="G898" s="3" t="s">
        <v>1241</v>
      </c>
    </row>
    <row r="899" spans="1:7" x14ac:dyDescent="0.2">
      <c r="A899" s="3">
        <v>449</v>
      </c>
      <c r="B899" s="3" t="s">
        <v>4234</v>
      </c>
      <c r="C899" s="3" t="s">
        <v>4233</v>
      </c>
      <c r="D899" s="3" t="s">
        <v>30</v>
      </c>
      <c r="E899" s="3" t="s">
        <v>170</v>
      </c>
      <c r="F899" s="3" t="s">
        <v>170</v>
      </c>
      <c r="G899" s="3" t="s">
        <v>4232</v>
      </c>
    </row>
    <row r="900" spans="1:7" x14ac:dyDescent="0.2">
      <c r="A900" s="3">
        <v>450</v>
      </c>
      <c r="B900" s="3" t="s">
        <v>4231</v>
      </c>
      <c r="C900" s="3" t="s">
        <v>4230</v>
      </c>
      <c r="D900" s="3" t="s">
        <v>30</v>
      </c>
      <c r="E900" s="3" t="s">
        <v>170</v>
      </c>
      <c r="F900" s="3" t="s">
        <v>170</v>
      </c>
      <c r="G900" s="3" t="s">
        <v>4229</v>
      </c>
    </row>
    <row r="901" spans="1:7" x14ac:dyDescent="0.2">
      <c r="A901" s="3">
        <v>451</v>
      </c>
      <c r="B901" s="3" t="s">
        <v>1240</v>
      </c>
      <c r="C901" s="3" t="s">
        <v>1239</v>
      </c>
      <c r="D901" s="3" t="s">
        <v>30</v>
      </c>
      <c r="E901" s="3" t="s">
        <v>170</v>
      </c>
      <c r="F901" s="3" t="s">
        <v>170</v>
      </c>
      <c r="G901" s="3" t="s">
        <v>1238</v>
      </c>
    </row>
    <row r="902" spans="1:7" x14ac:dyDescent="0.2">
      <c r="A902" s="3">
        <v>452</v>
      </c>
      <c r="B902" s="3" t="s">
        <v>1237</v>
      </c>
      <c r="C902" s="3" t="s">
        <v>1236</v>
      </c>
      <c r="D902" s="3" t="s">
        <v>30</v>
      </c>
      <c r="E902" s="3" t="s">
        <v>170</v>
      </c>
      <c r="F902" s="3" t="s">
        <v>170</v>
      </c>
      <c r="G902" s="3" t="s">
        <v>1235</v>
      </c>
    </row>
    <row r="903" spans="1:7" x14ac:dyDescent="0.2">
      <c r="A903" s="3">
        <v>453</v>
      </c>
      <c r="B903" s="3" t="s">
        <v>4228</v>
      </c>
      <c r="C903" s="3" t="s">
        <v>4227</v>
      </c>
      <c r="D903" s="3" t="s">
        <v>30</v>
      </c>
      <c r="E903" s="3" t="s">
        <v>170</v>
      </c>
      <c r="F903" s="3" t="s">
        <v>170</v>
      </c>
      <c r="G903" s="3" t="s">
        <v>4226</v>
      </c>
    </row>
    <row r="904" spans="1:7" x14ac:dyDescent="0.2">
      <c r="A904" s="3">
        <v>454</v>
      </c>
      <c r="B904" s="3" t="s">
        <v>4225</v>
      </c>
      <c r="C904" s="3" t="s">
        <v>4224</v>
      </c>
      <c r="D904" s="3" t="s">
        <v>30</v>
      </c>
      <c r="E904" s="3" t="s">
        <v>170</v>
      </c>
      <c r="F904" s="3" t="s">
        <v>170</v>
      </c>
      <c r="G904" s="3" t="s">
        <v>4223</v>
      </c>
    </row>
    <row r="905" spans="1:7" x14ac:dyDescent="0.2">
      <c r="A905" s="3">
        <v>455</v>
      </c>
      <c r="B905" s="3" t="s">
        <v>4222</v>
      </c>
      <c r="C905" s="3" t="s">
        <v>4221</v>
      </c>
      <c r="D905" s="3" t="s">
        <v>30</v>
      </c>
      <c r="E905" s="3" t="s">
        <v>170</v>
      </c>
      <c r="F905" s="3" t="s">
        <v>170</v>
      </c>
      <c r="G905" s="3" t="s">
        <v>4220</v>
      </c>
    </row>
    <row r="906" spans="1:7" x14ac:dyDescent="0.2">
      <c r="A906" s="3">
        <v>456</v>
      </c>
      <c r="B906" s="3" t="s">
        <v>4219</v>
      </c>
      <c r="C906" s="3" t="s">
        <v>4218</v>
      </c>
      <c r="D906" s="3" t="s">
        <v>30</v>
      </c>
      <c r="E906" s="3" t="s">
        <v>170</v>
      </c>
      <c r="F906" s="3" t="s">
        <v>170</v>
      </c>
      <c r="G906" s="3" t="s">
        <v>4217</v>
      </c>
    </row>
    <row r="907" spans="1:7" x14ac:dyDescent="0.2">
      <c r="A907" s="3">
        <v>457</v>
      </c>
      <c r="B907" s="3" t="s">
        <v>4216</v>
      </c>
      <c r="C907" s="3" t="s">
        <v>4215</v>
      </c>
      <c r="D907" s="3" t="s">
        <v>30</v>
      </c>
      <c r="E907" s="3" t="s">
        <v>170</v>
      </c>
      <c r="F907" s="3" t="s">
        <v>170</v>
      </c>
      <c r="G907" s="3" t="s">
        <v>4214</v>
      </c>
    </row>
    <row r="908" spans="1:7" x14ac:dyDescent="0.2">
      <c r="A908" s="3">
        <v>758</v>
      </c>
      <c r="B908" s="3" t="s">
        <v>2363</v>
      </c>
      <c r="C908" s="3" t="s">
        <v>2362</v>
      </c>
      <c r="D908" s="3" t="s">
        <v>30</v>
      </c>
      <c r="E908" s="3" t="s">
        <v>170</v>
      </c>
      <c r="F908" s="3" t="s">
        <v>170</v>
      </c>
      <c r="G908" s="3" t="s">
        <v>2361</v>
      </c>
    </row>
    <row r="909" spans="1:7" x14ac:dyDescent="0.2">
      <c r="A909" s="3">
        <v>10</v>
      </c>
      <c r="B909" s="3" t="s">
        <v>4213</v>
      </c>
      <c r="C909" s="3" t="s">
        <v>4212</v>
      </c>
      <c r="D909" s="3" t="s">
        <v>31</v>
      </c>
      <c r="E909" s="3" t="s">
        <v>171</v>
      </c>
      <c r="F909" s="3" t="s">
        <v>171</v>
      </c>
      <c r="G909" s="3" t="s">
        <v>4211</v>
      </c>
    </row>
    <row r="910" spans="1:7" x14ac:dyDescent="0.2">
      <c r="A910" s="3">
        <v>731</v>
      </c>
      <c r="B910" s="3" t="s">
        <v>4210</v>
      </c>
      <c r="C910" s="3" t="s">
        <v>4209</v>
      </c>
      <c r="D910" s="3" t="s">
        <v>31</v>
      </c>
      <c r="E910" s="3" t="s">
        <v>172</v>
      </c>
      <c r="F910" s="3" t="s">
        <v>172</v>
      </c>
      <c r="G910" s="3" t="s">
        <v>4208</v>
      </c>
    </row>
    <row r="911" spans="1:7" x14ac:dyDescent="0.2">
      <c r="A911" s="3">
        <v>890</v>
      </c>
      <c r="B911" s="3" t="s">
        <v>4207</v>
      </c>
      <c r="C911" s="3" t="s">
        <v>4206</v>
      </c>
      <c r="D911" s="3" t="s">
        <v>31</v>
      </c>
      <c r="E911" s="3" t="s">
        <v>172</v>
      </c>
      <c r="F911" s="3" t="s">
        <v>172</v>
      </c>
      <c r="G911" s="3" t="s">
        <v>4205</v>
      </c>
    </row>
    <row r="912" spans="1:7" x14ac:dyDescent="0.2">
      <c r="A912" s="3">
        <v>931</v>
      </c>
      <c r="B912" s="3" t="s">
        <v>4204</v>
      </c>
      <c r="C912" s="3" t="s">
        <v>4203</v>
      </c>
      <c r="D912" s="3" t="s">
        <v>31</v>
      </c>
      <c r="E912" s="3" t="s">
        <v>172</v>
      </c>
      <c r="F912" s="3" t="s">
        <v>172</v>
      </c>
      <c r="G912" s="3" t="s">
        <v>4202</v>
      </c>
    </row>
    <row r="913" spans="1:7" x14ac:dyDescent="0.2">
      <c r="A913" s="3">
        <v>1197</v>
      </c>
      <c r="B913" s="3" t="s">
        <v>4201</v>
      </c>
      <c r="C913" s="3" t="s">
        <v>4200</v>
      </c>
      <c r="D913" s="3" t="s">
        <v>31</v>
      </c>
      <c r="E913" s="3" t="s">
        <v>172</v>
      </c>
      <c r="F913" s="3" t="s">
        <v>172</v>
      </c>
      <c r="G913" s="3" t="s">
        <v>4199</v>
      </c>
    </row>
    <row r="914" spans="1:7" x14ac:dyDescent="0.2">
      <c r="A914" s="3">
        <v>1223</v>
      </c>
      <c r="B914" s="3" t="s">
        <v>4198</v>
      </c>
      <c r="C914" s="3" t="s">
        <v>4197</v>
      </c>
      <c r="D914" s="3" t="s">
        <v>31</v>
      </c>
      <c r="E914" s="3" t="s">
        <v>172</v>
      </c>
      <c r="F914" s="3" t="s">
        <v>172</v>
      </c>
      <c r="G914" s="3" t="s">
        <v>4196</v>
      </c>
    </row>
    <row r="915" spans="1:7" x14ac:dyDescent="0.2">
      <c r="A915" s="3">
        <v>71</v>
      </c>
      <c r="B915" s="3" t="s">
        <v>4195</v>
      </c>
      <c r="C915" s="3" t="s">
        <v>4194</v>
      </c>
      <c r="D915" s="3" t="s">
        <v>31</v>
      </c>
      <c r="E915" s="3" t="s">
        <v>190</v>
      </c>
      <c r="F915" s="3" t="s">
        <v>376</v>
      </c>
      <c r="G915" s="3" t="s">
        <v>4193</v>
      </c>
    </row>
    <row r="916" spans="1:7" x14ac:dyDescent="0.2">
      <c r="A916" s="3">
        <v>135</v>
      </c>
      <c r="B916" s="3" t="s">
        <v>4192</v>
      </c>
      <c r="C916" s="3" t="s">
        <v>4191</v>
      </c>
      <c r="D916" s="3" t="s">
        <v>31</v>
      </c>
      <c r="E916" s="3" t="s">
        <v>190</v>
      </c>
      <c r="F916" s="3" t="s">
        <v>377</v>
      </c>
      <c r="G916" s="3" t="s">
        <v>4190</v>
      </c>
    </row>
    <row r="917" spans="1:7" x14ac:dyDescent="0.2">
      <c r="A917" s="3">
        <v>545</v>
      </c>
      <c r="B917" s="3" t="s">
        <v>4189</v>
      </c>
      <c r="C917" s="3" t="s">
        <v>4188</v>
      </c>
      <c r="D917" s="3" t="s">
        <v>31</v>
      </c>
      <c r="E917" s="3" t="s">
        <v>190</v>
      </c>
      <c r="F917" s="3" t="s">
        <v>377</v>
      </c>
      <c r="G917" s="3" t="s">
        <v>4187</v>
      </c>
    </row>
    <row r="918" spans="1:7" x14ac:dyDescent="0.2">
      <c r="A918" s="3">
        <v>893</v>
      </c>
      <c r="B918" s="3" t="s">
        <v>4186</v>
      </c>
      <c r="C918" s="3" t="s">
        <v>4185</v>
      </c>
      <c r="D918" s="3" t="s">
        <v>31</v>
      </c>
      <c r="E918" s="3" t="s">
        <v>190</v>
      </c>
      <c r="F918" s="3" t="s">
        <v>375</v>
      </c>
      <c r="G918" s="3" t="s">
        <v>4184</v>
      </c>
    </row>
    <row r="919" spans="1:7" x14ac:dyDescent="0.2">
      <c r="A919" s="3">
        <v>88</v>
      </c>
      <c r="B919" s="3" t="s">
        <v>4183</v>
      </c>
      <c r="C919" s="3" t="s">
        <v>4182</v>
      </c>
      <c r="D919" s="3" t="s">
        <v>31</v>
      </c>
      <c r="E919" s="3" t="s">
        <v>190</v>
      </c>
      <c r="F919" s="3" t="s">
        <v>378</v>
      </c>
      <c r="G919" s="3" t="s">
        <v>4181</v>
      </c>
    </row>
    <row r="920" spans="1:7" x14ac:dyDescent="0.2">
      <c r="A920" s="3">
        <v>248</v>
      </c>
      <c r="B920" s="3" t="s">
        <v>4180</v>
      </c>
      <c r="C920" s="3" t="s">
        <v>4179</v>
      </c>
      <c r="D920" s="3" t="s">
        <v>31</v>
      </c>
      <c r="E920" s="3" t="s">
        <v>189</v>
      </c>
      <c r="F920" s="3" t="s">
        <v>189</v>
      </c>
      <c r="G920" s="3" t="s">
        <v>4178</v>
      </c>
    </row>
    <row r="921" spans="1:7" x14ac:dyDescent="0.2">
      <c r="A921" s="3">
        <v>249</v>
      </c>
      <c r="B921" s="3" t="s">
        <v>1228</v>
      </c>
      <c r="C921" s="3" t="s">
        <v>1227</v>
      </c>
      <c r="D921" s="3" t="s">
        <v>31</v>
      </c>
      <c r="E921" s="3" t="s">
        <v>189</v>
      </c>
      <c r="F921" s="3" t="s">
        <v>189</v>
      </c>
      <c r="G921" s="3" t="s">
        <v>1226</v>
      </c>
    </row>
    <row r="922" spans="1:7" x14ac:dyDescent="0.2">
      <c r="A922" s="3">
        <v>250</v>
      </c>
      <c r="B922" s="3" t="s">
        <v>4177</v>
      </c>
      <c r="C922" s="3" t="s">
        <v>4176</v>
      </c>
      <c r="D922" s="3" t="s">
        <v>31</v>
      </c>
      <c r="E922" s="3" t="s">
        <v>191</v>
      </c>
      <c r="F922" s="3" t="s">
        <v>191</v>
      </c>
      <c r="G922" s="3" t="s">
        <v>4175</v>
      </c>
    </row>
    <row r="923" spans="1:7" x14ac:dyDescent="0.2">
      <c r="A923" s="3">
        <v>251</v>
      </c>
      <c r="B923" s="3" t="s">
        <v>4174</v>
      </c>
      <c r="C923" s="3" t="s">
        <v>4173</v>
      </c>
      <c r="D923" s="3" t="s">
        <v>31</v>
      </c>
      <c r="E923" s="3" t="s">
        <v>191</v>
      </c>
      <c r="F923" s="3" t="s">
        <v>191</v>
      </c>
      <c r="G923" s="3" t="s">
        <v>4172</v>
      </c>
    </row>
    <row r="924" spans="1:7" x14ac:dyDescent="0.2">
      <c r="A924" s="3">
        <v>51</v>
      </c>
      <c r="B924" s="3" t="s">
        <v>4171</v>
      </c>
      <c r="C924" s="3" t="s">
        <v>4170</v>
      </c>
      <c r="D924" s="3" t="s">
        <v>31</v>
      </c>
      <c r="E924" s="3" t="s">
        <v>192</v>
      </c>
      <c r="F924" s="3" t="s">
        <v>192</v>
      </c>
      <c r="G924" s="3" t="s">
        <v>4169</v>
      </c>
    </row>
    <row r="925" spans="1:7" x14ac:dyDescent="0.2">
      <c r="A925" s="3">
        <v>505</v>
      </c>
      <c r="B925" s="3" t="s">
        <v>4168</v>
      </c>
      <c r="C925" s="3" t="s">
        <v>4167</v>
      </c>
      <c r="D925" s="3" t="s">
        <v>31</v>
      </c>
      <c r="E925" s="3" t="s">
        <v>173</v>
      </c>
      <c r="F925" s="3" t="s">
        <v>173</v>
      </c>
      <c r="G925" s="3" t="s">
        <v>4166</v>
      </c>
    </row>
    <row r="926" spans="1:7" x14ac:dyDescent="0.2">
      <c r="A926" s="3">
        <v>281</v>
      </c>
      <c r="B926" s="3" t="s">
        <v>1225</v>
      </c>
      <c r="C926" s="3" t="s">
        <v>1224</v>
      </c>
      <c r="D926" s="3" t="s">
        <v>31</v>
      </c>
      <c r="E926" s="3" t="s">
        <v>193</v>
      </c>
      <c r="F926" s="3" t="s">
        <v>193</v>
      </c>
      <c r="G926" s="3" t="s">
        <v>1223</v>
      </c>
    </row>
    <row r="927" spans="1:7" x14ac:dyDescent="0.2">
      <c r="A927" s="3">
        <v>161</v>
      </c>
      <c r="B927" s="3" t="s">
        <v>1222</v>
      </c>
      <c r="C927" s="3" t="s">
        <v>1221</v>
      </c>
      <c r="D927" s="3" t="s">
        <v>31</v>
      </c>
      <c r="E927" s="3" t="s">
        <v>174</v>
      </c>
      <c r="F927" s="3" t="s">
        <v>174</v>
      </c>
      <c r="G927" s="3" t="s">
        <v>1220</v>
      </c>
    </row>
    <row r="928" spans="1:7" x14ac:dyDescent="0.2">
      <c r="A928" s="3">
        <v>169</v>
      </c>
      <c r="B928" s="3" t="s">
        <v>1219</v>
      </c>
      <c r="C928" s="3" t="s">
        <v>1218</v>
      </c>
      <c r="D928" s="3" t="s">
        <v>31</v>
      </c>
      <c r="E928" s="3" t="s">
        <v>174</v>
      </c>
      <c r="F928" s="3" t="s">
        <v>174</v>
      </c>
      <c r="G928" s="3" t="s">
        <v>1217</v>
      </c>
    </row>
    <row r="929" spans="1:7" x14ac:dyDescent="0.2">
      <c r="A929" s="3">
        <v>6</v>
      </c>
      <c r="B929" s="3" t="s">
        <v>4165</v>
      </c>
      <c r="C929" s="3" t="s">
        <v>4164</v>
      </c>
      <c r="D929" s="3" t="s">
        <v>31</v>
      </c>
      <c r="E929" s="3" t="s">
        <v>197</v>
      </c>
      <c r="F929" s="3" t="s">
        <v>382</v>
      </c>
      <c r="G929" s="3" t="s">
        <v>4163</v>
      </c>
    </row>
    <row r="930" spans="1:7" x14ac:dyDescent="0.2">
      <c r="A930" s="3">
        <v>603</v>
      </c>
      <c r="B930" s="3" t="s">
        <v>1210</v>
      </c>
      <c r="C930" s="3" t="s">
        <v>1209</v>
      </c>
      <c r="D930" s="3" t="s">
        <v>31</v>
      </c>
      <c r="E930" s="3" t="s">
        <v>197</v>
      </c>
      <c r="F930" s="3" t="s">
        <v>383</v>
      </c>
      <c r="G930" s="3" t="s">
        <v>1208</v>
      </c>
    </row>
    <row r="931" spans="1:7" x14ac:dyDescent="0.2">
      <c r="A931" s="3">
        <v>788</v>
      </c>
      <c r="B931" s="3" t="s">
        <v>1207</v>
      </c>
      <c r="C931" s="3" t="s">
        <v>1206</v>
      </c>
      <c r="D931" s="3" t="s">
        <v>31</v>
      </c>
      <c r="E931" s="3" t="s">
        <v>197</v>
      </c>
      <c r="F931" s="3" t="s">
        <v>383</v>
      </c>
      <c r="G931" s="3" t="s">
        <v>1205</v>
      </c>
    </row>
    <row r="932" spans="1:7" x14ac:dyDescent="0.2">
      <c r="A932" s="3">
        <v>1086</v>
      </c>
      <c r="B932" s="3" t="s">
        <v>1204</v>
      </c>
      <c r="C932" s="3" t="s">
        <v>1203</v>
      </c>
      <c r="D932" s="3" t="s">
        <v>31</v>
      </c>
      <c r="E932" s="3" t="s">
        <v>197</v>
      </c>
      <c r="F932" s="3" t="s">
        <v>383</v>
      </c>
      <c r="G932" s="3" t="s">
        <v>1202</v>
      </c>
    </row>
    <row r="933" spans="1:7" x14ac:dyDescent="0.2">
      <c r="A933" s="3">
        <v>1222</v>
      </c>
      <c r="B933" s="3" t="s">
        <v>1201</v>
      </c>
      <c r="C933" s="3" t="s">
        <v>1200</v>
      </c>
      <c r="D933" s="3" t="s">
        <v>31</v>
      </c>
      <c r="E933" s="3" t="s">
        <v>197</v>
      </c>
      <c r="F933" s="3" t="s">
        <v>383</v>
      </c>
      <c r="G933" s="3" t="s">
        <v>1199</v>
      </c>
    </row>
    <row r="934" spans="1:7" x14ac:dyDescent="0.2">
      <c r="A934" s="3">
        <v>141</v>
      </c>
      <c r="B934" s="3" t="s">
        <v>4162</v>
      </c>
      <c r="C934" s="3" t="s">
        <v>4161</v>
      </c>
      <c r="D934" s="3" t="s">
        <v>31</v>
      </c>
      <c r="E934" s="3" t="s">
        <v>197</v>
      </c>
      <c r="F934" s="3" t="s">
        <v>379</v>
      </c>
      <c r="G934" s="3" t="s">
        <v>4160</v>
      </c>
    </row>
    <row r="935" spans="1:7" x14ac:dyDescent="0.2">
      <c r="A935" s="3">
        <v>184</v>
      </c>
      <c r="B935" s="3" t="s">
        <v>4159</v>
      </c>
      <c r="C935" s="3" t="s">
        <v>4158</v>
      </c>
      <c r="D935" s="3" t="s">
        <v>31</v>
      </c>
      <c r="E935" s="3" t="s">
        <v>197</v>
      </c>
      <c r="F935" s="3" t="s">
        <v>379</v>
      </c>
      <c r="G935" s="3" t="s">
        <v>4157</v>
      </c>
    </row>
    <row r="936" spans="1:7" x14ac:dyDescent="0.2">
      <c r="A936" s="3">
        <v>187</v>
      </c>
      <c r="B936" s="3" t="s">
        <v>4156</v>
      </c>
      <c r="C936" s="3" t="s">
        <v>4155</v>
      </c>
      <c r="D936" s="3" t="s">
        <v>31</v>
      </c>
      <c r="E936" s="3" t="s">
        <v>197</v>
      </c>
      <c r="F936" s="3" t="s">
        <v>379</v>
      </c>
      <c r="G936" s="3" t="s">
        <v>4154</v>
      </c>
    </row>
    <row r="937" spans="1:7" x14ac:dyDescent="0.2">
      <c r="A937" s="3">
        <v>192</v>
      </c>
      <c r="B937" s="3" t="s">
        <v>4153</v>
      </c>
      <c r="C937" s="3" t="s">
        <v>4152</v>
      </c>
      <c r="D937" s="3" t="s">
        <v>31</v>
      </c>
      <c r="E937" s="3" t="s">
        <v>197</v>
      </c>
      <c r="F937" s="3" t="s">
        <v>379</v>
      </c>
      <c r="G937" s="3" t="s">
        <v>4151</v>
      </c>
    </row>
    <row r="938" spans="1:7" x14ac:dyDescent="0.2">
      <c r="A938" s="3">
        <v>188</v>
      </c>
      <c r="B938" s="3" t="s">
        <v>4150</v>
      </c>
      <c r="C938" s="3" t="s">
        <v>4149</v>
      </c>
      <c r="D938" s="3" t="s">
        <v>31</v>
      </c>
      <c r="E938" s="3" t="s">
        <v>197</v>
      </c>
      <c r="F938" s="3" t="s">
        <v>380</v>
      </c>
      <c r="G938" s="3" t="s">
        <v>4148</v>
      </c>
    </row>
    <row r="939" spans="1:7" x14ac:dyDescent="0.2">
      <c r="A939" s="3">
        <v>927</v>
      </c>
      <c r="B939" s="3" t="s">
        <v>4147</v>
      </c>
      <c r="C939" s="3" t="s">
        <v>4146</v>
      </c>
      <c r="D939" s="3" t="s">
        <v>31</v>
      </c>
      <c r="E939" s="3" t="s">
        <v>197</v>
      </c>
      <c r="F939" s="3" t="s">
        <v>384</v>
      </c>
      <c r="G939" s="3" t="s">
        <v>4145</v>
      </c>
    </row>
    <row r="940" spans="1:7" x14ac:dyDescent="0.2">
      <c r="A940" s="3">
        <v>500</v>
      </c>
      <c r="B940" s="3" t="s">
        <v>1195</v>
      </c>
      <c r="C940" s="3" t="s">
        <v>1194</v>
      </c>
      <c r="D940" s="3" t="s">
        <v>31</v>
      </c>
      <c r="E940" s="3" t="s">
        <v>197</v>
      </c>
      <c r="F940" s="3" t="s">
        <v>385</v>
      </c>
      <c r="G940" s="3" t="s">
        <v>1193</v>
      </c>
    </row>
    <row r="941" spans="1:7" x14ac:dyDescent="0.2">
      <c r="A941" s="3">
        <v>818</v>
      </c>
      <c r="B941" s="3" t="s">
        <v>4144</v>
      </c>
      <c r="C941" s="3" t="s">
        <v>4143</v>
      </c>
      <c r="D941" s="3" t="s">
        <v>31</v>
      </c>
      <c r="E941" s="3" t="s">
        <v>197</v>
      </c>
      <c r="F941" s="3" t="s">
        <v>385</v>
      </c>
      <c r="G941" s="3" t="s">
        <v>4142</v>
      </c>
    </row>
    <row r="942" spans="1:7" x14ac:dyDescent="0.2">
      <c r="A942" s="3">
        <v>974</v>
      </c>
      <c r="B942" s="3" t="s">
        <v>4141</v>
      </c>
      <c r="C942" s="3" t="s">
        <v>4140</v>
      </c>
      <c r="D942" s="3" t="s">
        <v>31</v>
      </c>
      <c r="E942" s="3" t="s">
        <v>197</v>
      </c>
      <c r="F942" s="3" t="s">
        <v>386</v>
      </c>
      <c r="G942" s="3" t="s">
        <v>4139</v>
      </c>
    </row>
    <row r="943" spans="1:7" x14ac:dyDescent="0.2">
      <c r="A943" s="3">
        <v>171</v>
      </c>
      <c r="B943" s="3" t="s">
        <v>1192</v>
      </c>
      <c r="C943" s="3" t="s">
        <v>1191</v>
      </c>
      <c r="D943" s="3" t="s">
        <v>31</v>
      </c>
      <c r="E943" s="3" t="s">
        <v>198</v>
      </c>
      <c r="F943" s="3" t="s">
        <v>198</v>
      </c>
      <c r="G943" s="3" t="s">
        <v>1190</v>
      </c>
    </row>
    <row r="944" spans="1:7" x14ac:dyDescent="0.2">
      <c r="A944" s="3">
        <v>622</v>
      </c>
      <c r="B944" s="3" t="s">
        <v>4138</v>
      </c>
      <c r="C944" s="3" t="s">
        <v>4137</v>
      </c>
      <c r="D944" s="3" t="s">
        <v>31</v>
      </c>
      <c r="E944" s="3" t="s">
        <v>176</v>
      </c>
      <c r="F944" s="3" t="s">
        <v>176</v>
      </c>
      <c r="G944" s="3" t="s">
        <v>4136</v>
      </c>
    </row>
    <row r="945" spans="1:7" x14ac:dyDescent="0.2">
      <c r="A945" s="3">
        <v>498</v>
      </c>
      <c r="B945" s="3" t="s">
        <v>4135</v>
      </c>
      <c r="C945" s="3" t="s">
        <v>4134</v>
      </c>
      <c r="D945" s="3" t="s">
        <v>31</v>
      </c>
      <c r="E945" s="3" t="s">
        <v>199</v>
      </c>
      <c r="F945" s="3" t="s">
        <v>387</v>
      </c>
      <c r="G945" s="3" t="s">
        <v>4133</v>
      </c>
    </row>
    <row r="946" spans="1:7" x14ac:dyDescent="0.2">
      <c r="A946" s="3">
        <v>1118</v>
      </c>
      <c r="B946" s="3" t="s">
        <v>4132</v>
      </c>
      <c r="C946" s="3" t="s">
        <v>4131</v>
      </c>
      <c r="D946" s="3" t="s">
        <v>31</v>
      </c>
      <c r="E946" s="3" t="s">
        <v>199</v>
      </c>
      <c r="F946" s="3" t="s">
        <v>390</v>
      </c>
      <c r="G946" s="3" t="s">
        <v>4130</v>
      </c>
    </row>
    <row r="947" spans="1:7" x14ac:dyDescent="0.2">
      <c r="A947" s="3">
        <v>574</v>
      </c>
      <c r="B947" s="3" t="s">
        <v>1189</v>
      </c>
      <c r="C947" s="3" t="s">
        <v>1188</v>
      </c>
      <c r="D947" s="3" t="s">
        <v>31</v>
      </c>
      <c r="E947" s="3" t="s">
        <v>199</v>
      </c>
      <c r="F947" s="3" t="s">
        <v>388</v>
      </c>
      <c r="G947" s="3" t="s">
        <v>1187</v>
      </c>
    </row>
    <row r="948" spans="1:7" x14ac:dyDescent="0.2">
      <c r="A948" s="3">
        <v>970</v>
      </c>
      <c r="B948" s="3" t="s">
        <v>4129</v>
      </c>
      <c r="C948" s="3" t="s">
        <v>4128</v>
      </c>
      <c r="D948" s="3" t="s">
        <v>31</v>
      </c>
      <c r="E948" s="3" t="s">
        <v>199</v>
      </c>
      <c r="F948" s="3" t="s">
        <v>391</v>
      </c>
      <c r="G948" s="3" t="s">
        <v>4127</v>
      </c>
    </row>
    <row r="949" spans="1:7" x14ac:dyDescent="0.2">
      <c r="A949" s="3">
        <v>242</v>
      </c>
      <c r="B949" s="3" t="s">
        <v>4126</v>
      </c>
      <c r="C949" s="3" t="s">
        <v>4125</v>
      </c>
      <c r="D949" s="3" t="s">
        <v>31</v>
      </c>
      <c r="E949" s="3" t="s">
        <v>199</v>
      </c>
      <c r="F949" s="3" t="s">
        <v>392</v>
      </c>
      <c r="G949" s="3" t="s">
        <v>4124</v>
      </c>
    </row>
    <row r="950" spans="1:7" x14ac:dyDescent="0.2">
      <c r="A950" s="3">
        <v>299</v>
      </c>
      <c r="B950" s="3" t="s">
        <v>4123</v>
      </c>
      <c r="C950" s="3" t="s">
        <v>4122</v>
      </c>
      <c r="D950" s="3" t="s">
        <v>31</v>
      </c>
      <c r="E950" s="3" t="s">
        <v>199</v>
      </c>
      <c r="F950" s="3" t="s">
        <v>392</v>
      </c>
      <c r="G950" s="3" t="s">
        <v>4121</v>
      </c>
    </row>
    <row r="951" spans="1:7" x14ac:dyDescent="0.2">
      <c r="A951" s="3">
        <v>606</v>
      </c>
      <c r="B951" s="3" t="s">
        <v>4120</v>
      </c>
      <c r="C951" s="3" t="s">
        <v>4119</v>
      </c>
      <c r="D951" s="3" t="s">
        <v>31</v>
      </c>
      <c r="E951" s="3" t="s">
        <v>199</v>
      </c>
      <c r="F951" s="3" t="s">
        <v>393</v>
      </c>
      <c r="G951" s="3" t="s">
        <v>4118</v>
      </c>
    </row>
    <row r="952" spans="1:7" x14ac:dyDescent="0.2">
      <c r="A952" s="3">
        <v>1174</v>
      </c>
      <c r="B952" s="3" t="s">
        <v>4117</v>
      </c>
      <c r="C952" s="3" t="s">
        <v>4116</v>
      </c>
      <c r="D952" s="3" t="s">
        <v>31</v>
      </c>
      <c r="E952" s="3" t="s">
        <v>199</v>
      </c>
      <c r="F952" s="3" t="s">
        <v>393</v>
      </c>
      <c r="G952" s="3" t="s">
        <v>4115</v>
      </c>
    </row>
    <row r="953" spans="1:7" x14ac:dyDescent="0.2">
      <c r="A953" s="3">
        <v>1292</v>
      </c>
      <c r="B953" s="3" t="s">
        <v>4114</v>
      </c>
      <c r="C953" s="3" t="s">
        <v>4113</v>
      </c>
      <c r="D953" s="3" t="s">
        <v>31</v>
      </c>
      <c r="E953" s="3" t="s">
        <v>199</v>
      </c>
      <c r="F953" s="3" t="s">
        <v>394</v>
      </c>
      <c r="G953" s="3" t="s">
        <v>4112</v>
      </c>
    </row>
    <row r="954" spans="1:7" x14ac:dyDescent="0.2">
      <c r="A954" s="3">
        <v>140</v>
      </c>
      <c r="B954" s="3" t="s">
        <v>2357</v>
      </c>
      <c r="C954" s="3" t="s">
        <v>2356</v>
      </c>
      <c r="D954" s="3" t="s">
        <v>31</v>
      </c>
      <c r="E954" s="3" t="s">
        <v>199</v>
      </c>
      <c r="F954" s="3" t="s">
        <v>395</v>
      </c>
      <c r="G954" s="3" t="s">
        <v>2355</v>
      </c>
    </row>
    <row r="955" spans="1:7" x14ac:dyDescent="0.2">
      <c r="A955" s="3">
        <v>349</v>
      </c>
      <c r="B955" s="3" t="s">
        <v>4111</v>
      </c>
      <c r="C955" s="3" t="s">
        <v>4110</v>
      </c>
      <c r="D955" s="3" t="s">
        <v>31</v>
      </c>
      <c r="E955" s="3" t="s">
        <v>199</v>
      </c>
      <c r="F955" s="3" t="s">
        <v>395</v>
      </c>
      <c r="G955" s="3" t="s">
        <v>4109</v>
      </c>
    </row>
    <row r="956" spans="1:7" x14ac:dyDescent="0.2">
      <c r="A956" s="3">
        <v>350</v>
      </c>
      <c r="B956" s="3" t="s">
        <v>4108</v>
      </c>
      <c r="C956" s="3" t="s">
        <v>4107</v>
      </c>
      <c r="D956" s="3" t="s">
        <v>31</v>
      </c>
      <c r="E956" s="3" t="s">
        <v>199</v>
      </c>
      <c r="F956" s="3" t="s">
        <v>396</v>
      </c>
      <c r="G956" s="3" t="s">
        <v>4106</v>
      </c>
    </row>
    <row r="957" spans="1:7" x14ac:dyDescent="0.2">
      <c r="A957" s="3">
        <v>1353</v>
      </c>
      <c r="B957" s="3" t="s">
        <v>4105</v>
      </c>
      <c r="C957" s="3" t="s">
        <v>4104</v>
      </c>
      <c r="D957" s="3" t="s">
        <v>31</v>
      </c>
      <c r="E957" s="3" t="s">
        <v>199</v>
      </c>
      <c r="F957" s="3" t="s">
        <v>397</v>
      </c>
      <c r="G957" s="3" t="s">
        <v>4103</v>
      </c>
    </row>
    <row r="958" spans="1:7" x14ac:dyDescent="0.2">
      <c r="A958" s="3">
        <v>754</v>
      </c>
      <c r="B958" s="3" t="s">
        <v>4102</v>
      </c>
      <c r="C958" s="3" t="s">
        <v>4101</v>
      </c>
      <c r="D958" s="3" t="s">
        <v>31</v>
      </c>
      <c r="E958" s="3" t="s">
        <v>199</v>
      </c>
      <c r="F958" s="3" t="s">
        <v>398</v>
      </c>
      <c r="G958" s="3" t="s">
        <v>4100</v>
      </c>
    </row>
    <row r="959" spans="1:7" x14ac:dyDescent="0.2">
      <c r="A959" s="3">
        <v>114</v>
      </c>
      <c r="B959" s="3" t="s">
        <v>1174</v>
      </c>
      <c r="C959" s="3" t="s">
        <v>1173</v>
      </c>
      <c r="D959" s="3" t="s">
        <v>31</v>
      </c>
      <c r="E959" s="3" t="s">
        <v>177</v>
      </c>
      <c r="F959" s="3" t="s">
        <v>177</v>
      </c>
      <c r="G959" s="3" t="s">
        <v>1172</v>
      </c>
    </row>
    <row r="960" spans="1:7" x14ac:dyDescent="0.2">
      <c r="A960" s="3">
        <v>273</v>
      </c>
      <c r="B960" s="3" t="s">
        <v>4099</v>
      </c>
      <c r="C960" s="3" t="s">
        <v>4098</v>
      </c>
      <c r="D960" s="3" t="s">
        <v>31</v>
      </c>
      <c r="E960" s="3" t="s">
        <v>177</v>
      </c>
      <c r="F960" s="3" t="s">
        <v>177</v>
      </c>
      <c r="G960" s="3" t="s">
        <v>4097</v>
      </c>
    </row>
    <row r="961" spans="1:7" x14ac:dyDescent="0.2">
      <c r="A961" s="3">
        <v>583</v>
      </c>
      <c r="B961" s="3" t="s">
        <v>4096</v>
      </c>
      <c r="C961" s="3" t="s">
        <v>4095</v>
      </c>
      <c r="D961" s="3" t="s">
        <v>31</v>
      </c>
      <c r="E961" s="3" t="s">
        <v>178</v>
      </c>
      <c r="F961" s="3" t="s">
        <v>178</v>
      </c>
      <c r="G961" s="3" t="s">
        <v>4094</v>
      </c>
    </row>
    <row r="962" spans="1:7" x14ac:dyDescent="0.2">
      <c r="A962" s="3">
        <v>25</v>
      </c>
      <c r="B962" s="3" t="s">
        <v>1171</v>
      </c>
      <c r="C962" s="3" t="s">
        <v>1170</v>
      </c>
      <c r="D962" s="3" t="s">
        <v>31</v>
      </c>
      <c r="E962" s="3" t="s">
        <v>200</v>
      </c>
      <c r="F962" s="3" t="s">
        <v>200</v>
      </c>
      <c r="G962" s="3" t="s">
        <v>1169</v>
      </c>
    </row>
    <row r="963" spans="1:7" x14ac:dyDescent="0.2">
      <c r="A963" s="3">
        <v>50</v>
      </c>
      <c r="B963" s="3" t="s">
        <v>1168</v>
      </c>
      <c r="C963" s="3" t="s">
        <v>1167</v>
      </c>
      <c r="D963" s="3" t="s">
        <v>31</v>
      </c>
      <c r="E963" s="3" t="s">
        <v>200</v>
      </c>
      <c r="F963" s="3" t="s">
        <v>200</v>
      </c>
      <c r="G963" s="3" t="s">
        <v>1166</v>
      </c>
    </row>
    <row r="964" spans="1:7" x14ac:dyDescent="0.2">
      <c r="A964" s="3">
        <v>329</v>
      </c>
      <c r="B964" s="3" t="s">
        <v>4093</v>
      </c>
      <c r="C964" s="3" t="s">
        <v>4092</v>
      </c>
      <c r="D964" s="3" t="s">
        <v>31</v>
      </c>
      <c r="E964" s="3" t="s">
        <v>200</v>
      </c>
      <c r="F964" s="3" t="s">
        <v>200</v>
      </c>
      <c r="G964" s="3" t="s">
        <v>4091</v>
      </c>
    </row>
    <row r="965" spans="1:7" x14ac:dyDescent="0.2">
      <c r="A965" s="3">
        <v>609</v>
      </c>
      <c r="B965" s="3" t="s">
        <v>4090</v>
      </c>
      <c r="C965" s="3" t="s">
        <v>4089</v>
      </c>
      <c r="D965" s="3" t="s">
        <v>31</v>
      </c>
      <c r="E965" s="3" t="s">
        <v>200</v>
      </c>
      <c r="F965" s="3" t="s">
        <v>200</v>
      </c>
      <c r="G965" s="3" t="s">
        <v>4088</v>
      </c>
    </row>
    <row r="966" spans="1:7" x14ac:dyDescent="0.2">
      <c r="A966" s="3">
        <v>760</v>
      </c>
      <c r="B966" s="3" t="s">
        <v>4087</v>
      </c>
      <c r="C966" s="3" t="s">
        <v>4086</v>
      </c>
      <c r="D966" s="3" t="s">
        <v>31</v>
      </c>
      <c r="E966" s="3" t="s">
        <v>200</v>
      </c>
      <c r="F966" s="3" t="s">
        <v>200</v>
      </c>
      <c r="G966" s="3" t="s">
        <v>4085</v>
      </c>
    </row>
    <row r="967" spans="1:7" x14ac:dyDescent="0.2">
      <c r="A967" s="3">
        <v>836</v>
      </c>
      <c r="B967" s="3" t="s">
        <v>4084</v>
      </c>
      <c r="C967" s="3" t="s">
        <v>4083</v>
      </c>
      <c r="D967" s="3" t="s">
        <v>31</v>
      </c>
      <c r="E967" s="3" t="s">
        <v>200</v>
      </c>
      <c r="F967" s="3" t="s">
        <v>200</v>
      </c>
      <c r="G967" s="3" t="s">
        <v>4082</v>
      </c>
    </row>
    <row r="968" spans="1:7" x14ac:dyDescent="0.2">
      <c r="A968" s="3">
        <v>887</v>
      </c>
      <c r="B968" s="3" t="s">
        <v>4081</v>
      </c>
      <c r="C968" s="3" t="s">
        <v>4080</v>
      </c>
      <c r="D968" s="3" t="s">
        <v>31</v>
      </c>
      <c r="E968" s="3" t="s">
        <v>200</v>
      </c>
      <c r="F968" s="3" t="s">
        <v>200</v>
      </c>
      <c r="G968" s="3" t="s">
        <v>4079</v>
      </c>
    </row>
    <row r="969" spans="1:7" x14ac:dyDescent="0.2">
      <c r="A969" s="3">
        <v>1235</v>
      </c>
      <c r="B969" s="3" t="s">
        <v>4078</v>
      </c>
      <c r="C969" s="3" t="s">
        <v>4077</v>
      </c>
      <c r="D969" s="3" t="s">
        <v>31</v>
      </c>
      <c r="E969" s="3" t="s">
        <v>200</v>
      </c>
      <c r="F969" s="3" t="s">
        <v>200</v>
      </c>
      <c r="G969" s="3" t="s">
        <v>4076</v>
      </c>
    </row>
    <row r="970" spans="1:7" x14ac:dyDescent="0.2">
      <c r="A970" s="3">
        <v>72</v>
      </c>
      <c r="B970" s="3" t="s">
        <v>1162</v>
      </c>
      <c r="C970" s="3" t="s">
        <v>1161</v>
      </c>
      <c r="D970" s="3" t="s">
        <v>31</v>
      </c>
      <c r="E970" s="3" t="s">
        <v>201</v>
      </c>
      <c r="F970" s="3" t="s">
        <v>402</v>
      </c>
      <c r="G970" s="3" t="s">
        <v>1160</v>
      </c>
    </row>
    <row r="971" spans="1:7" x14ac:dyDescent="0.2">
      <c r="A971" s="3">
        <v>194</v>
      </c>
      <c r="B971" s="3" t="s">
        <v>4075</v>
      </c>
      <c r="C971" s="3" t="s">
        <v>4074</v>
      </c>
      <c r="D971" s="3" t="s">
        <v>31</v>
      </c>
      <c r="E971" s="3" t="s">
        <v>201</v>
      </c>
      <c r="F971" s="3" t="s">
        <v>402</v>
      </c>
      <c r="G971" s="3" t="s">
        <v>4073</v>
      </c>
    </row>
    <row r="972" spans="1:7" x14ac:dyDescent="0.2">
      <c r="A972" s="3">
        <v>195</v>
      </c>
      <c r="B972" s="3" t="s">
        <v>4072</v>
      </c>
      <c r="C972" s="3" t="s">
        <v>4071</v>
      </c>
      <c r="D972" s="3" t="s">
        <v>31</v>
      </c>
      <c r="E972" s="3" t="s">
        <v>201</v>
      </c>
      <c r="F972" s="3" t="s">
        <v>402</v>
      </c>
      <c r="G972" s="3" t="s">
        <v>4070</v>
      </c>
    </row>
    <row r="973" spans="1:7" x14ac:dyDescent="0.2">
      <c r="A973" s="3">
        <v>266</v>
      </c>
      <c r="B973" s="3" t="s">
        <v>4069</v>
      </c>
      <c r="C973" s="3" t="s">
        <v>4068</v>
      </c>
      <c r="D973" s="3" t="s">
        <v>31</v>
      </c>
      <c r="E973" s="3" t="s">
        <v>201</v>
      </c>
      <c r="F973" s="3" t="s">
        <v>402</v>
      </c>
      <c r="G973" s="3" t="s">
        <v>4067</v>
      </c>
    </row>
    <row r="974" spans="1:7" x14ac:dyDescent="0.2">
      <c r="A974" s="3">
        <v>322</v>
      </c>
      <c r="B974" s="3" t="s">
        <v>4066</v>
      </c>
      <c r="C974" s="3" t="s">
        <v>4065</v>
      </c>
      <c r="D974" s="3" t="s">
        <v>31</v>
      </c>
      <c r="E974" s="3" t="s">
        <v>201</v>
      </c>
      <c r="F974" s="3" t="s">
        <v>402</v>
      </c>
      <c r="G974" s="3" t="s">
        <v>4064</v>
      </c>
    </row>
    <row r="975" spans="1:7" x14ac:dyDescent="0.2">
      <c r="A975" s="3">
        <v>356</v>
      </c>
      <c r="B975" s="3" t="s">
        <v>4063</v>
      </c>
      <c r="C975" s="3" t="s">
        <v>4062</v>
      </c>
      <c r="D975" s="3" t="s">
        <v>31</v>
      </c>
      <c r="E975" s="3" t="s">
        <v>201</v>
      </c>
      <c r="F975" s="3" t="s">
        <v>402</v>
      </c>
      <c r="G975" s="3" t="s">
        <v>4061</v>
      </c>
    </row>
    <row r="976" spans="1:7" x14ac:dyDescent="0.2">
      <c r="A976" s="3">
        <v>497</v>
      </c>
      <c r="B976" s="3" t="s">
        <v>4060</v>
      </c>
      <c r="C976" s="3" t="s">
        <v>4059</v>
      </c>
      <c r="D976" s="3" t="s">
        <v>31</v>
      </c>
      <c r="E976" s="3" t="s">
        <v>201</v>
      </c>
      <c r="F976" s="3" t="s">
        <v>402</v>
      </c>
      <c r="G976" s="3" t="s">
        <v>4058</v>
      </c>
    </row>
    <row r="977" spans="1:7" x14ac:dyDescent="0.2">
      <c r="A977" s="3">
        <v>604</v>
      </c>
      <c r="B977" s="3" t="s">
        <v>4057</v>
      </c>
      <c r="C977" s="3" t="s">
        <v>4056</v>
      </c>
      <c r="D977" s="3" t="s">
        <v>31</v>
      </c>
      <c r="E977" s="3" t="s">
        <v>201</v>
      </c>
      <c r="F977" s="3" t="s">
        <v>402</v>
      </c>
      <c r="G977" s="3" t="s">
        <v>4055</v>
      </c>
    </row>
    <row r="978" spans="1:7" x14ac:dyDescent="0.2">
      <c r="A978" s="3">
        <v>616</v>
      </c>
      <c r="B978" s="3" t="s">
        <v>4054</v>
      </c>
      <c r="C978" s="3" t="s">
        <v>4053</v>
      </c>
      <c r="D978" s="3" t="s">
        <v>31</v>
      </c>
      <c r="E978" s="3" t="s">
        <v>201</v>
      </c>
      <c r="F978" s="3" t="s">
        <v>402</v>
      </c>
      <c r="G978" s="3" t="s">
        <v>4052</v>
      </c>
    </row>
    <row r="979" spans="1:7" x14ac:dyDescent="0.2">
      <c r="A979" s="3">
        <v>673</v>
      </c>
      <c r="B979" s="3" t="s">
        <v>4051</v>
      </c>
      <c r="C979" s="3" t="s">
        <v>4050</v>
      </c>
      <c r="D979" s="3" t="s">
        <v>31</v>
      </c>
      <c r="E979" s="3" t="s">
        <v>201</v>
      </c>
      <c r="F979" s="3" t="s">
        <v>402</v>
      </c>
      <c r="G979" s="3" t="s">
        <v>4049</v>
      </c>
    </row>
    <row r="980" spans="1:7" x14ac:dyDescent="0.2">
      <c r="A980" s="3">
        <v>860</v>
      </c>
      <c r="B980" s="3" t="s">
        <v>4048</v>
      </c>
      <c r="C980" s="3" t="s">
        <v>4047</v>
      </c>
      <c r="D980" s="3" t="s">
        <v>31</v>
      </c>
      <c r="E980" s="3" t="s">
        <v>201</v>
      </c>
      <c r="F980" s="3" t="s">
        <v>402</v>
      </c>
      <c r="G980" s="3" t="s">
        <v>4046</v>
      </c>
    </row>
    <row r="981" spans="1:7" x14ac:dyDescent="0.2">
      <c r="A981" s="3">
        <v>874</v>
      </c>
      <c r="B981" s="3" t="s">
        <v>4045</v>
      </c>
      <c r="C981" s="3" t="s">
        <v>4044</v>
      </c>
      <c r="D981" s="3" t="s">
        <v>31</v>
      </c>
      <c r="E981" s="3" t="s">
        <v>201</v>
      </c>
      <c r="F981" s="3" t="s">
        <v>402</v>
      </c>
      <c r="G981" s="3" t="s">
        <v>4043</v>
      </c>
    </row>
    <row r="982" spans="1:7" x14ac:dyDescent="0.2">
      <c r="A982" s="3">
        <v>1259</v>
      </c>
      <c r="B982" s="3" t="s">
        <v>4042</v>
      </c>
      <c r="C982" s="3" t="s">
        <v>4041</v>
      </c>
      <c r="D982" s="3" t="s">
        <v>31</v>
      </c>
      <c r="E982" s="3" t="s">
        <v>201</v>
      </c>
      <c r="F982" s="3" t="s">
        <v>402</v>
      </c>
      <c r="G982" s="3" t="s">
        <v>4040</v>
      </c>
    </row>
    <row r="983" spans="1:7" x14ac:dyDescent="0.2">
      <c r="A983" s="3">
        <v>693</v>
      </c>
      <c r="B983" s="3" t="s">
        <v>4039</v>
      </c>
      <c r="C983" s="3" t="s">
        <v>4038</v>
      </c>
      <c r="D983" s="3" t="s">
        <v>31</v>
      </c>
      <c r="E983" s="3" t="s">
        <v>201</v>
      </c>
      <c r="F983" s="3" t="s">
        <v>400</v>
      </c>
      <c r="G983" s="3" t="s">
        <v>4037</v>
      </c>
    </row>
    <row r="984" spans="1:7" x14ac:dyDescent="0.2">
      <c r="A984" s="3">
        <v>1269</v>
      </c>
      <c r="B984" s="3" t="s">
        <v>4036</v>
      </c>
      <c r="C984" s="3" t="s">
        <v>4035</v>
      </c>
      <c r="D984" s="3" t="s">
        <v>31</v>
      </c>
      <c r="E984" s="3" t="s">
        <v>201</v>
      </c>
      <c r="F984" s="3" t="s">
        <v>400</v>
      </c>
      <c r="G984" s="3" t="s">
        <v>4034</v>
      </c>
    </row>
    <row r="985" spans="1:7" x14ac:dyDescent="0.2">
      <c r="A985" s="3">
        <v>1283</v>
      </c>
      <c r="B985" s="3" t="s">
        <v>4033</v>
      </c>
      <c r="C985" s="3" t="s">
        <v>4032</v>
      </c>
      <c r="D985" s="3" t="s">
        <v>31</v>
      </c>
      <c r="E985" s="3" t="s">
        <v>201</v>
      </c>
      <c r="F985" s="3" t="s">
        <v>400</v>
      </c>
      <c r="G985" s="3" t="s">
        <v>4031</v>
      </c>
    </row>
    <row r="986" spans="1:7" x14ac:dyDescent="0.2">
      <c r="A986" s="3">
        <v>348</v>
      </c>
      <c r="B986" s="3" t="s">
        <v>4030</v>
      </c>
      <c r="C986" s="3" t="s">
        <v>4029</v>
      </c>
      <c r="D986" s="3" t="s">
        <v>31</v>
      </c>
      <c r="E986" s="3" t="s">
        <v>180</v>
      </c>
      <c r="F986" s="3" t="s">
        <v>180</v>
      </c>
      <c r="G986" s="3" t="s">
        <v>4028</v>
      </c>
    </row>
    <row r="987" spans="1:7" x14ac:dyDescent="0.2">
      <c r="A987" s="3">
        <v>252</v>
      </c>
      <c r="B987" s="3" t="s">
        <v>4027</v>
      </c>
      <c r="C987" s="3" t="s">
        <v>4026</v>
      </c>
      <c r="D987" s="3" t="s">
        <v>31</v>
      </c>
      <c r="E987" s="3" t="s">
        <v>182</v>
      </c>
      <c r="F987" s="3" t="s">
        <v>182</v>
      </c>
      <c r="G987" s="3" t="s">
        <v>4025</v>
      </c>
    </row>
    <row r="988" spans="1:7" x14ac:dyDescent="0.2">
      <c r="A988" s="3">
        <v>326</v>
      </c>
      <c r="B988" s="3" t="s">
        <v>4024</v>
      </c>
      <c r="C988" s="3" t="s">
        <v>4023</v>
      </c>
      <c r="D988" s="3" t="s">
        <v>31</v>
      </c>
      <c r="E988" s="3" t="s">
        <v>182</v>
      </c>
      <c r="F988" s="3" t="s">
        <v>182</v>
      </c>
      <c r="G988" s="3" t="s">
        <v>4022</v>
      </c>
    </row>
    <row r="989" spans="1:7" x14ac:dyDescent="0.2">
      <c r="A989" s="3">
        <v>480</v>
      </c>
      <c r="B989" s="3" t="s">
        <v>4021</v>
      </c>
      <c r="C989" s="3" t="s">
        <v>4020</v>
      </c>
      <c r="D989" s="3" t="s">
        <v>31</v>
      </c>
      <c r="E989" s="3" t="s">
        <v>182</v>
      </c>
      <c r="F989" s="3" t="s">
        <v>182</v>
      </c>
      <c r="G989" s="3" t="s">
        <v>4019</v>
      </c>
    </row>
    <row r="990" spans="1:7" x14ac:dyDescent="0.2">
      <c r="A990" s="3">
        <v>495</v>
      </c>
      <c r="B990" s="3" t="s">
        <v>4018</v>
      </c>
      <c r="C990" s="3" t="s">
        <v>4017</v>
      </c>
      <c r="D990" s="3" t="s">
        <v>31</v>
      </c>
      <c r="E990" s="3" t="s">
        <v>182</v>
      </c>
      <c r="F990" s="3" t="s">
        <v>182</v>
      </c>
      <c r="G990" s="3" t="s">
        <v>4016</v>
      </c>
    </row>
    <row r="991" spans="1:7" x14ac:dyDescent="0.2">
      <c r="A991" s="3">
        <v>717</v>
      </c>
      <c r="B991" s="3" t="s">
        <v>4015</v>
      </c>
      <c r="C991" s="3" t="s">
        <v>4014</v>
      </c>
      <c r="D991" s="3" t="s">
        <v>31</v>
      </c>
      <c r="E991" s="3" t="s">
        <v>182</v>
      </c>
      <c r="F991" s="3" t="s">
        <v>182</v>
      </c>
      <c r="G991" s="3" t="s">
        <v>4013</v>
      </c>
    </row>
    <row r="992" spans="1:7" x14ac:dyDescent="0.2">
      <c r="A992" s="3">
        <v>928</v>
      </c>
      <c r="B992" s="3" t="s">
        <v>4012</v>
      </c>
      <c r="C992" s="3" t="s">
        <v>4011</v>
      </c>
      <c r="D992" s="3" t="s">
        <v>31</v>
      </c>
      <c r="E992" s="3" t="s">
        <v>182</v>
      </c>
      <c r="F992" s="3" t="s">
        <v>182</v>
      </c>
      <c r="G992" s="3" t="s">
        <v>4010</v>
      </c>
    </row>
    <row r="993" spans="1:7" x14ac:dyDescent="0.2">
      <c r="A993" s="3">
        <v>1061</v>
      </c>
      <c r="B993" s="3" t="s">
        <v>4009</v>
      </c>
      <c r="C993" s="3" t="s">
        <v>4008</v>
      </c>
      <c r="D993" s="3" t="s">
        <v>31</v>
      </c>
      <c r="E993" s="3" t="s">
        <v>182</v>
      </c>
      <c r="F993" s="3" t="s">
        <v>182</v>
      </c>
      <c r="G993" s="3" t="s">
        <v>4007</v>
      </c>
    </row>
    <row r="994" spans="1:7" x14ac:dyDescent="0.2">
      <c r="A994" s="3">
        <v>1169</v>
      </c>
      <c r="B994" s="3" t="s">
        <v>4006</v>
      </c>
      <c r="C994" s="3" t="s">
        <v>4005</v>
      </c>
      <c r="D994" s="3" t="s">
        <v>31</v>
      </c>
      <c r="E994" s="3" t="s">
        <v>182</v>
      </c>
      <c r="F994" s="3" t="s">
        <v>182</v>
      </c>
      <c r="G994" s="3" t="s">
        <v>4004</v>
      </c>
    </row>
    <row r="995" spans="1:7" x14ac:dyDescent="0.2">
      <c r="A995" s="3">
        <v>160</v>
      </c>
      <c r="B995" s="3" t="s">
        <v>1156</v>
      </c>
      <c r="C995" s="3" t="s">
        <v>1155</v>
      </c>
      <c r="D995" s="3" t="s">
        <v>31</v>
      </c>
      <c r="E995" s="3" t="s">
        <v>183</v>
      </c>
      <c r="F995" s="3" t="s">
        <v>183</v>
      </c>
      <c r="G995" s="3" t="s">
        <v>1154</v>
      </c>
    </row>
    <row r="996" spans="1:7" x14ac:dyDescent="0.2">
      <c r="A996" s="3">
        <v>502</v>
      </c>
      <c r="B996" s="3" t="s">
        <v>4003</v>
      </c>
      <c r="C996" s="3" t="s">
        <v>4002</v>
      </c>
      <c r="D996" s="3" t="s">
        <v>31</v>
      </c>
      <c r="E996" s="3" t="s">
        <v>183</v>
      </c>
      <c r="F996" s="3" t="s">
        <v>183</v>
      </c>
      <c r="G996" s="3" t="s">
        <v>4001</v>
      </c>
    </row>
    <row r="997" spans="1:7" x14ac:dyDescent="0.2">
      <c r="A997" s="3">
        <v>73</v>
      </c>
      <c r="B997" s="3" t="s">
        <v>4000</v>
      </c>
      <c r="C997" s="3" t="s">
        <v>3999</v>
      </c>
      <c r="D997" s="3" t="s">
        <v>31</v>
      </c>
      <c r="E997" s="3" t="s">
        <v>203</v>
      </c>
      <c r="F997" s="3" t="s">
        <v>403</v>
      </c>
      <c r="G997" s="3" t="s">
        <v>3998</v>
      </c>
    </row>
    <row r="998" spans="1:7" x14ac:dyDescent="0.2">
      <c r="A998" s="3">
        <v>750</v>
      </c>
      <c r="B998" s="3" t="s">
        <v>3997</v>
      </c>
      <c r="C998" s="3" t="s">
        <v>3996</v>
      </c>
      <c r="D998" s="3" t="s">
        <v>31</v>
      </c>
      <c r="E998" s="3" t="s">
        <v>203</v>
      </c>
      <c r="F998" s="3" t="s">
        <v>403</v>
      </c>
      <c r="G998" s="3" t="s">
        <v>3995</v>
      </c>
    </row>
    <row r="999" spans="1:7" x14ac:dyDescent="0.2">
      <c r="A999" s="3">
        <v>1052</v>
      </c>
      <c r="B999" s="3" t="s">
        <v>3994</v>
      </c>
      <c r="C999" s="3" t="s">
        <v>3993</v>
      </c>
      <c r="D999" s="3" t="s">
        <v>31</v>
      </c>
      <c r="E999" s="3" t="s">
        <v>203</v>
      </c>
      <c r="F999" s="3" t="s">
        <v>403</v>
      </c>
      <c r="G999" s="3" t="s">
        <v>3992</v>
      </c>
    </row>
    <row r="1000" spans="1:7" x14ac:dyDescent="0.2">
      <c r="A1000" s="3">
        <v>173</v>
      </c>
      <c r="B1000" s="3" t="s">
        <v>3991</v>
      </c>
      <c r="C1000" s="3" t="s">
        <v>3990</v>
      </c>
      <c r="D1000" s="3" t="s">
        <v>31</v>
      </c>
      <c r="E1000" s="3" t="s">
        <v>203</v>
      </c>
      <c r="F1000" s="3" t="s">
        <v>411</v>
      </c>
      <c r="G1000" s="3" t="s">
        <v>3989</v>
      </c>
    </row>
    <row r="1001" spans="1:7" x14ac:dyDescent="0.2">
      <c r="A1001" s="3">
        <v>175</v>
      </c>
      <c r="B1001" s="3" t="s">
        <v>1153</v>
      </c>
      <c r="C1001" s="3" t="s">
        <v>1152</v>
      </c>
      <c r="D1001" s="3" t="s">
        <v>31</v>
      </c>
      <c r="E1001" s="3" t="s">
        <v>203</v>
      </c>
      <c r="F1001" s="3" t="s">
        <v>411</v>
      </c>
      <c r="G1001" s="3" t="s">
        <v>1151</v>
      </c>
    </row>
    <row r="1002" spans="1:7" x14ac:dyDescent="0.2">
      <c r="A1002" s="3">
        <v>553</v>
      </c>
      <c r="B1002" s="3" t="s">
        <v>3988</v>
      </c>
      <c r="C1002" s="3" t="s">
        <v>3987</v>
      </c>
      <c r="D1002" s="3" t="s">
        <v>31</v>
      </c>
      <c r="E1002" s="3" t="s">
        <v>203</v>
      </c>
      <c r="F1002" s="3" t="s">
        <v>411</v>
      </c>
      <c r="G1002" s="3" t="s">
        <v>3986</v>
      </c>
    </row>
    <row r="1003" spans="1:7" x14ac:dyDescent="0.2">
      <c r="A1003" s="3">
        <v>708</v>
      </c>
      <c r="B1003" s="3" t="s">
        <v>1150</v>
      </c>
      <c r="C1003" s="3" t="s">
        <v>1149</v>
      </c>
      <c r="D1003" s="3" t="s">
        <v>31</v>
      </c>
      <c r="E1003" s="3" t="s">
        <v>203</v>
      </c>
      <c r="F1003" s="3" t="s">
        <v>411</v>
      </c>
      <c r="G1003" s="3" t="s">
        <v>1148</v>
      </c>
    </row>
    <row r="1004" spans="1:7" x14ac:dyDescent="0.2">
      <c r="A1004" s="3">
        <v>920</v>
      </c>
      <c r="B1004" s="3" t="s">
        <v>3985</v>
      </c>
      <c r="C1004" s="3" t="s">
        <v>3984</v>
      </c>
      <c r="D1004" s="3" t="s">
        <v>31</v>
      </c>
      <c r="E1004" s="3" t="s">
        <v>203</v>
      </c>
      <c r="F1004" s="3" t="s">
        <v>411</v>
      </c>
      <c r="G1004" s="3" t="s">
        <v>3983</v>
      </c>
    </row>
    <row r="1005" spans="1:7" x14ac:dyDescent="0.2">
      <c r="A1005" s="3">
        <v>1034</v>
      </c>
      <c r="B1005" s="3" t="s">
        <v>3982</v>
      </c>
      <c r="C1005" s="3" t="s">
        <v>3981</v>
      </c>
      <c r="D1005" s="3" t="s">
        <v>31</v>
      </c>
      <c r="E1005" s="3" t="s">
        <v>203</v>
      </c>
      <c r="F1005" s="3" t="s">
        <v>411</v>
      </c>
      <c r="G1005" s="3" t="s">
        <v>3980</v>
      </c>
    </row>
    <row r="1006" spans="1:7" x14ac:dyDescent="0.2">
      <c r="A1006" s="3">
        <v>1207</v>
      </c>
      <c r="B1006" s="3" t="s">
        <v>2342</v>
      </c>
      <c r="C1006" s="3" t="s">
        <v>2341</v>
      </c>
      <c r="D1006" s="3" t="s">
        <v>31</v>
      </c>
      <c r="E1006" s="3" t="s">
        <v>203</v>
      </c>
      <c r="F1006" s="3" t="s">
        <v>411</v>
      </c>
      <c r="G1006" s="3" t="s">
        <v>2340</v>
      </c>
    </row>
    <row r="1007" spans="1:7" x14ac:dyDescent="0.2">
      <c r="A1007" s="3">
        <v>1234</v>
      </c>
      <c r="B1007" s="3" t="s">
        <v>3979</v>
      </c>
      <c r="C1007" s="3" t="s">
        <v>3978</v>
      </c>
      <c r="D1007" s="3" t="s">
        <v>31</v>
      </c>
      <c r="E1007" s="3" t="s">
        <v>203</v>
      </c>
      <c r="F1007" s="3" t="s">
        <v>411</v>
      </c>
      <c r="G1007" s="3" t="s">
        <v>3977</v>
      </c>
    </row>
    <row r="1008" spans="1:7" x14ac:dyDescent="0.2">
      <c r="A1008" s="3">
        <v>373</v>
      </c>
      <c r="B1008" s="3" t="s">
        <v>3976</v>
      </c>
      <c r="C1008" s="3" t="s">
        <v>3975</v>
      </c>
      <c r="D1008" s="3" t="s">
        <v>31</v>
      </c>
      <c r="E1008" s="3" t="s">
        <v>203</v>
      </c>
      <c r="F1008" s="3" t="s">
        <v>404</v>
      </c>
      <c r="G1008" s="3" t="s">
        <v>3974</v>
      </c>
    </row>
    <row r="1009" spans="1:7" x14ac:dyDescent="0.2">
      <c r="A1009" s="3">
        <v>378</v>
      </c>
      <c r="B1009" s="3" t="s">
        <v>3973</v>
      </c>
      <c r="C1009" s="3" t="s">
        <v>3972</v>
      </c>
      <c r="D1009" s="3" t="s">
        <v>31</v>
      </c>
      <c r="E1009" s="3" t="s">
        <v>203</v>
      </c>
      <c r="F1009" s="3" t="s">
        <v>404</v>
      </c>
      <c r="G1009" s="3" t="s">
        <v>3971</v>
      </c>
    </row>
    <row r="1010" spans="1:7" x14ac:dyDescent="0.2">
      <c r="A1010" s="3">
        <v>381</v>
      </c>
      <c r="B1010" s="3" t="s">
        <v>3970</v>
      </c>
      <c r="C1010" s="3" t="s">
        <v>3969</v>
      </c>
      <c r="D1010" s="3" t="s">
        <v>31</v>
      </c>
      <c r="E1010" s="3" t="s">
        <v>203</v>
      </c>
      <c r="F1010" s="3" t="s">
        <v>404</v>
      </c>
      <c r="G1010" s="3" t="s">
        <v>3968</v>
      </c>
    </row>
    <row r="1011" spans="1:7" x14ac:dyDescent="0.2">
      <c r="A1011" s="3">
        <v>561</v>
      </c>
      <c r="B1011" s="3" t="s">
        <v>3967</v>
      </c>
      <c r="C1011" s="3" t="s">
        <v>3966</v>
      </c>
      <c r="D1011" s="3" t="s">
        <v>31</v>
      </c>
      <c r="E1011" s="3" t="s">
        <v>203</v>
      </c>
      <c r="F1011" s="3" t="s">
        <v>404</v>
      </c>
      <c r="G1011" s="3" t="s">
        <v>3965</v>
      </c>
    </row>
    <row r="1012" spans="1:7" x14ac:dyDescent="0.2">
      <c r="A1012" s="3">
        <v>1176</v>
      </c>
      <c r="B1012" s="3" t="s">
        <v>3964</v>
      </c>
      <c r="C1012" s="3" t="s">
        <v>3963</v>
      </c>
      <c r="D1012" s="3" t="s">
        <v>31</v>
      </c>
      <c r="E1012" s="3" t="s">
        <v>203</v>
      </c>
      <c r="F1012" s="3" t="s">
        <v>404</v>
      </c>
      <c r="G1012" s="3" t="s">
        <v>3962</v>
      </c>
    </row>
    <row r="1013" spans="1:7" x14ac:dyDescent="0.2">
      <c r="A1013" s="3">
        <v>382</v>
      </c>
      <c r="B1013" s="3" t="s">
        <v>3961</v>
      </c>
      <c r="C1013" s="3" t="s">
        <v>3960</v>
      </c>
      <c r="D1013" s="3" t="s">
        <v>31</v>
      </c>
      <c r="E1013" s="3" t="s">
        <v>203</v>
      </c>
      <c r="F1013" s="3" t="s">
        <v>406</v>
      </c>
      <c r="G1013" s="3" t="s">
        <v>3959</v>
      </c>
    </row>
    <row r="1014" spans="1:7" x14ac:dyDescent="0.2">
      <c r="A1014" s="3">
        <v>383</v>
      </c>
      <c r="B1014" s="3" t="s">
        <v>3958</v>
      </c>
      <c r="C1014" s="3" t="s">
        <v>3957</v>
      </c>
      <c r="D1014" s="3" t="s">
        <v>31</v>
      </c>
      <c r="E1014" s="3" t="s">
        <v>203</v>
      </c>
      <c r="F1014" s="3" t="s">
        <v>406</v>
      </c>
      <c r="G1014" s="3" t="s">
        <v>3956</v>
      </c>
    </row>
    <row r="1015" spans="1:7" x14ac:dyDescent="0.2">
      <c r="A1015" s="3">
        <v>384</v>
      </c>
      <c r="B1015" s="3" t="s">
        <v>2339</v>
      </c>
      <c r="C1015" s="3" t="s">
        <v>2338</v>
      </c>
      <c r="D1015" s="3" t="s">
        <v>31</v>
      </c>
      <c r="E1015" s="3" t="s">
        <v>203</v>
      </c>
      <c r="F1015" s="3" t="s">
        <v>406</v>
      </c>
      <c r="G1015" s="3" t="s">
        <v>2337</v>
      </c>
    </row>
    <row r="1016" spans="1:7" x14ac:dyDescent="0.2">
      <c r="A1016" s="3">
        <v>32</v>
      </c>
      <c r="B1016" s="3" t="s">
        <v>3955</v>
      </c>
      <c r="C1016" s="3" t="s">
        <v>3954</v>
      </c>
      <c r="D1016" s="3" t="s">
        <v>31</v>
      </c>
      <c r="E1016" s="3" t="s">
        <v>203</v>
      </c>
      <c r="F1016" s="3" t="s">
        <v>408</v>
      </c>
      <c r="G1016" s="3" t="s">
        <v>3953</v>
      </c>
    </row>
    <row r="1017" spans="1:7" x14ac:dyDescent="0.2">
      <c r="A1017" s="3">
        <v>168</v>
      </c>
      <c r="B1017" s="3" t="s">
        <v>3952</v>
      </c>
      <c r="C1017" s="3" t="s">
        <v>3951</v>
      </c>
      <c r="D1017" s="3" t="s">
        <v>31</v>
      </c>
      <c r="E1017" s="3" t="s">
        <v>203</v>
      </c>
      <c r="F1017" s="3" t="s">
        <v>408</v>
      </c>
      <c r="G1017" s="3" t="s">
        <v>3950</v>
      </c>
    </row>
    <row r="1018" spans="1:7" x14ac:dyDescent="0.2">
      <c r="A1018" s="3">
        <v>264</v>
      </c>
      <c r="B1018" s="3" t="s">
        <v>3949</v>
      </c>
      <c r="C1018" s="3" t="s">
        <v>3948</v>
      </c>
      <c r="D1018" s="3" t="s">
        <v>31</v>
      </c>
      <c r="E1018" s="3" t="s">
        <v>203</v>
      </c>
      <c r="F1018" s="3" t="s">
        <v>408</v>
      </c>
      <c r="G1018" s="3" t="s">
        <v>3947</v>
      </c>
    </row>
    <row r="1019" spans="1:7" x14ac:dyDescent="0.2">
      <c r="A1019" s="3">
        <v>385</v>
      </c>
      <c r="B1019" s="3" t="s">
        <v>3946</v>
      </c>
      <c r="C1019" s="3" t="s">
        <v>3945</v>
      </c>
      <c r="D1019" s="3" t="s">
        <v>31</v>
      </c>
      <c r="E1019" s="3" t="s">
        <v>203</v>
      </c>
      <c r="F1019" s="3" t="s">
        <v>408</v>
      </c>
      <c r="G1019" s="3" t="s">
        <v>3944</v>
      </c>
    </row>
    <row r="1020" spans="1:7" x14ac:dyDescent="0.2">
      <c r="A1020" s="3">
        <v>478</v>
      </c>
      <c r="B1020" s="3" t="s">
        <v>3943</v>
      </c>
      <c r="C1020" s="3" t="s">
        <v>3942</v>
      </c>
      <c r="D1020" s="3" t="s">
        <v>31</v>
      </c>
      <c r="E1020" s="3" t="s">
        <v>203</v>
      </c>
      <c r="F1020" s="3" t="s">
        <v>408</v>
      </c>
      <c r="G1020" s="3" t="s">
        <v>3941</v>
      </c>
    </row>
    <row r="1021" spans="1:7" x14ac:dyDescent="0.2">
      <c r="A1021" s="3">
        <v>490</v>
      </c>
      <c r="B1021" s="3" t="s">
        <v>3940</v>
      </c>
      <c r="C1021" s="3" t="s">
        <v>3939</v>
      </c>
      <c r="D1021" s="3" t="s">
        <v>31</v>
      </c>
      <c r="E1021" s="3" t="s">
        <v>203</v>
      </c>
      <c r="F1021" s="3" t="s">
        <v>408</v>
      </c>
      <c r="G1021" s="3" t="s">
        <v>3938</v>
      </c>
    </row>
    <row r="1022" spans="1:7" x14ac:dyDescent="0.2">
      <c r="A1022" s="3">
        <v>563</v>
      </c>
      <c r="B1022" s="3" t="s">
        <v>1135</v>
      </c>
      <c r="C1022" s="3" t="s">
        <v>1134</v>
      </c>
      <c r="D1022" s="3" t="s">
        <v>31</v>
      </c>
      <c r="E1022" s="3" t="s">
        <v>203</v>
      </c>
      <c r="F1022" s="3" t="s">
        <v>408</v>
      </c>
      <c r="G1022" s="3" t="s">
        <v>1133</v>
      </c>
    </row>
    <row r="1023" spans="1:7" x14ac:dyDescent="0.2">
      <c r="A1023" s="3">
        <v>764</v>
      </c>
      <c r="B1023" s="3" t="s">
        <v>1132</v>
      </c>
      <c r="C1023" s="3" t="s">
        <v>1131</v>
      </c>
      <c r="D1023" s="3" t="s">
        <v>31</v>
      </c>
      <c r="E1023" s="3" t="s">
        <v>203</v>
      </c>
      <c r="F1023" s="3" t="s">
        <v>408</v>
      </c>
      <c r="G1023" s="3" t="s">
        <v>1130</v>
      </c>
    </row>
    <row r="1024" spans="1:7" x14ac:dyDescent="0.2">
      <c r="A1024" s="3">
        <v>867</v>
      </c>
      <c r="B1024" s="3" t="s">
        <v>3937</v>
      </c>
      <c r="C1024" s="3" t="s">
        <v>3936</v>
      </c>
      <c r="D1024" s="3" t="s">
        <v>31</v>
      </c>
      <c r="E1024" s="3" t="s">
        <v>203</v>
      </c>
      <c r="F1024" s="3" t="s">
        <v>408</v>
      </c>
      <c r="G1024" s="3" t="s">
        <v>3935</v>
      </c>
    </row>
    <row r="1025" spans="1:7" x14ac:dyDescent="0.2">
      <c r="A1025" s="3">
        <v>1286</v>
      </c>
      <c r="B1025" s="3" t="s">
        <v>3934</v>
      </c>
      <c r="C1025" s="3" t="s">
        <v>3933</v>
      </c>
      <c r="D1025" s="3" t="s">
        <v>31</v>
      </c>
      <c r="E1025" s="3" t="s">
        <v>203</v>
      </c>
      <c r="F1025" s="3" t="s">
        <v>408</v>
      </c>
      <c r="G1025" s="3" t="s">
        <v>3932</v>
      </c>
    </row>
    <row r="1026" spans="1:7" x14ac:dyDescent="0.2">
      <c r="A1026" s="3">
        <v>58</v>
      </c>
      <c r="B1026" s="3" t="s">
        <v>3931</v>
      </c>
      <c r="C1026" s="3" t="s">
        <v>3930</v>
      </c>
      <c r="D1026" s="3" t="s">
        <v>31</v>
      </c>
      <c r="E1026" s="3" t="s">
        <v>203</v>
      </c>
      <c r="F1026" s="3" t="s">
        <v>410</v>
      </c>
      <c r="G1026" s="3" t="s">
        <v>3929</v>
      </c>
    </row>
    <row r="1027" spans="1:7" x14ac:dyDescent="0.2">
      <c r="A1027" s="3">
        <v>389</v>
      </c>
      <c r="B1027" s="3" t="s">
        <v>3928</v>
      </c>
      <c r="C1027" s="3" t="s">
        <v>3927</v>
      </c>
      <c r="D1027" s="3" t="s">
        <v>31</v>
      </c>
      <c r="E1027" s="3" t="s">
        <v>203</v>
      </c>
      <c r="F1027" s="3" t="s">
        <v>410</v>
      </c>
      <c r="G1027" s="3" t="s">
        <v>3926</v>
      </c>
    </row>
    <row r="1028" spans="1:7" x14ac:dyDescent="0.2">
      <c r="A1028" s="3">
        <v>671</v>
      </c>
      <c r="B1028" s="3" t="s">
        <v>3925</v>
      </c>
      <c r="C1028" s="3" t="s">
        <v>3924</v>
      </c>
      <c r="D1028" s="3" t="s">
        <v>31</v>
      </c>
      <c r="E1028" s="3" t="s">
        <v>203</v>
      </c>
      <c r="F1028" s="3" t="s">
        <v>410</v>
      </c>
      <c r="G1028" s="3" t="s">
        <v>3923</v>
      </c>
    </row>
    <row r="1029" spans="1:7" x14ac:dyDescent="0.2">
      <c r="A1029" s="3">
        <v>718</v>
      </c>
      <c r="B1029" s="3" t="s">
        <v>3922</v>
      </c>
      <c r="C1029" s="3" t="s">
        <v>3921</v>
      </c>
      <c r="D1029" s="3" t="s">
        <v>31</v>
      </c>
      <c r="E1029" s="3" t="s">
        <v>203</v>
      </c>
      <c r="F1029" s="3" t="s">
        <v>410</v>
      </c>
      <c r="G1029" s="3" t="s">
        <v>3920</v>
      </c>
    </row>
    <row r="1030" spans="1:7" x14ac:dyDescent="0.2">
      <c r="A1030" s="3">
        <v>752</v>
      </c>
      <c r="B1030" s="3" t="s">
        <v>3919</v>
      </c>
      <c r="C1030" s="3" t="s">
        <v>3918</v>
      </c>
      <c r="D1030" s="3" t="s">
        <v>31</v>
      </c>
      <c r="E1030" s="3" t="s">
        <v>203</v>
      </c>
      <c r="F1030" s="3" t="s">
        <v>410</v>
      </c>
      <c r="G1030" s="3" t="s">
        <v>3917</v>
      </c>
    </row>
    <row r="1031" spans="1:7" x14ac:dyDescent="0.2">
      <c r="A1031" s="3">
        <v>771</v>
      </c>
      <c r="B1031" s="3" t="s">
        <v>3916</v>
      </c>
      <c r="C1031" s="3" t="s">
        <v>3915</v>
      </c>
      <c r="D1031" s="3" t="s">
        <v>31</v>
      </c>
      <c r="E1031" s="3" t="s">
        <v>203</v>
      </c>
      <c r="F1031" s="3" t="s">
        <v>410</v>
      </c>
      <c r="G1031" s="3" t="s">
        <v>3914</v>
      </c>
    </row>
    <row r="1032" spans="1:7" x14ac:dyDescent="0.2">
      <c r="A1032" s="3">
        <v>1377</v>
      </c>
      <c r="B1032" s="3" t="s">
        <v>3913</v>
      </c>
      <c r="C1032" s="3" t="s">
        <v>3912</v>
      </c>
      <c r="D1032" s="3" t="s">
        <v>31</v>
      </c>
      <c r="E1032" s="3" t="s">
        <v>203</v>
      </c>
      <c r="F1032" s="3" t="s">
        <v>410</v>
      </c>
      <c r="G1032" s="3" t="s">
        <v>3911</v>
      </c>
    </row>
    <row r="1033" spans="1:7" x14ac:dyDescent="0.2">
      <c r="A1033" s="3">
        <v>139</v>
      </c>
      <c r="B1033" s="3" t="s">
        <v>3910</v>
      </c>
      <c r="C1033" s="3" t="s">
        <v>3909</v>
      </c>
      <c r="D1033" s="3" t="s">
        <v>31</v>
      </c>
      <c r="E1033" s="3" t="s">
        <v>184</v>
      </c>
      <c r="F1033" s="3" t="s">
        <v>184</v>
      </c>
      <c r="G1033" s="3" t="s">
        <v>3908</v>
      </c>
    </row>
    <row r="1034" spans="1:7" x14ac:dyDescent="0.2">
      <c r="A1034" s="3">
        <v>267</v>
      </c>
      <c r="B1034" s="3" t="s">
        <v>3907</v>
      </c>
      <c r="C1034" s="3" t="s">
        <v>3906</v>
      </c>
      <c r="D1034" s="3" t="s">
        <v>31</v>
      </c>
      <c r="E1034" s="3" t="s">
        <v>185</v>
      </c>
      <c r="F1034" s="3" t="s">
        <v>185</v>
      </c>
      <c r="G1034" s="3" t="s">
        <v>3905</v>
      </c>
    </row>
    <row r="1035" spans="1:7" x14ac:dyDescent="0.2">
      <c r="A1035" s="3">
        <v>193</v>
      </c>
      <c r="B1035" s="3" t="s">
        <v>3904</v>
      </c>
      <c r="C1035" s="3" t="s">
        <v>3903</v>
      </c>
      <c r="D1035" s="3" t="s">
        <v>31</v>
      </c>
      <c r="E1035" s="3" t="s">
        <v>187</v>
      </c>
      <c r="F1035" s="3" t="s">
        <v>187</v>
      </c>
      <c r="G1035" s="3" t="s">
        <v>3902</v>
      </c>
    </row>
    <row r="1036" spans="1:7" x14ac:dyDescent="0.2">
      <c r="A1036" s="3">
        <v>213</v>
      </c>
      <c r="B1036" s="3" t="s">
        <v>1123</v>
      </c>
      <c r="C1036" s="3" t="s">
        <v>1122</v>
      </c>
      <c r="D1036" s="3" t="s">
        <v>31</v>
      </c>
      <c r="E1036" s="3" t="s">
        <v>187</v>
      </c>
      <c r="F1036" s="3" t="s">
        <v>187</v>
      </c>
      <c r="G1036" s="3" t="s">
        <v>1121</v>
      </c>
    </row>
    <row r="1037" spans="1:7" x14ac:dyDescent="0.2">
      <c r="A1037" s="3">
        <v>214</v>
      </c>
      <c r="B1037" s="3" t="s">
        <v>1120</v>
      </c>
      <c r="C1037" s="3" t="s">
        <v>1119</v>
      </c>
      <c r="D1037" s="3" t="s">
        <v>31</v>
      </c>
      <c r="E1037" s="3" t="s">
        <v>187</v>
      </c>
      <c r="F1037" s="3" t="s">
        <v>187</v>
      </c>
      <c r="G1037" s="3" t="s">
        <v>1118</v>
      </c>
    </row>
    <row r="1038" spans="1:7" x14ac:dyDescent="0.2">
      <c r="A1038" s="3">
        <v>244</v>
      </c>
      <c r="B1038" s="3" t="s">
        <v>3901</v>
      </c>
      <c r="C1038" s="3" t="s">
        <v>3900</v>
      </c>
      <c r="D1038" s="3" t="s">
        <v>31</v>
      </c>
      <c r="E1038" s="3" t="s">
        <v>187</v>
      </c>
      <c r="F1038" s="3" t="s">
        <v>187</v>
      </c>
      <c r="G1038" s="3" t="s">
        <v>3899</v>
      </c>
    </row>
    <row r="1039" spans="1:7" x14ac:dyDescent="0.2">
      <c r="A1039" s="3">
        <v>336</v>
      </c>
      <c r="B1039" s="3" t="s">
        <v>3898</v>
      </c>
      <c r="C1039" s="3" t="s">
        <v>3897</v>
      </c>
      <c r="D1039" s="3" t="s">
        <v>31</v>
      </c>
      <c r="E1039" s="3" t="s">
        <v>188</v>
      </c>
      <c r="F1039" s="3" t="s">
        <v>188</v>
      </c>
      <c r="G1039" s="3" t="s">
        <v>3896</v>
      </c>
    </row>
    <row r="1040" spans="1:7" x14ac:dyDescent="0.2">
      <c r="A1040" s="3">
        <v>1320</v>
      </c>
      <c r="B1040" s="3" t="s">
        <v>1114</v>
      </c>
      <c r="C1040" s="3" t="s">
        <v>1113</v>
      </c>
      <c r="D1040" s="3" t="s">
        <v>31</v>
      </c>
      <c r="E1040" s="3" t="s">
        <v>188</v>
      </c>
      <c r="F1040" s="3" t="s">
        <v>188</v>
      </c>
      <c r="G1040" s="3" t="s">
        <v>1112</v>
      </c>
    </row>
    <row r="1041" spans="1:7" x14ac:dyDescent="0.2">
      <c r="A1041" s="3">
        <v>97</v>
      </c>
      <c r="B1041" s="3" t="s">
        <v>3895</v>
      </c>
      <c r="C1041" s="3" t="s">
        <v>3894</v>
      </c>
      <c r="D1041" s="3" t="s">
        <v>32</v>
      </c>
      <c r="E1041" s="3" t="s">
        <v>206</v>
      </c>
      <c r="F1041" s="3" t="s">
        <v>206</v>
      </c>
      <c r="G1041" s="3" t="s">
        <v>3893</v>
      </c>
    </row>
    <row r="1042" spans="1:7" x14ac:dyDescent="0.2">
      <c r="A1042" s="3">
        <v>196</v>
      </c>
      <c r="B1042" s="3" t="s">
        <v>3892</v>
      </c>
      <c r="C1042" s="3" t="s">
        <v>3891</v>
      </c>
      <c r="D1042" s="3" t="s">
        <v>32</v>
      </c>
      <c r="E1042" s="3" t="s">
        <v>207</v>
      </c>
      <c r="F1042" s="3" t="s">
        <v>413</v>
      </c>
      <c r="G1042" s="3" t="s">
        <v>3890</v>
      </c>
    </row>
    <row r="1043" spans="1:7" x14ac:dyDescent="0.2">
      <c r="A1043" s="3">
        <v>198</v>
      </c>
      <c r="B1043" s="3" t="s">
        <v>3889</v>
      </c>
      <c r="C1043" s="3" t="s">
        <v>3888</v>
      </c>
      <c r="D1043" s="3" t="s">
        <v>32</v>
      </c>
      <c r="E1043" s="3" t="s">
        <v>207</v>
      </c>
      <c r="F1043" s="3" t="s">
        <v>413</v>
      </c>
      <c r="G1043" s="3" t="s">
        <v>3887</v>
      </c>
    </row>
    <row r="1044" spans="1:7" x14ac:dyDescent="0.2">
      <c r="A1044" s="3">
        <v>199</v>
      </c>
      <c r="B1044" s="3" t="s">
        <v>3886</v>
      </c>
      <c r="C1044" s="3" t="s">
        <v>3885</v>
      </c>
      <c r="D1044" s="3" t="s">
        <v>32</v>
      </c>
      <c r="E1044" s="3" t="s">
        <v>207</v>
      </c>
      <c r="F1044" s="3" t="s">
        <v>413</v>
      </c>
      <c r="G1044" s="3" t="s">
        <v>3884</v>
      </c>
    </row>
    <row r="1045" spans="1:7" x14ac:dyDescent="0.2">
      <c r="A1045" s="3">
        <v>200</v>
      </c>
      <c r="B1045" s="3" t="s">
        <v>3883</v>
      </c>
      <c r="C1045" s="3" t="s">
        <v>3882</v>
      </c>
      <c r="D1045" s="3" t="s">
        <v>32</v>
      </c>
      <c r="E1045" s="3" t="s">
        <v>207</v>
      </c>
      <c r="F1045" s="3" t="s">
        <v>413</v>
      </c>
      <c r="G1045" s="3" t="s">
        <v>3881</v>
      </c>
    </row>
    <row r="1046" spans="1:7" x14ac:dyDescent="0.2">
      <c r="A1046" s="3">
        <v>201</v>
      </c>
      <c r="B1046" s="3" t="s">
        <v>3880</v>
      </c>
      <c r="C1046" s="3" t="s">
        <v>3879</v>
      </c>
      <c r="D1046" s="3" t="s">
        <v>32</v>
      </c>
      <c r="E1046" s="3" t="s">
        <v>207</v>
      </c>
      <c r="F1046" s="3" t="s">
        <v>413</v>
      </c>
      <c r="G1046" s="3" t="s">
        <v>3878</v>
      </c>
    </row>
    <row r="1047" spans="1:7" x14ac:dyDescent="0.2">
      <c r="A1047" s="3">
        <v>203</v>
      </c>
      <c r="B1047" s="3" t="s">
        <v>3877</v>
      </c>
      <c r="C1047" s="3" t="s">
        <v>3876</v>
      </c>
      <c r="D1047" s="3" t="s">
        <v>32</v>
      </c>
      <c r="E1047" s="3" t="s">
        <v>207</v>
      </c>
      <c r="F1047" s="3" t="s">
        <v>413</v>
      </c>
      <c r="G1047" s="3" t="s">
        <v>3875</v>
      </c>
    </row>
    <row r="1048" spans="1:7" x14ac:dyDescent="0.2">
      <c r="A1048" s="3">
        <v>1367</v>
      </c>
      <c r="B1048" s="3" t="s">
        <v>1099</v>
      </c>
      <c r="C1048" s="3" t="s">
        <v>1098</v>
      </c>
      <c r="D1048" s="3" t="s">
        <v>32</v>
      </c>
      <c r="E1048" s="3" t="s">
        <v>207</v>
      </c>
      <c r="F1048" s="3" t="s">
        <v>413</v>
      </c>
      <c r="G1048" s="3" t="s">
        <v>1097</v>
      </c>
    </row>
    <row r="1049" spans="1:7" x14ac:dyDescent="0.2">
      <c r="A1049" s="3">
        <v>612</v>
      </c>
      <c r="B1049" s="3" t="s">
        <v>3874</v>
      </c>
      <c r="C1049" s="3" t="s">
        <v>3873</v>
      </c>
      <c r="D1049" s="3" t="s">
        <v>32</v>
      </c>
      <c r="E1049" s="3" t="s">
        <v>207</v>
      </c>
      <c r="F1049" s="3" t="s">
        <v>415</v>
      </c>
      <c r="G1049" s="3" t="s">
        <v>3872</v>
      </c>
    </row>
    <row r="1050" spans="1:7" x14ac:dyDescent="0.2">
      <c r="A1050" s="3">
        <v>705</v>
      </c>
      <c r="B1050" s="3" t="s">
        <v>3871</v>
      </c>
      <c r="C1050" s="3" t="s">
        <v>3870</v>
      </c>
      <c r="D1050" s="3" t="s">
        <v>32</v>
      </c>
      <c r="E1050" s="3" t="s">
        <v>207</v>
      </c>
      <c r="F1050" s="3" t="s">
        <v>415</v>
      </c>
      <c r="G1050" s="3" t="s">
        <v>3869</v>
      </c>
    </row>
    <row r="1051" spans="1:7" x14ac:dyDescent="0.2">
      <c r="A1051" s="3">
        <v>1161</v>
      </c>
      <c r="B1051" s="3" t="s">
        <v>3868</v>
      </c>
      <c r="C1051" s="3" t="s">
        <v>3867</v>
      </c>
      <c r="D1051" s="3" t="s">
        <v>32</v>
      </c>
      <c r="E1051" s="3" t="s">
        <v>207</v>
      </c>
      <c r="F1051" s="3" t="s">
        <v>415</v>
      </c>
      <c r="G1051" s="3" t="s">
        <v>3866</v>
      </c>
    </row>
    <row r="1052" spans="1:7" x14ac:dyDescent="0.2">
      <c r="A1052" s="3">
        <v>535</v>
      </c>
      <c r="B1052" s="3" t="s">
        <v>1096</v>
      </c>
      <c r="C1052" s="3" t="s">
        <v>1095</v>
      </c>
      <c r="D1052" s="3" t="s">
        <v>32</v>
      </c>
      <c r="E1052" s="3" t="s">
        <v>205</v>
      </c>
      <c r="F1052" s="3" t="s">
        <v>205</v>
      </c>
      <c r="G1052" s="3" t="s">
        <v>1094</v>
      </c>
    </row>
    <row r="1053" spans="1:7" x14ac:dyDescent="0.2">
      <c r="A1053" s="3">
        <v>1296</v>
      </c>
      <c r="B1053" s="3" t="s">
        <v>3865</v>
      </c>
      <c r="C1053" s="3" t="s">
        <v>3864</v>
      </c>
      <c r="D1053" s="3" t="s">
        <v>32</v>
      </c>
      <c r="E1053" s="3" t="s">
        <v>205</v>
      </c>
      <c r="F1053" s="3" t="s">
        <v>205</v>
      </c>
      <c r="G1053" s="3" t="s">
        <v>3863</v>
      </c>
    </row>
    <row r="1054" spans="1:7" x14ac:dyDescent="0.2">
      <c r="A1054" s="3">
        <v>96</v>
      </c>
      <c r="B1054" s="3" t="s">
        <v>3862</v>
      </c>
      <c r="C1054" s="3" t="s">
        <v>3861</v>
      </c>
      <c r="D1054" s="3" t="s">
        <v>32</v>
      </c>
      <c r="E1054" s="3" t="s">
        <v>208</v>
      </c>
      <c r="F1054" s="3" t="s">
        <v>208</v>
      </c>
      <c r="G1054" s="3" t="s">
        <v>3860</v>
      </c>
    </row>
    <row r="1055" spans="1:7" x14ac:dyDescent="0.2">
      <c r="A1055" s="3">
        <v>218</v>
      </c>
      <c r="B1055" s="3" t="s">
        <v>3859</v>
      </c>
      <c r="C1055" s="3" t="s">
        <v>3858</v>
      </c>
      <c r="D1055" s="3" t="s">
        <v>32</v>
      </c>
      <c r="E1055" s="3" t="s">
        <v>208</v>
      </c>
      <c r="F1055" s="3" t="s">
        <v>208</v>
      </c>
      <c r="G1055" s="3" t="s">
        <v>3857</v>
      </c>
    </row>
    <row r="1056" spans="1:7" x14ac:dyDescent="0.2">
      <c r="A1056" s="3">
        <v>219</v>
      </c>
      <c r="B1056" s="3" t="s">
        <v>3856</v>
      </c>
      <c r="C1056" s="3" t="s">
        <v>3855</v>
      </c>
      <c r="D1056" s="3" t="s">
        <v>32</v>
      </c>
      <c r="E1056" s="3" t="s">
        <v>208</v>
      </c>
      <c r="F1056" s="3" t="s">
        <v>208</v>
      </c>
      <c r="G1056" s="3" t="s">
        <v>3854</v>
      </c>
    </row>
    <row r="1057" spans="1:7" x14ac:dyDescent="0.2">
      <c r="A1057" s="3">
        <v>1013</v>
      </c>
      <c r="B1057" s="3" t="s">
        <v>3853</v>
      </c>
      <c r="C1057" s="3" t="s">
        <v>3852</v>
      </c>
      <c r="D1057" s="3" t="s">
        <v>32</v>
      </c>
      <c r="E1057" s="3" t="s">
        <v>208</v>
      </c>
      <c r="F1057" s="3" t="s">
        <v>208</v>
      </c>
      <c r="G1057" s="3" t="s">
        <v>3851</v>
      </c>
    </row>
    <row r="1058" spans="1:7" x14ac:dyDescent="0.2">
      <c r="A1058" s="3">
        <v>1185</v>
      </c>
      <c r="B1058" s="3" t="s">
        <v>3850</v>
      </c>
      <c r="C1058" s="3" t="s">
        <v>3849</v>
      </c>
      <c r="D1058" s="3" t="s">
        <v>32</v>
      </c>
      <c r="E1058" s="3" t="s">
        <v>208</v>
      </c>
      <c r="F1058" s="3" t="s">
        <v>208</v>
      </c>
      <c r="G1058" s="3" t="s">
        <v>3848</v>
      </c>
    </row>
    <row r="1059" spans="1:7" x14ac:dyDescent="0.2">
      <c r="A1059" s="3">
        <v>1192</v>
      </c>
      <c r="B1059" s="3" t="s">
        <v>3847</v>
      </c>
      <c r="C1059" s="3" t="s">
        <v>3846</v>
      </c>
      <c r="D1059" s="3" t="s">
        <v>32</v>
      </c>
      <c r="E1059" s="3" t="s">
        <v>208</v>
      </c>
      <c r="F1059" s="3" t="s">
        <v>208</v>
      </c>
      <c r="G1059" s="3" t="s">
        <v>3845</v>
      </c>
    </row>
    <row r="1060" spans="1:7" x14ac:dyDescent="0.2">
      <c r="A1060" s="3">
        <v>1304</v>
      </c>
      <c r="B1060" s="3" t="s">
        <v>1093</v>
      </c>
      <c r="C1060" s="3" t="s">
        <v>1092</v>
      </c>
      <c r="D1060" s="3" t="s">
        <v>32</v>
      </c>
      <c r="E1060" s="3" t="s">
        <v>208</v>
      </c>
      <c r="F1060" s="3" t="s">
        <v>208</v>
      </c>
      <c r="G1060" s="3" t="s">
        <v>1091</v>
      </c>
    </row>
    <row r="1061" spans="1:7" x14ac:dyDescent="0.2">
      <c r="A1061" s="3">
        <v>471</v>
      </c>
      <c r="B1061" s="3" t="s">
        <v>3844</v>
      </c>
      <c r="C1061" s="3" t="s">
        <v>3843</v>
      </c>
      <c r="D1061" s="3" t="s">
        <v>32</v>
      </c>
      <c r="E1061" s="3" t="s">
        <v>209</v>
      </c>
      <c r="F1061" s="3" t="s">
        <v>209</v>
      </c>
      <c r="G1061" s="3" t="s">
        <v>3842</v>
      </c>
    </row>
    <row r="1062" spans="1:7" x14ac:dyDescent="0.2">
      <c r="A1062" s="3">
        <v>1062</v>
      </c>
      <c r="B1062" s="3" t="s">
        <v>3841</v>
      </c>
      <c r="C1062" s="3" t="s">
        <v>3840</v>
      </c>
      <c r="D1062" s="3" t="s">
        <v>32</v>
      </c>
      <c r="E1062" s="3" t="s">
        <v>209</v>
      </c>
      <c r="F1062" s="3" t="s">
        <v>209</v>
      </c>
      <c r="G1062" s="3" t="s">
        <v>3839</v>
      </c>
    </row>
    <row r="1063" spans="1:7" x14ac:dyDescent="0.2">
      <c r="A1063" s="3">
        <v>63</v>
      </c>
      <c r="B1063" s="3" t="s">
        <v>3838</v>
      </c>
      <c r="C1063" s="3" t="s">
        <v>3837</v>
      </c>
      <c r="D1063" s="3" t="s">
        <v>32</v>
      </c>
      <c r="E1063" s="3" t="s">
        <v>211</v>
      </c>
      <c r="F1063" s="3" t="s">
        <v>211</v>
      </c>
      <c r="G1063" s="3" t="s">
        <v>3836</v>
      </c>
    </row>
    <row r="1064" spans="1:7" x14ac:dyDescent="0.2">
      <c r="A1064" s="3">
        <v>220</v>
      </c>
      <c r="B1064" s="3" t="s">
        <v>3835</v>
      </c>
      <c r="C1064" s="3" t="s">
        <v>3834</v>
      </c>
      <c r="D1064" s="3" t="s">
        <v>32</v>
      </c>
      <c r="E1064" s="3" t="s">
        <v>211</v>
      </c>
      <c r="F1064" s="3" t="s">
        <v>211</v>
      </c>
      <c r="G1064" s="3" t="s">
        <v>3833</v>
      </c>
    </row>
    <row r="1065" spans="1:7" x14ac:dyDescent="0.2">
      <c r="A1065" s="3">
        <v>905</v>
      </c>
      <c r="B1065" s="3" t="s">
        <v>3832</v>
      </c>
      <c r="C1065" s="3" t="s">
        <v>3831</v>
      </c>
      <c r="D1065" s="3" t="s">
        <v>32</v>
      </c>
      <c r="E1065" s="3" t="s">
        <v>211</v>
      </c>
      <c r="F1065" s="3" t="s">
        <v>211</v>
      </c>
      <c r="G1065" s="3" t="s">
        <v>3830</v>
      </c>
    </row>
    <row r="1066" spans="1:7" x14ac:dyDescent="0.2">
      <c r="A1066" s="3">
        <v>1138</v>
      </c>
      <c r="B1066" s="3" t="s">
        <v>3829</v>
      </c>
      <c r="C1066" s="3" t="s">
        <v>3828</v>
      </c>
      <c r="D1066" s="3" t="s">
        <v>32</v>
      </c>
      <c r="E1066" s="3" t="s">
        <v>211</v>
      </c>
      <c r="F1066" s="3" t="s">
        <v>211</v>
      </c>
      <c r="G1066" s="3" t="s">
        <v>3827</v>
      </c>
    </row>
    <row r="1067" spans="1:7" x14ac:dyDescent="0.2">
      <c r="A1067" s="3">
        <v>197</v>
      </c>
      <c r="B1067" s="3" t="s">
        <v>3826</v>
      </c>
      <c r="C1067" s="3" t="s">
        <v>3825</v>
      </c>
      <c r="D1067" s="3" t="s">
        <v>32</v>
      </c>
      <c r="E1067" s="3" t="s">
        <v>212</v>
      </c>
      <c r="F1067" s="3" t="s">
        <v>212</v>
      </c>
      <c r="G1067" s="3" t="s">
        <v>3824</v>
      </c>
    </row>
    <row r="1068" spans="1:7" x14ac:dyDescent="0.2">
      <c r="A1068" s="3">
        <v>202</v>
      </c>
      <c r="B1068" s="3" t="s">
        <v>3823</v>
      </c>
      <c r="C1068" s="3" t="s">
        <v>3822</v>
      </c>
      <c r="D1068" s="3" t="s">
        <v>32</v>
      </c>
      <c r="E1068" s="3" t="s">
        <v>212</v>
      </c>
      <c r="F1068" s="3" t="s">
        <v>212</v>
      </c>
      <c r="G1068" s="3" t="s">
        <v>3821</v>
      </c>
    </row>
    <row r="1069" spans="1:7" x14ac:dyDescent="0.2">
      <c r="A1069" s="3">
        <v>493</v>
      </c>
      <c r="B1069" s="3" t="s">
        <v>3820</v>
      </c>
      <c r="C1069" s="3" t="s">
        <v>3819</v>
      </c>
      <c r="D1069" s="3" t="s">
        <v>32</v>
      </c>
      <c r="E1069" s="3" t="s">
        <v>212</v>
      </c>
      <c r="F1069" s="3" t="s">
        <v>212</v>
      </c>
      <c r="G1069" s="3" t="s">
        <v>3818</v>
      </c>
    </row>
    <row r="1070" spans="1:7" x14ac:dyDescent="0.2">
      <c r="A1070" s="3">
        <v>792</v>
      </c>
      <c r="B1070" s="3" t="s">
        <v>3817</v>
      </c>
      <c r="C1070" s="3" t="s">
        <v>3816</v>
      </c>
      <c r="D1070" s="3" t="s">
        <v>32</v>
      </c>
      <c r="E1070" s="3" t="s">
        <v>212</v>
      </c>
      <c r="F1070" s="3" t="s">
        <v>212</v>
      </c>
      <c r="G1070" s="3" t="s">
        <v>3815</v>
      </c>
    </row>
    <row r="1071" spans="1:7" x14ac:dyDescent="0.2">
      <c r="A1071" s="3">
        <v>1266</v>
      </c>
      <c r="B1071" s="3" t="s">
        <v>3814</v>
      </c>
      <c r="C1071" s="3" t="s">
        <v>3813</v>
      </c>
      <c r="D1071" s="3" t="s">
        <v>32</v>
      </c>
      <c r="E1071" s="3" t="s">
        <v>212</v>
      </c>
      <c r="F1071" s="3" t="s">
        <v>212</v>
      </c>
      <c r="G1071" s="3" t="s">
        <v>3812</v>
      </c>
    </row>
    <row r="1072" spans="1:7" x14ac:dyDescent="0.2">
      <c r="A1072" s="3">
        <v>47</v>
      </c>
      <c r="B1072" s="3" t="s">
        <v>3811</v>
      </c>
      <c r="C1072" s="3" t="s">
        <v>3810</v>
      </c>
      <c r="D1072" s="3" t="s">
        <v>32</v>
      </c>
      <c r="E1072" s="3" t="s">
        <v>213</v>
      </c>
      <c r="F1072" s="3" t="s">
        <v>426</v>
      </c>
      <c r="G1072" s="3" t="s">
        <v>3809</v>
      </c>
    </row>
    <row r="1073" spans="1:7" x14ac:dyDescent="0.2">
      <c r="A1073" s="3">
        <v>231</v>
      </c>
      <c r="B1073" s="3" t="s">
        <v>3808</v>
      </c>
      <c r="C1073" s="3" t="s">
        <v>3807</v>
      </c>
      <c r="D1073" s="3" t="s">
        <v>32</v>
      </c>
      <c r="E1073" s="3" t="s">
        <v>213</v>
      </c>
      <c r="F1073" s="3" t="s">
        <v>426</v>
      </c>
      <c r="G1073" s="3" t="s">
        <v>3806</v>
      </c>
    </row>
    <row r="1074" spans="1:7" x14ac:dyDescent="0.2">
      <c r="A1074" s="3">
        <v>745</v>
      </c>
      <c r="B1074" s="3" t="s">
        <v>3805</v>
      </c>
      <c r="C1074" s="3" t="s">
        <v>3804</v>
      </c>
      <c r="D1074" s="3" t="s">
        <v>32</v>
      </c>
      <c r="E1074" s="3" t="s">
        <v>213</v>
      </c>
      <c r="F1074" s="3" t="s">
        <v>426</v>
      </c>
      <c r="G1074" s="3" t="s">
        <v>3803</v>
      </c>
    </row>
    <row r="1075" spans="1:7" x14ac:dyDescent="0.2">
      <c r="A1075" s="3">
        <v>1177</v>
      </c>
      <c r="B1075" s="3" t="s">
        <v>3802</v>
      </c>
      <c r="C1075" s="3" t="s">
        <v>3801</v>
      </c>
      <c r="D1075" s="3" t="s">
        <v>32</v>
      </c>
      <c r="E1075" s="3" t="s">
        <v>213</v>
      </c>
      <c r="F1075" s="3" t="s">
        <v>426</v>
      </c>
      <c r="G1075" s="3" t="s">
        <v>3800</v>
      </c>
    </row>
    <row r="1076" spans="1:7" x14ac:dyDescent="0.2">
      <c r="A1076" s="3">
        <v>247</v>
      </c>
      <c r="B1076" s="3" t="s">
        <v>3799</v>
      </c>
      <c r="C1076" s="3" t="s">
        <v>3798</v>
      </c>
      <c r="D1076" s="3" t="s">
        <v>32</v>
      </c>
      <c r="E1076" s="3" t="s">
        <v>213</v>
      </c>
      <c r="F1076" s="3" t="s">
        <v>428</v>
      </c>
      <c r="G1076" s="3" t="s">
        <v>3797</v>
      </c>
    </row>
    <row r="1077" spans="1:7" x14ac:dyDescent="0.2">
      <c r="A1077" s="3">
        <v>353</v>
      </c>
      <c r="B1077" s="3" t="s">
        <v>3796</v>
      </c>
      <c r="C1077" s="3" t="s">
        <v>3795</v>
      </c>
      <c r="D1077" s="3" t="s">
        <v>32</v>
      </c>
      <c r="E1077" s="3" t="s">
        <v>213</v>
      </c>
      <c r="F1077" s="3" t="s">
        <v>428</v>
      </c>
      <c r="G1077" s="3" t="s">
        <v>3794</v>
      </c>
    </row>
    <row r="1078" spans="1:7" x14ac:dyDescent="0.2">
      <c r="A1078" s="3">
        <v>1042</v>
      </c>
      <c r="B1078" s="3" t="s">
        <v>2318</v>
      </c>
      <c r="C1078" s="3" t="s">
        <v>2317</v>
      </c>
      <c r="D1078" s="3" t="s">
        <v>32</v>
      </c>
      <c r="E1078" s="3" t="s">
        <v>215</v>
      </c>
      <c r="F1078" s="3" t="s">
        <v>215</v>
      </c>
      <c r="G1078" s="3" t="s">
        <v>2316</v>
      </c>
    </row>
    <row r="1079" spans="1:7" x14ac:dyDescent="0.2">
      <c r="A1079" s="3">
        <v>1287</v>
      </c>
      <c r="B1079" s="3" t="s">
        <v>3793</v>
      </c>
      <c r="C1079" s="3" t="s">
        <v>3792</v>
      </c>
      <c r="D1079" s="3" t="s">
        <v>32</v>
      </c>
      <c r="E1079" s="3" t="s">
        <v>215</v>
      </c>
      <c r="F1079" s="3" t="s">
        <v>215</v>
      </c>
      <c r="G1079" s="3" t="s">
        <v>3791</v>
      </c>
    </row>
    <row r="1080" spans="1:7" x14ac:dyDescent="0.2">
      <c r="A1080" s="3">
        <v>26</v>
      </c>
      <c r="B1080" s="3" t="s">
        <v>3790</v>
      </c>
      <c r="C1080" s="3" t="s">
        <v>3789</v>
      </c>
      <c r="D1080" s="3" t="s">
        <v>33</v>
      </c>
      <c r="E1080" s="3" t="s">
        <v>218</v>
      </c>
      <c r="F1080" s="3" t="s">
        <v>439</v>
      </c>
      <c r="G1080" s="3" t="s">
        <v>3788</v>
      </c>
    </row>
    <row r="1081" spans="1:7" x14ac:dyDescent="0.2">
      <c r="A1081" s="3">
        <v>834</v>
      </c>
      <c r="B1081" s="3" t="s">
        <v>3787</v>
      </c>
      <c r="C1081" s="3" t="s">
        <v>3786</v>
      </c>
      <c r="D1081" s="3" t="s">
        <v>33</v>
      </c>
      <c r="E1081" s="3" t="s">
        <v>218</v>
      </c>
      <c r="F1081" s="3" t="s">
        <v>440</v>
      </c>
      <c r="G1081" s="3" t="s">
        <v>3785</v>
      </c>
    </row>
    <row r="1082" spans="1:7" x14ac:dyDescent="0.2">
      <c r="A1082" s="3">
        <v>1352</v>
      </c>
      <c r="B1082" s="3" t="s">
        <v>1066</v>
      </c>
      <c r="C1082" s="3" t="s">
        <v>1065</v>
      </c>
      <c r="D1082" s="3" t="s">
        <v>33</v>
      </c>
      <c r="E1082" s="3" t="s">
        <v>218</v>
      </c>
      <c r="F1082" s="3" t="s">
        <v>440</v>
      </c>
      <c r="G1082" s="3" t="s">
        <v>1064</v>
      </c>
    </row>
    <row r="1083" spans="1:7" x14ac:dyDescent="0.2">
      <c r="A1083" s="3">
        <v>128</v>
      </c>
      <c r="B1083" s="3" t="s">
        <v>3784</v>
      </c>
      <c r="C1083" s="3" t="s">
        <v>3783</v>
      </c>
      <c r="D1083" s="3" t="s">
        <v>33</v>
      </c>
      <c r="E1083" s="3" t="s">
        <v>218</v>
      </c>
      <c r="F1083" s="3" t="s">
        <v>441</v>
      </c>
      <c r="G1083" s="3" t="s">
        <v>3782</v>
      </c>
    </row>
    <row r="1084" spans="1:7" x14ac:dyDescent="0.2">
      <c r="A1084" s="3">
        <v>130</v>
      </c>
      <c r="B1084" s="3" t="s">
        <v>3781</v>
      </c>
      <c r="C1084" s="3" t="s">
        <v>3780</v>
      </c>
      <c r="D1084" s="3" t="s">
        <v>33</v>
      </c>
      <c r="E1084" s="3" t="s">
        <v>218</v>
      </c>
      <c r="F1084" s="3" t="s">
        <v>441</v>
      </c>
      <c r="G1084" s="3" t="s">
        <v>3779</v>
      </c>
    </row>
    <row r="1085" spans="1:7" x14ac:dyDescent="0.2">
      <c r="A1085" s="3">
        <v>391</v>
      </c>
      <c r="B1085" s="3" t="s">
        <v>1063</v>
      </c>
      <c r="C1085" s="3" t="s">
        <v>1062</v>
      </c>
      <c r="D1085" s="3" t="s">
        <v>33</v>
      </c>
      <c r="E1085" s="3" t="s">
        <v>218</v>
      </c>
      <c r="F1085" s="3" t="s">
        <v>441</v>
      </c>
      <c r="G1085" s="3" t="s">
        <v>1061</v>
      </c>
    </row>
    <row r="1086" spans="1:7" x14ac:dyDescent="0.2">
      <c r="A1086" s="3">
        <v>392</v>
      </c>
      <c r="B1086" s="3" t="s">
        <v>3778</v>
      </c>
      <c r="C1086" s="3" t="s">
        <v>3777</v>
      </c>
      <c r="D1086" s="3" t="s">
        <v>33</v>
      </c>
      <c r="E1086" s="3" t="s">
        <v>218</v>
      </c>
      <c r="F1086" s="3" t="s">
        <v>441</v>
      </c>
      <c r="G1086" s="3" t="s">
        <v>3776</v>
      </c>
    </row>
    <row r="1087" spans="1:7" x14ac:dyDescent="0.2">
      <c r="A1087" s="3">
        <v>585</v>
      </c>
      <c r="B1087" s="3" t="s">
        <v>1060</v>
      </c>
      <c r="C1087" s="3" t="s">
        <v>1059</v>
      </c>
      <c r="D1087" s="3" t="s">
        <v>33</v>
      </c>
      <c r="E1087" s="3" t="s">
        <v>218</v>
      </c>
      <c r="F1087" s="3" t="s">
        <v>441</v>
      </c>
      <c r="G1087" s="3" t="s">
        <v>1058</v>
      </c>
    </row>
    <row r="1088" spans="1:7" x14ac:dyDescent="0.2">
      <c r="A1088" s="3">
        <v>684</v>
      </c>
      <c r="B1088" s="3" t="s">
        <v>3775</v>
      </c>
      <c r="C1088" s="3" t="s">
        <v>3774</v>
      </c>
      <c r="D1088" s="3" t="s">
        <v>33</v>
      </c>
      <c r="E1088" s="3" t="s">
        <v>218</v>
      </c>
      <c r="F1088" s="3" t="s">
        <v>441</v>
      </c>
      <c r="G1088" s="3" t="s">
        <v>3773</v>
      </c>
    </row>
    <row r="1089" spans="1:7" x14ac:dyDescent="0.2">
      <c r="A1089" s="3">
        <v>1339</v>
      </c>
      <c r="B1089" s="3" t="s">
        <v>3772</v>
      </c>
      <c r="C1089" s="3" t="s">
        <v>3771</v>
      </c>
      <c r="D1089" s="3" t="s">
        <v>33</v>
      </c>
      <c r="E1089" s="3" t="s">
        <v>218</v>
      </c>
      <c r="F1089" s="3" t="s">
        <v>441</v>
      </c>
      <c r="G1089" s="3" t="s">
        <v>3770</v>
      </c>
    </row>
    <row r="1090" spans="1:7" x14ac:dyDescent="0.2">
      <c r="A1090" s="3">
        <v>29</v>
      </c>
      <c r="B1090" s="3" t="s">
        <v>3769</v>
      </c>
      <c r="C1090" s="3" t="s">
        <v>3768</v>
      </c>
      <c r="D1090" s="3" t="s">
        <v>33</v>
      </c>
      <c r="E1090" s="3" t="s">
        <v>217</v>
      </c>
      <c r="F1090" s="3" t="s">
        <v>430</v>
      </c>
      <c r="G1090" s="3" t="s">
        <v>3767</v>
      </c>
    </row>
    <row r="1091" spans="1:7" x14ac:dyDescent="0.2">
      <c r="A1091" s="3">
        <v>30</v>
      </c>
      <c r="B1091" s="3" t="s">
        <v>3766</v>
      </c>
      <c r="C1091" s="3" t="s">
        <v>3765</v>
      </c>
      <c r="D1091" s="3" t="s">
        <v>33</v>
      </c>
      <c r="E1091" s="3" t="s">
        <v>217</v>
      </c>
      <c r="F1091" s="3" t="s">
        <v>430</v>
      </c>
      <c r="G1091" s="3" t="s">
        <v>3764</v>
      </c>
    </row>
    <row r="1092" spans="1:7" x14ac:dyDescent="0.2">
      <c r="A1092" s="3">
        <v>31</v>
      </c>
      <c r="B1092" s="3" t="s">
        <v>3763</v>
      </c>
      <c r="C1092" s="3" t="s">
        <v>3762</v>
      </c>
      <c r="D1092" s="3" t="s">
        <v>33</v>
      </c>
      <c r="E1092" s="3" t="s">
        <v>217</v>
      </c>
      <c r="F1092" s="3" t="s">
        <v>430</v>
      </c>
      <c r="G1092" s="3" t="s">
        <v>3761</v>
      </c>
    </row>
    <row r="1093" spans="1:7" x14ac:dyDescent="0.2">
      <c r="A1093" s="3">
        <v>33</v>
      </c>
      <c r="B1093" s="3" t="s">
        <v>3760</v>
      </c>
      <c r="C1093" s="3" t="s">
        <v>3759</v>
      </c>
      <c r="D1093" s="3" t="s">
        <v>33</v>
      </c>
      <c r="E1093" s="3" t="s">
        <v>217</v>
      </c>
      <c r="F1093" s="3" t="s">
        <v>430</v>
      </c>
      <c r="G1093" s="3" t="s">
        <v>3758</v>
      </c>
    </row>
    <row r="1094" spans="1:7" x14ac:dyDescent="0.2">
      <c r="A1094" s="3">
        <v>710</v>
      </c>
      <c r="B1094" s="3" t="s">
        <v>3757</v>
      </c>
      <c r="C1094" s="3" t="s">
        <v>3756</v>
      </c>
      <c r="D1094" s="3" t="s">
        <v>33</v>
      </c>
      <c r="E1094" s="3" t="s">
        <v>217</v>
      </c>
      <c r="F1094" s="3" t="s">
        <v>431</v>
      </c>
      <c r="G1094" s="3" t="s">
        <v>3755</v>
      </c>
    </row>
    <row r="1095" spans="1:7" x14ac:dyDescent="0.2">
      <c r="A1095" s="3">
        <v>711</v>
      </c>
      <c r="B1095" s="3" t="s">
        <v>3754</v>
      </c>
      <c r="C1095" s="3" t="s">
        <v>3753</v>
      </c>
      <c r="D1095" s="3" t="s">
        <v>33</v>
      </c>
      <c r="E1095" s="3" t="s">
        <v>217</v>
      </c>
      <c r="F1095" s="3" t="s">
        <v>431</v>
      </c>
      <c r="G1095" s="3" t="s">
        <v>3752</v>
      </c>
    </row>
    <row r="1096" spans="1:7" x14ac:dyDescent="0.2">
      <c r="A1096" s="3">
        <v>715</v>
      </c>
      <c r="B1096" s="3" t="s">
        <v>1057</v>
      </c>
      <c r="C1096" s="3" t="s">
        <v>1056</v>
      </c>
      <c r="D1096" s="3" t="s">
        <v>33</v>
      </c>
      <c r="E1096" s="3" t="s">
        <v>217</v>
      </c>
      <c r="F1096" s="3" t="s">
        <v>431</v>
      </c>
      <c r="G1096" s="3" t="s">
        <v>1055</v>
      </c>
    </row>
    <row r="1097" spans="1:7" x14ac:dyDescent="0.2">
      <c r="A1097" s="3">
        <v>831</v>
      </c>
      <c r="B1097" s="3" t="s">
        <v>3751</v>
      </c>
      <c r="C1097" s="3" t="s">
        <v>3750</v>
      </c>
      <c r="D1097" s="3" t="s">
        <v>33</v>
      </c>
      <c r="E1097" s="3" t="s">
        <v>217</v>
      </c>
      <c r="F1097" s="3" t="s">
        <v>431</v>
      </c>
      <c r="G1097" s="3" t="s">
        <v>3749</v>
      </c>
    </row>
    <row r="1098" spans="1:7" x14ac:dyDescent="0.2">
      <c r="A1098" s="3">
        <v>987</v>
      </c>
      <c r="B1098" s="3" t="s">
        <v>3748</v>
      </c>
      <c r="C1098" s="3" t="s">
        <v>3747</v>
      </c>
      <c r="D1098" s="3" t="s">
        <v>33</v>
      </c>
      <c r="E1098" s="3" t="s">
        <v>217</v>
      </c>
      <c r="F1098" s="3" t="s">
        <v>431</v>
      </c>
      <c r="G1098" s="3" t="s">
        <v>3746</v>
      </c>
    </row>
    <row r="1099" spans="1:7" x14ac:dyDescent="0.2">
      <c r="A1099" s="3">
        <v>1258</v>
      </c>
      <c r="B1099" s="3" t="s">
        <v>3745</v>
      </c>
      <c r="C1099" s="3" t="s">
        <v>3744</v>
      </c>
      <c r="D1099" s="3" t="s">
        <v>33</v>
      </c>
      <c r="E1099" s="3" t="s">
        <v>217</v>
      </c>
      <c r="F1099" s="3" t="s">
        <v>431</v>
      </c>
      <c r="G1099" s="3" t="s">
        <v>3743</v>
      </c>
    </row>
    <row r="1100" spans="1:7" x14ac:dyDescent="0.2">
      <c r="A1100" s="3">
        <v>1315</v>
      </c>
      <c r="B1100" s="3" t="s">
        <v>3742</v>
      </c>
      <c r="C1100" s="3" t="s">
        <v>3741</v>
      </c>
      <c r="D1100" s="3" t="s">
        <v>33</v>
      </c>
      <c r="E1100" s="3" t="s">
        <v>217</v>
      </c>
      <c r="F1100" s="3" t="s">
        <v>431</v>
      </c>
      <c r="G1100" s="3" t="s">
        <v>3740</v>
      </c>
    </row>
    <row r="1101" spans="1:7" x14ac:dyDescent="0.2">
      <c r="A1101" s="3">
        <v>468</v>
      </c>
      <c r="B1101" s="3" t="s">
        <v>3739</v>
      </c>
      <c r="C1101" s="3" t="s">
        <v>3738</v>
      </c>
      <c r="D1101" s="3" t="s">
        <v>33</v>
      </c>
      <c r="E1101" s="3" t="s">
        <v>217</v>
      </c>
      <c r="F1101" s="3" t="s">
        <v>432</v>
      </c>
      <c r="G1101" s="3" t="s">
        <v>3737</v>
      </c>
    </row>
    <row r="1102" spans="1:7" x14ac:dyDescent="0.2">
      <c r="A1102" s="3">
        <v>469</v>
      </c>
      <c r="B1102" s="3" t="s">
        <v>3736</v>
      </c>
      <c r="C1102" s="3" t="s">
        <v>3735</v>
      </c>
      <c r="D1102" s="3" t="s">
        <v>33</v>
      </c>
      <c r="E1102" s="3" t="s">
        <v>217</v>
      </c>
      <c r="F1102" s="3" t="s">
        <v>432</v>
      </c>
      <c r="G1102" s="3" t="s">
        <v>3734</v>
      </c>
    </row>
    <row r="1103" spans="1:7" x14ac:dyDescent="0.2">
      <c r="A1103" s="3">
        <v>470</v>
      </c>
      <c r="B1103" s="3" t="s">
        <v>3733</v>
      </c>
      <c r="C1103" s="3" t="s">
        <v>3732</v>
      </c>
      <c r="D1103" s="3" t="s">
        <v>33</v>
      </c>
      <c r="E1103" s="3" t="s">
        <v>217</v>
      </c>
      <c r="F1103" s="3" t="s">
        <v>432</v>
      </c>
      <c r="G1103" s="3" t="s">
        <v>3731</v>
      </c>
    </row>
    <row r="1104" spans="1:7" x14ac:dyDescent="0.2">
      <c r="A1104" s="3">
        <v>515</v>
      </c>
      <c r="B1104" s="3" t="s">
        <v>1054</v>
      </c>
      <c r="C1104" s="3" t="s">
        <v>1053</v>
      </c>
      <c r="D1104" s="3" t="s">
        <v>33</v>
      </c>
      <c r="E1104" s="3" t="s">
        <v>217</v>
      </c>
      <c r="F1104" s="3" t="s">
        <v>432</v>
      </c>
      <c r="G1104" s="3" t="s">
        <v>1052</v>
      </c>
    </row>
    <row r="1105" spans="1:7" x14ac:dyDescent="0.2">
      <c r="A1105" s="3">
        <v>806</v>
      </c>
      <c r="B1105" s="3" t="s">
        <v>2309</v>
      </c>
      <c r="C1105" s="3" t="s">
        <v>2308</v>
      </c>
      <c r="D1105" s="3" t="s">
        <v>33</v>
      </c>
      <c r="E1105" s="3" t="s">
        <v>217</v>
      </c>
      <c r="F1105" s="3" t="s">
        <v>432</v>
      </c>
      <c r="G1105" s="3" t="s">
        <v>2307</v>
      </c>
    </row>
    <row r="1106" spans="1:7" x14ac:dyDescent="0.2">
      <c r="A1106" s="3">
        <v>1348</v>
      </c>
      <c r="B1106" s="3" t="s">
        <v>3730</v>
      </c>
      <c r="C1106" s="3" t="s">
        <v>3729</v>
      </c>
      <c r="D1106" s="3" t="s">
        <v>33</v>
      </c>
      <c r="E1106" s="3" t="s">
        <v>217</v>
      </c>
      <c r="F1106" s="3" t="s">
        <v>432</v>
      </c>
      <c r="G1106" s="3" t="s">
        <v>3728</v>
      </c>
    </row>
    <row r="1107" spans="1:7" x14ac:dyDescent="0.2">
      <c r="A1107" s="3">
        <v>1074</v>
      </c>
      <c r="B1107" s="3" t="s">
        <v>3727</v>
      </c>
      <c r="C1107" s="3" t="s">
        <v>3726</v>
      </c>
      <c r="D1107" s="3" t="s">
        <v>33</v>
      </c>
      <c r="E1107" s="3" t="s">
        <v>217</v>
      </c>
      <c r="F1107" s="3" t="s">
        <v>435</v>
      </c>
      <c r="G1107" s="3" t="s">
        <v>3725</v>
      </c>
    </row>
    <row r="1108" spans="1:7" x14ac:dyDescent="0.2">
      <c r="A1108" s="3">
        <v>1101</v>
      </c>
      <c r="B1108" s="3" t="s">
        <v>3724</v>
      </c>
      <c r="C1108" s="3" t="s">
        <v>3723</v>
      </c>
      <c r="D1108" s="3" t="s">
        <v>33</v>
      </c>
      <c r="E1108" s="3" t="s">
        <v>217</v>
      </c>
      <c r="F1108" s="3" t="s">
        <v>435</v>
      </c>
      <c r="G1108" s="3" t="s">
        <v>3722</v>
      </c>
    </row>
    <row r="1109" spans="1:7" x14ac:dyDescent="0.2">
      <c r="A1109" s="3">
        <v>1271</v>
      </c>
      <c r="B1109" s="3" t="s">
        <v>1042</v>
      </c>
      <c r="C1109" s="3" t="s">
        <v>1041</v>
      </c>
      <c r="D1109" s="3" t="s">
        <v>33</v>
      </c>
      <c r="E1109" s="3" t="s">
        <v>217</v>
      </c>
      <c r="F1109" s="3" t="s">
        <v>435</v>
      </c>
      <c r="G1109" s="3" t="s">
        <v>1040</v>
      </c>
    </row>
    <row r="1110" spans="1:7" x14ac:dyDescent="0.2">
      <c r="A1110" s="3">
        <v>1179</v>
      </c>
      <c r="B1110" s="3" t="s">
        <v>3721</v>
      </c>
      <c r="C1110" s="3" t="s">
        <v>3720</v>
      </c>
      <c r="D1110" s="3" t="s">
        <v>33</v>
      </c>
      <c r="E1110" s="3" t="s">
        <v>217</v>
      </c>
      <c r="F1110" s="3" t="s">
        <v>437</v>
      </c>
      <c r="G1110" s="3" t="s">
        <v>3719</v>
      </c>
    </row>
    <row r="1111" spans="1:7" x14ac:dyDescent="0.2">
      <c r="A1111" s="3">
        <v>966</v>
      </c>
      <c r="B1111" s="3" t="s">
        <v>3718</v>
      </c>
      <c r="C1111" s="3" t="s">
        <v>3717</v>
      </c>
      <c r="D1111" s="3" t="s">
        <v>33</v>
      </c>
      <c r="E1111" s="3" t="s">
        <v>217</v>
      </c>
      <c r="F1111" s="3" t="s">
        <v>438</v>
      </c>
      <c r="G1111" s="3" t="s">
        <v>3716</v>
      </c>
    </row>
    <row r="1112" spans="1:7" x14ac:dyDescent="0.2">
      <c r="A1112" s="3">
        <v>733</v>
      </c>
      <c r="B1112" s="3" t="s">
        <v>1036</v>
      </c>
      <c r="C1112" s="3" t="s">
        <v>1035</v>
      </c>
      <c r="D1112" s="3" t="s">
        <v>33</v>
      </c>
      <c r="E1112" s="3" t="s">
        <v>220</v>
      </c>
      <c r="F1112" s="3" t="s">
        <v>220</v>
      </c>
      <c r="G1112" s="3" t="s">
        <v>1034</v>
      </c>
    </row>
    <row r="1113" spans="1:7" x14ac:dyDescent="0.2">
      <c r="A1113" s="3">
        <v>930</v>
      </c>
      <c r="B1113" s="3" t="s">
        <v>3715</v>
      </c>
      <c r="C1113" s="3" t="s">
        <v>3714</v>
      </c>
      <c r="D1113" s="3" t="s">
        <v>33</v>
      </c>
      <c r="E1113" s="3" t="s">
        <v>220</v>
      </c>
      <c r="F1113" s="3" t="s">
        <v>220</v>
      </c>
      <c r="G1113" s="3" t="s">
        <v>3713</v>
      </c>
    </row>
    <row r="1114" spans="1:7" x14ac:dyDescent="0.2">
      <c r="A1114" s="3">
        <v>1260</v>
      </c>
      <c r="B1114" s="3" t="s">
        <v>3712</v>
      </c>
      <c r="C1114" s="3" t="s">
        <v>3711</v>
      </c>
      <c r="D1114" s="3" t="s">
        <v>33</v>
      </c>
      <c r="E1114" s="3" t="s">
        <v>220</v>
      </c>
      <c r="F1114" s="3" t="s">
        <v>220</v>
      </c>
      <c r="G1114" s="3" t="s">
        <v>3710</v>
      </c>
    </row>
    <row r="1115" spans="1:7" x14ac:dyDescent="0.2">
      <c r="A1115" s="3">
        <v>767</v>
      </c>
      <c r="B1115" s="3" t="s">
        <v>1030</v>
      </c>
      <c r="C1115" s="3" t="s">
        <v>1029</v>
      </c>
      <c r="D1115" s="3" t="s">
        <v>33</v>
      </c>
      <c r="E1115" s="3" t="s">
        <v>221</v>
      </c>
      <c r="F1115" s="3" t="s">
        <v>442</v>
      </c>
      <c r="G1115" s="3" t="s">
        <v>1028</v>
      </c>
    </row>
    <row r="1116" spans="1:7" x14ac:dyDescent="0.2">
      <c r="A1116" s="3">
        <v>1103</v>
      </c>
      <c r="B1116" s="3" t="s">
        <v>1027</v>
      </c>
      <c r="C1116" s="3" t="s">
        <v>1026</v>
      </c>
      <c r="D1116" s="3" t="s">
        <v>33</v>
      </c>
      <c r="E1116" s="3" t="s">
        <v>221</v>
      </c>
      <c r="F1116" s="3" t="s">
        <v>442</v>
      </c>
      <c r="G1116" s="3" t="s">
        <v>1025</v>
      </c>
    </row>
    <row r="1117" spans="1:7" x14ac:dyDescent="0.2">
      <c r="A1117" s="3">
        <v>982</v>
      </c>
      <c r="B1117" s="3" t="s">
        <v>2303</v>
      </c>
      <c r="C1117" s="3" t="s">
        <v>2302</v>
      </c>
      <c r="D1117" s="3" t="s">
        <v>33</v>
      </c>
      <c r="E1117" s="3" t="s">
        <v>221</v>
      </c>
      <c r="F1117" s="3" t="s">
        <v>444</v>
      </c>
      <c r="G1117" s="3" t="s">
        <v>2301</v>
      </c>
    </row>
    <row r="1118" spans="1:7" x14ac:dyDescent="0.2">
      <c r="A1118" s="3">
        <v>755</v>
      </c>
      <c r="B1118" s="3" t="s">
        <v>3709</v>
      </c>
      <c r="C1118" s="3" t="s">
        <v>3708</v>
      </c>
      <c r="D1118" s="3" t="s">
        <v>33</v>
      </c>
      <c r="E1118" s="3" t="s">
        <v>221</v>
      </c>
      <c r="F1118" s="3" t="s">
        <v>448</v>
      </c>
      <c r="G1118" s="3" t="s">
        <v>3707</v>
      </c>
    </row>
    <row r="1119" spans="1:7" x14ac:dyDescent="0.2">
      <c r="A1119" s="3">
        <v>375</v>
      </c>
      <c r="B1119" s="3" t="s">
        <v>3706</v>
      </c>
      <c r="C1119" s="3" t="s">
        <v>3705</v>
      </c>
      <c r="D1119" s="3" t="s">
        <v>33</v>
      </c>
      <c r="E1119" s="3" t="s">
        <v>221</v>
      </c>
      <c r="F1119" s="3" t="s">
        <v>446</v>
      </c>
      <c r="G1119" s="3" t="s">
        <v>3704</v>
      </c>
    </row>
    <row r="1120" spans="1:7" x14ac:dyDescent="0.2">
      <c r="A1120" s="3">
        <v>376</v>
      </c>
      <c r="B1120" s="3" t="s">
        <v>3703</v>
      </c>
      <c r="C1120" s="3" t="s">
        <v>3702</v>
      </c>
      <c r="D1120" s="3" t="s">
        <v>33</v>
      </c>
      <c r="E1120" s="3" t="s">
        <v>221</v>
      </c>
      <c r="F1120" s="3" t="s">
        <v>446</v>
      </c>
      <c r="G1120" s="3" t="s">
        <v>3701</v>
      </c>
    </row>
    <row r="1121" spans="1:7" x14ac:dyDescent="0.2">
      <c r="A1121" s="3">
        <v>377</v>
      </c>
      <c r="B1121" s="3" t="s">
        <v>3700</v>
      </c>
      <c r="C1121" s="3" t="s">
        <v>3699</v>
      </c>
      <c r="D1121" s="3" t="s">
        <v>33</v>
      </c>
      <c r="E1121" s="3" t="s">
        <v>221</v>
      </c>
      <c r="F1121" s="3" t="s">
        <v>446</v>
      </c>
      <c r="G1121" s="3" t="s">
        <v>3698</v>
      </c>
    </row>
    <row r="1122" spans="1:7" x14ac:dyDescent="0.2">
      <c r="A1122" s="3">
        <v>379</v>
      </c>
      <c r="B1122" s="3" t="s">
        <v>1015</v>
      </c>
      <c r="C1122" s="3" t="s">
        <v>1014</v>
      </c>
      <c r="D1122" s="3" t="s">
        <v>33</v>
      </c>
      <c r="E1122" s="3" t="s">
        <v>221</v>
      </c>
      <c r="F1122" s="3" t="s">
        <v>446</v>
      </c>
      <c r="G1122" s="3" t="s">
        <v>1013</v>
      </c>
    </row>
    <row r="1123" spans="1:7" x14ac:dyDescent="0.2">
      <c r="A1123" s="3">
        <v>380</v>
      </c>
      <c r="B1123" s="3" t="s">
        <v>3697</v>
      </c>
      <c r="C1123" s="3" t="s">
        <v>3696</v>
      </c>
      <c r="D1123" s="3" t="s">
        <v>33</v>
      </c>
      <c r="E1123" s="3" t="s">
        <v>221</v>
      </c>
      <c r="F1123" s="3" t="s">
        <v>446</v>
      </c>
      <c r="G1123" s="3" t="s">
        <v>3695</v>
      </c>
    </row>
    <row r="1124" spans="1:7" x14ac:dyDescent="0.2">
      <c r="A1124" s="3">
        <v>477</v>
      </c>
      <c r="B1124" s="3" t="s">
        <v>3694</v>
      </c>
      <c r="C1124" s="3" t="s">
        <v>3693</v>
      </c>
      <c r="D1124" s="3" t="s">
        <v>33</v>
      </c>
      <c r="E1124" s="3" t="s">
        <v>221</v>
      </c>
      <c r="F1124" s="3" t="s">
        <v>449</v>
      </c>
      <c r="G1124" s="3" t="s">
        <v>3692</v>
      </c>
    </row>
    <row r="1125" spans="1:7" x14ac:dyDescent="0.2">
      <c r="A1125" s="3">
        <v>575</v>
      </c>
      <c r="B1125" s="3" t="s">
        <v>3691</v>
      </c>
      <c r="C1125" s="3" t="s">
        <v>3690</v>
      </c>
      <c r="D1125" s="3" t="s">
        <v>33</v>
      </c>
      <c r="E1125" s="3" t="s">
        <v>221</v>
      </c>
      <c r="F1125" s="3" t="s">
        <v>449</v>
      </c>
      <c r="G1125" s="3" t="s">
        <v>3689</v>
      </c>
    </row>
    <row r="1126" spans="1:7" x14ac:dyDescent="0.2">
      <c r="A1126" s="3">
        <v>316</v>
      </c>
      <c r="B1126" s="3" t="s">
        <v>3688</v>
      </c>
      <c r="C1126" s="3" t="s">
        <v>3687</v>
      </c>
      <c r="D1126" s="3" t="s">
        <v>33</v>
      </c>
      <c r="E1126" s="3" t="s">
        <v>221</v>
      </c>
      <c r="F1126" s="3" t="s">
        <v>447</v>
      </c>
      <c r="G1126" s="3" t="s">
        <v>3686</v>
      </c>
    </row>
    <row r="1127" spans="1:7" x14ac:dyDescent="0.2">
      <c r="A1127" s="3">
        <v>965</v>
      </c>
      <c r="B1127" s="3" t="s">
        <v>3685</v>
      </c>
      <c r="C1127" s="3" t="s">
        <v>3684</v>
      </c>
      <c r="D1127" s="3" t="s">
        <v>33</v>
      </c>
      <c r="E1127" s="3" t="s">
        <v>221</v>
      </c>
      <c r="F1127" s="3" t="s">
        <v>447</v>
      </c>
      <c r="G1127" s="3" t="s">
        <v>3683</v>
      </c>
    </row>
    <row r="1128" spans="1:7" x14ac:dyDescent="0.2">
      <c r="A1128" s="3">
        <v>1151</v>
      </c>
      <c r="B1128" s="3" t="s">
        <v>1006</v>
      </c>
      <c r="C1128" s="3" t="s">
        <v>1005</v>
      </c>
      <c r="D1128" s="3" t="s">
        <v>33</v>
      </c>
      <c r="E1128" s="3" t="s">
        <v>221</v>
      </c>
      <c r="F1128" s="3" t="s">
        <v>447</v>
      </c>
      <c r="G1128" s="3" t="s">
        <v>1004</v>
      </c>
    </row>
    <row r="1129" spans="1:7" x14ac:dyDescent="0.2">
      <c r="A1129" s="3">
        <v>280</v>
      </c>
      <c r="B1129" s="3" t="s">
        <v>3682</v>
      </c>
      <c r="C1129" s="3" t="s">
        <v>3681</v>
      </c>
      <c r="D1129" s="3" t="s">
        <v>34</v>
      </c>
      <c r="E1129" s="3" t="s">
        <v>237</v>
      </c>
      <c r="F1129" s="3" t="s">
        <v>237</v>
      </c>
      <c r="G1129" s="3" t="s">
        <v>3680</v>
      </c>
    </row>
    <row r="1130" spans="1:7" x14ac:dyDescent="0.2">
      <c r="A1130" s="3">
        <v>351</v>
      </c>
      <c r="B1130" s="3" t="s">
        <v>1003</v>
      </c>
      <c r="C1130" s="3" t="s">
        <v>1002</v>
      </c>
      <c r="D1130" s="3" t="s">
        <v>34</v>
      </c>
      <c r="E1130" s="3" t="s">
        <v>237</v>
      </c>
      <c r="F1130" s="3" t="s">
        <v>237</v>
      </c>
      <c r="G1130" s="3" t="s">
        <v>1001</v>
      </c>
    </row>
    <row r="1131" spans="1:7" x14ac:dyDescent="0.2">
      <c r="A1131" s="3">
        <v>209</v>
      </c>
      <c r="B1131" s="3" t="s">
        <v>2276</v>
      </c>
      <c r="C1131" s="3" t="s">
        <v>2275</v>
      </c>
      <c r="D1131" s="3" t="s">
        <v>35</v>
      </c>
      <c r="E1131" s="3" t="s">
        <v>238</v>
      </c>
      <c r="F1131" s="3" t="s">
        <v>455</v>
      </c>
      <c r="G1131" s="3" t="s">
        <v>2274</v>
      </c>
    </row>
    <row r="1132" spans="1:7" x14ac:dyDescent="0.2">
      <c r="A1132" s="3">
        <v>268</v>
      </c>
      <c r="B1132" s="3" t="s">
        <v>2270</v>
      </c>
      <c r="C1132" s="3" t="s">
        <v>2269</v>
      </c>
      <c r="D1132" s="3" t="s">
        <v>35</v>
      </c>
      <c r="E1132" s="3" t="s">
        <v>238</v>
      </c>
      <c r="F1132" s="3" t="s">
        <v>450</v>
      </c>
      <c r="G1132" s="3" t="s">
        <v>2268</v>
      </c>
    </row>
    <row r="1133" spans="1:7" x14ac:dyDescent="0.2">
      <c r="A1133" s="3">
        <v>823</v>
      </c>
      <c r="B1133" s="3" t="s">
        <v>3679</v>
      </c>
      <c r="C1133" s="3" t="s">
        <v>3678</v>
      </c>
      <c r="D1133" s="3" t="s">
        <v>35</v>
      </c>
      <c r="E1133" s="3" t="s">
        <v>238</v>
      </c>
      <c r="F1133" s="3" t="s">
        <v>458</v>
      </c>
      <c r="G1133" s="3" t="s">
        <v>3677</v>
      </c>
    </row>
    <row r="1134" spans="1:7" x14ac:dyDescent="0.2">
      <c r="A1134" s="3">
        <v>1043</v>
      </c>
      <c r="B1134" s="3" t="s">
        <v>3676</v>
      </c>
      <c r="C1134" s="3" t="s">
        <v>3675</v>
      </c>
      <c r="D1134" s="3" t="s">
        <v>35</v>
      </c>
      <c r="E1134" s="3" t="s">
        <v>238</v>
      </c>
      <c r="F1134" s="3" t="s">
        <v>458</v>
      </c>
      <c r="G1134" s="3" t="s">
        <v>3674</v>
      </c>
    </row>
    <row r="1135" spans="1:7" x14ac:dyDescent="0.2">
      <c r="A1135" s="3">
        <v>1128</v>
      </c>
      <c r="B1135" s="3" t="s">
        <v>2252</v>
      </c>
      <c r="C1135" s="3" t="s">
        <v>2251</v>
      </c>
      <c r="D1135" s="3" t="s">
        <v>35</v>
      </c>
      <c r="E1135" s="3" t="s">
        <v>238</v>
      </c>
      <c r="F1135" s="3" t="s">
        <v>458</v>
      </c>
      <c r="G1135" s="3" t="s">
        <v>2250</v>
      </c>
    </row>
    <row r="1136" spans="1:7" x14ac:dyDescent="0.2">
      <c r="A1136" s="3">
        <v>369</v>
      </c>
      <c r="B1136" s="3" t="s">
        <v>2246</v>
      </c>
      <c r="C1136" s="3" t="s">
        <v>2245</v>
      </c>
      <c r="D1136" s="3" t="s">
        <v>35</v>
      </c>
      <c r="E1136" s="3" t="s">
        <v>238</v>
      </c>
      <c r="F1136" s="3" t="s">
        <v>453</v>
      </c>
      <c r="G1136" s="3" t="s">
        <v>2244</v>
      </c>
    </row>
    <row r="1137" spans="1:7" x14ac:dyDescent="0.2">
      <c r="A1137" s="3">
        <v>779</v>
      </c>
      <c r="B1137" s="3" t="s">
        <v>2237</v>
      </c>
      <c r="C1137" s="3" t="s">
        <v>2236</v>
      </c>
      <c r="D1137" s="3" t="s">
        <v>35</v>
      </c>
      <c r="E1137" s="3" t="s">
        <v>238</v>
      </c>
      <c r="F1137" s="3" t="s">
        <v>453</v>
      </c>
      <c r="G1137" s="3" t="s">
        <v>2235</v>
      </c>
    </row>
    <row r="1138" spans="1:7" x14ac:dyDescent="0.2">
      <c r="A1138" s="3">
        <v>211</v>
      </c>
      <c r="B1138" s="3" t="s">
        <v>2225</v>
      </c>
      <c r="C1138" s="3" t="s">
        <v>2224</v>
      </c>
      <c r="D1138" s="3" t="s">
        <v>35</v>
      </c>
      <c r="E1138" s="3" t="s">
        <v>239</v>
      </c>
      <c r="F1138" s="3" t="s">
        <v>460</v>
      </c>
      <c r="G1138" s="3" t="s">
        <v>2223</v>
      </c>
    </row>
    <row r="1139" spans="1:7" x14ac:dyDescent="0.2">
      <c r="A1139" s="3">
        <v>1227</v>
      </c>
      <c r="B1139" s="3" t="s">
        <v>3673</v>
      </c>
      <c r="C1139" s="3" t="s">
        <v>3672</v>
      </c>
      <c r="D1139" s="3" t="s">
        <v>37</v>
      </c>
      <c r="E1139" s="3" t="s">
        <v>243</v>
      </c>
      <c r="F1139" s="3" t="s">
        <v>243</v>
      </c>
      <c r="G1139" s="3" t="s">
        <v>3671</v>
      </c>
    </row>
    <row r="1140" spans="1:7" x14ac:dyDescent="0.2">
      <c r="A1140" s="3">
        <v>734</v>
      </c>
      <c r="B1140" s="3" t="s">
        <v>2201</v>
      </c>
      <c r="C1140" s="3" t="s">
        <v>2200</v>
      </c>
      <c r="D1140" s="3" t="s">
        <v>37</v>
      </c>
      <c r="E1140" s="3" t="s">
        <v>240</v>
      </c>
      <c r="F1140" s="3" t="s">
        <v>463</v>
      </c>
      <c r="G1140" s="3" t="s">
        <v>2199</v>
      </c>
    </row>
    <row r="1141" spans="1:7" x14ac:dyDescent="0.2">
      <c r="A1141" s="3">
        <v>895</v>
      </c>
      <c r="B1141" s="3" t="s">
        <v>2198</v>
      </c>
      <c r="C1141" s="3" t="s">
        <v>2197</v>
      </c>
      <c r="D1141" s="3" t="s">
        <v>37</v>
      </c>
      <c r="E1141" s="3" t="s">
        <v>240</v>
      </c>
      <c r="F1141" s="3" t="s">
        <v>463</v>
      </c>
      <c r="G1141" s="3" t="s">
        <v>2196</v>
      </c>
    </row>
    <row r="1142" spans="1:7" x14ac:dyDescent="0.2">
      <c r="A1142" s="3">
        <v>52</v>
      </c>
      <c r="B1142" s="3" t="s">
        <v>3670</v>
      </c>
      <c r="C1142" s="3" t="s">
        <v>3669</v>
      </c>
      <c r="D1142" s="3" t="s">
        <v>37</v>
      </c>
      <c r="E1142" s="3" t="s">
        <v>241</v>
      </c>
      <c r="F1142" s="3" t="s">
        <v>464</v>
      </c>
      <c r="G1142" s="3" t="s">
        <v>3668</v>
      </c>
    </row>
    <row r="1143" spans="1:7" x14ac:dyDescent="0.2">
      <c r="A1143" s="3">
        <v>270</v>
      </c>
      <c r="B1143" s="3" t="s">
        <v>3667</v>
      </c>
      <c r="C1143" s="3" t="s">
        <v>3666</v>
      </c>
      <c r="D1143" s="3" t="s">
        <v>37</v>
      </c>
      <c r="E1143" s="3" t="s">
        <v>241</v>
      </c>
      <c r="F1143" s="3" t="s">
        <v>464</v>
      </c>
      <c r="G1143" s="3" t="s">
        <v>3665</v>
      </c>
    </row>
    <row r="1144" spans="1:7" x14ac:dyDescent="0.2">
      <c r="A1144" s="3">
        <v>318</v>
      </c>
      <c r="B1144" s="3" t="s">
        <v>3664</v>
      </c>
      <c r="C1144" s="3" t="s">
        <v>3663</v>
      </c>
      <c r="D1144" s="3" t="s">
        <v>37</v>
      </c>
      <c r="E1144" s="3" t="s">
        <v>241</v>
      </c>
      <c r="F1144" s="3" t="s">
        <v>464</v>
      </c>
      <c r="G1144" s="3" t="s">
        <v>3662</v>
      </c>
    </row>
    <row r="1145" spans="1:7" x14ac:dyDescent="0.2">
      <c r="A1145" s="3">
        <v>919</v>
      </c>
      <c r="B1145" s="3" t="s">
        <v>3661</v>
      </c>
      <c r="C1145" s="3" t="s">
        <v>3660</v>
      </c>
      <c r="D1145" s="3" t="s">
        <v>37</v>
      </c>
      <c r="E1145" s="3" t="s">
        <v>241</v>
      </c>
      <c r="F1145" s="3" t="s">
        <v>464</v>
      </c>
      <c r="G1145" s="3" t="s">
        <v>3659</v>
      </c>
    </row>
    <row r="1146" spans="1:7" x14ac:dyDescent="0.2">
      <c r="A1146" s="3">
        <v>1006</v>
      </c>
      <c r="B1146" s="3" t="s">
        <v>3658</v>
      </c>
      <c r="C1146" s="3" t="s">
        <v>3657</v>
      </c>
      <c r="D1146" s="3" t="s">
        <v>37</v>
      </c>
      <c r="E1146" s="3" t="s">
        <v>241</v>
      </c>
      <c r="F1146" s="3" t="s">
        <v>464</v>
      </c>
      <c r="G1146" s="3" t="s">
        <v>3656</v>
      </c>
    </row>
    <row r="1147" spans="1:7" x14ac:dyDescent="0.2">
      <c r="A1147" s="3">
        <v>152</v>
      </c>
      <c r="B1147" s="3" t="s">
        <v>3655</v>
      </c>
      <c r="C1147" s="3" t="s">
        <v>3654</v>
      </c>
      <c r="D1147" s="3" t="s">
        <v>37</v>
      </c>
      <c r="E1147" s="3" t="s">
        <v>241</v>
      </c>
      <c r="F1147" s="3" t="s">
        <v>471</v>
      </c>
      <c r="G1147" s="3" t="s">
        <v>3653</v>
      </c>
    </row>
    <row r="1148" spans="1:7" x14ac:dyDescent="0.2">
      <c r="A1148" s="3">
        <v>157</v>
      </c>
      <c r="B1148" s="3" t="s">
        <v>2189</v>
      </c>
      <c r="C1148" s="3" t="s">
        <v>2188</v>
      </c>
      <c r="D1148" s="3" t="s">
        <v>37</v>
      </c>
      <c r="E1148" s="3" t="s">
        <v>241</v>
      </c>
      <c r="F1148" s="3" t="s">
        <v>471</v>
      </c>
      <c r="G1148" s="3" t="s">
        <v>2187</v>
      </c>
    </row>
    <row r="1149" spans="1:7" x14ac:dyDescent="0.2">
      <c r="A1149" s="3">
        <v>482</v>
      </c>
      <c r="B1149" s="3" t="s">
        <v>2186</v>
      </c>
      <c r="C1149" s="3" t="s">
        <v>2185</v>
      </c>
      <c r="D1149" s="3" t="s">
        <v>37</v>
      </c>
      <c r="E1149" s="3" t="s">
        <v>241</v>
      </c>
      <c r="F1149" s="3" t="s">
        <v>471</v>
      </c>
      <c r="G1149" s="3" t="s">
        <v>2184</v>
      </c>
    </row>
    <row r="1150" spans="1:7" x14ac:dyDescent="0.2">
      <c r="A1150" s="3">
        <v>589</v>
      </c>
      <c r="B1150" s="3" t="s">
        <v>3652</v>
      </c>
      <c r="C1150" s="3" t="s">
        <v>3651</v>
      </c>
      <c r="D1150" s="3" t="s">
        <v>37</v>
      </c>
      <c r="E1150" s="3" t="s">
        <v>241</v>
      </c>
      <c r="F1150" s="3" t="s">
        <v>471</v>
      </c>
      <c r="G1150" s="3" t="s">
        <v>3650</v>
      </c>
    </row>
    <row r="1151" spans="1:7" x14ac:dyDescent="0.2">
      <c r="A1151" s="3">
        <v>844</v>
      </c>
      <c r="B1151" s="3" t="s">
        <v>2180</v>
      </c>
      <c r="C1151" s="3" t="s">
        <v>2179</v>
      </c>
      <c r="D1151" s="3" t="s">
        <v>37</v>
      </c>
      <c r="E1151" s="3" t="s">
        <v>241</v>
      </c>
      <c r="F1151" s="3" t="s">
        <v>471</v>
      </c>
      <c r="G1151" s="3" t="s">
        <v>2178</v>
      </c>
    </row>
    <row r="1152" spans="1:7" x14ac:dyDescent="0.2">
      <c r="A1152" s="3">
        <v>932</v>
      </c>
      <c r="B1152" s="3" t="s">
        <v>3649</v>
      </c>
      <c r="C1152" s="3" t="s">
        <v>3648</v>
      </c>
      <c r="D1152" s="3" t="s">
        <v>37</v>
      </c>
      <c r="E1152" s="3" t="s">
        <v>241</v>
      </c>
      <c r="F1152" s="3" t="s">
        <v>471</v>
      </c>
      <c r="G1152" s="3" t="s">
        <v>3647</v>
      </c>
    </row>
    <row r="1153" spans="1:7" x14ac:dyDescent="0.2">
      <c r="A1153" s="3">
        <v>1362</v>
      </c>
      <c r="B1153" s="3" t="s">
        <v>2171</v>
      </c>
      <c r="C1153" s="3" t="s">
        <v>2170</v>
      </c>
      <c r="D1153" s="3" t="s">
        <v>37</v>
      </c>
      <c r="E1153" s="3" t="s">
        <v>241</v>
      </c>
      <c r="F1153" s="3" t="s">
        <v>471</v>
      </c>
      <c r="G1153" s="3" t="s">
        <v>2169</v>
      </c>
    </row>
    <row r="1154" spans="1:7" x14ac:dyDescent="0.2">
      <c r="A1154" s="3">
        <v>670</v>
      </c>
      <c r="B1154" s="3" t="s">
        <v>2159</v>
      </c>
      <c r="C1154" s="3" t="s">
        <v>2158</v>
      </c>
      <c r="D1154" s="3" t="s">
        <v>37</v>
      </c>
      <c r="E1154" s="3" t="s">
        <v>241</v>
      </c>
      <c r="F1154" s="3" t="s">
        <v>475</v>
      </c>
      <c r="G1154" s="3" t="s">
        <v>2157</v>
      </c>
    </row>
    <row r="1155" spans="1:7" x14ac:dyDescent="0.2">
      <c r="A1155" s="3">
        <v>1007</v>
      </c>
      <c r="B1155" s="3" t="s">
        <v>3646</v>
      </c>
      <c r="C1155" s="3" t="s">
        <v>3645</v>
      </c>
      <c r="D1155" s="3" t="s">
        <v>37</v>
      </c>
      <c r="E1155" s="3" t="s">
        <v>241</v>
      </c>
      <c r="F1155" s="3" t="s">
        <v>475</v>
      </c>
      <c r="G1155" s="3" t="s">
        <v>3644</v>
      </c>
    </row>
    <row r="1156" spans="1:7" x14ac:dyDescent="0.2">
      <c r="A1156" s="3">
        <v>395</v>
      </c>
      <c r="B1156" s="3" t="s">
        <v>2150</v>
      </c>
      <c r="C1156" s="3" t="s">
        <v>2149</v>
      </c>
      <c r="D1156" s="3" t="s">
        <v>37</v>
      </c>
      <c r="E1156" s="3" t="s">
        <v>242</v>
      </c>
      <c r="F1156" s="3" t="s">
        <v>242</v>
      </c>
      <c r="G1156" s="3" t="s">
        <v>2148</v>
      </c>
    </row>
    <row r="1157" spans="1:7" x14ac:dyDescent="0.2">
      <c r="A1157" s="3">
        <v>1055</v>
      </c>
      <c r="B1157" s="3" t="s">
        <v>2144</v>
      </c>
      <c r="C1157" s="3" t="s">
        <v>2143</v>
      </c>
      <c r="D1157" s="3" t="s">
        <v>37</v>
      </c>
      <c r="E1157" s="3" t="s">
        <v>242</v>
      </c>
      <c r="F1157" s="3" t="s">
        <v>242</v>
      </c>
      <c r="G1157" s="3" t="s">
        <v>2142</v>
      </c>
    </row>
    <row r="1158" spans="1:7" x14ac:dyDescent="0.2">
      <c r="A1158" s="3">
        <v>212</v>
      </c>
      <c r="B1158" s="3" t="s">
        <v>2141</v>
      </c>
      <c r="C1158" s="3" t="s">
        <v>2140</v>
      </c>
      <c r="D1158" s="3" t="s">
        <v>38</v>
      </c>
      <c r="E1158" s="3" t="s">
        <v>38</v>
      </c>
      <c r="F1158" s="3" t="s">
        <v>38</v>
      </c>
      <c r="G1158" s="3" t="s">
        <v>2139</v>
      </c>
    </row>
    <row r="1159" spans="1:7" x14ac:dyDescent="0.2">
      <c r="A1159" s="3">
        <v>466</v>
      </c>
      <c r="B1159" s="3" t="s">
        <v>3643</v>
      </c>
      <c r="C1159" s="3" t="s">
        <v>3642</v>
      </c>
      <c r="D1159" s="3" t="s">
        <v>39</v>
      </c>
      <c r="E1159" s="3" t="s">
        <v>244</v>
      </c>
      <c r="F1159" s="3" t="s">
        <v>244</v>
      </c>
      <c r="G1159" s="3" t="s">
        <v>3641</v>
      </c>
    </row>
    <row r="1160" spans="1:7" x14ac:dyDescent="0.2">
      <c r="A1160" s="3">
        <v>627</v>
      </c>
      <c r="B1160" s="3" t="s">
        <v>3640</v>
      </c>
      <c r="C1160" s="3" t="s">
        <v>3639</v>
      </c>
      <c r="D1160" s="3" t="s">
        <v>39</v>
      </c>
      <c r="E1160" s="3" t="s">
        <v>244</v>
      </c>
      <c r="F1160" s="3" t="s">
        <v>244</v>
      </c>
      <c r="G1160" s="3" t="s">
        <v>3638</v>
      </c>
    </row>
    <row r="1161" spans="1:7" x14ac:dyDescent="0.2">
      <c r="A1161" s="3">
        <v>686</v>
      </c>
      <c r="B1161" s="3" t="s">
        <v>3637</v>
      </c>
      <c r="C1161" s="3" t="s">
        <v>3636</v>
      </c>
      <c r="D1161" s="3" t="s">
        <v>39</v>
      </c>
      <c r="E1161" s="3" t="s">
        <v>244</v>
      </c>
      <c r="F1161" s="3" t="s">
        <v>244</v>
      </c>
      <c r="G1161" s="3" t="s">
        <v>3635</v>
      </c>
    </row>
    <row r="1162" spans="1:7" x14ac:dyDescent="0.2">
      <c r="A1162" s="3">
        <v>1168</v>
      </c>
      <c r="B1162" s="3" t="s">
        <v>3634</v>
      </c>
      <c r="C1162" s="3" t="s">
        <v>3633</v>
      </c>
      <c r="D1162" s="3" t="s">
        <v>39</v>
      </c>
      <c r="E1162" s="3" t="s">
        <v>244</v>
      </c>
      <c r="F1162" s="3" t="s">
        <v>244</v>
      </c>
      <c r="G1162" s="3" t="s">
        <v>3632</v>
      </c>
    </row>
    <row r="1163" spans="1:7" x14ac:dyDescent="0.2">
      <c r="A1163" s="3">
        <v>1267</v>
      </c>
      <c r="B1163" s="3" t="s">
        <v>3631</v>
      </c>
      <c r="C1163" s="3" t="s">
        <v>3630</v>
      </c>
      <c r="D1163" s="3" t="s">
        <v>39</v>
      </c>
      <c r="E1163" s="3" t="s">
        <v>244</v>
      </c>
      <c r="F1163" s="3" t="s">
        <v>244</v>
      </c>
      <c r="G1163" s="3" t="s">
        <v>3629</v>
      </c>
    </row>
    <row r="1164" spans="1:7" x14ac:dyDescent="0.2">
      <c r="A1164" s="3">
        <v>386</v>
      </c>
      <c r="B1164" s="3" t="s">
        <v>997</v>
      </c>
      <c r="C1164" s="3" t="s">
        <v>996</v>
      </c>
      <c r="D1164" s="3" t="s">
        <v>39</v>
      </c>
      <c r="E1164" s="3" t="s">
        <v>245</v>
      </c>
      <c r="F1164" s="3" t="s">
        <v>245</v>
      </c>
      <c r="G1164" s="3" t="s">
        <v>995</v>
      </c>
    </row>
    <row r="1165" spans="1:7" x14ac:dyDescent="0.2">
      <c r="A1165" s="3">
        <v>467</v>
      </c>
      <c r="B1165" s="3" t="s">
        <v>3628</v>
      </c>
      <c r="C1165" s="3" t="s">
        <v>3627</v>
      </c>
      <c r="D1165" s="3" t="s">
        <v>39</v>
      </c>
      <c r="E1165" s="3" t="s">
        <v>245</v>
      </c>
      <c r="F1165" s="3" t="s">
        <v>245</v>
      </c>
      <c r="G1165" s="3" t="s">
        <v>3626</v>
      </c>
    </row>
    <row r="1166" spans="1:7" x14ac:dyDescent="0.2">
      <c r="A1166" s="3">
        <v>472</v>
      </c>
      <c r="B1166" s="3" t="s">
        <v>3625</v>
      </c>
      <c r="C1166" s="3" t="s">
        <v>3624</v>
      </c>
      <c r="D1166" s="3" t="s">
        <v>39</v>
      </c>
      <c r="E1166" s="3" t="s">
        <v>245</v>
      </c>
      <c r="F1166" s="3" t="s">
        <v>245</v>
      </c>
      <c r="G1166" s="3" t="s">
        <v>3623</v>
      </c>
    </row>
    <row r="1167" spans="1:7" x14ac:dyDescent="0.2">
      <c r="A1167" s="3">
        <v>551</v>
      </c>
      <c r="B1167" s="3" t="s">
        <v>3622</v>
      </c>
      <c r="C1167" s="3" t="s">
        <v>3621</v>
      </c>
      <c r="D1167" s="3" t="s">
        <v>39</v>
      </c>
      <c r="E1167" s="3" t="s">
        <v>245</v>
      </c>
      <c r="F1167" s="3" t="s">
        <v>245</v>
      </c>
      <c r="G1167" s="3" t="s">
        <v>3620</v>
      </c>
    </row>
    <row r="1168" spans="1:7" x14ac:dyDescent="0.2">
      <c r="A1168" s="3">
        <v>644</v>
      </c>
      <c r="B1168" s="3" t="s">
        <v>3619</v>
      </c>
      <c r="C1168" s="3" t="s">
        <v>3618</v>
      </c>
      <c r="D1168" s="3" t="s">
        <v>39</v>
      </c>
      <c r="E1168" s="3" t="s">
        <v>245</v>
      </c>
      <c r="F1168" s="3" t="s">
        <v>245</v>
      </c>
      <c r="G1168" s="3" t="s">
        <v>3617</v>
      </c>
    </row>
    <row r="1169" spans="1:7" x14ac:dyDescent="0.2">
      <c r="A1169" s="3">
        <v>646</v>
      </c>
      <c r="B1169" s="3" t="s">
        <v>3616</v>
      </c>
      <c r="C1169" s="3" t="s">
        <v>3615</v>
      </c>
      <c r="D1169" s="3" t="s">
        <v>39</v>
      </c>
      <c r="E1169" s="3" t="s">
        <v>245</v>
      </c>
      <c r="F1169" s="3" t="s">
        <v>245</v>
      </c>
      <c r="G1169" s="3" t="s">
        <v>3614</v>
      </c>
    </row>
    <row r="1170" spans="1:7" x14ac:dyDescent="0.2">
      <c r="A1170" s="3">
        <v>647</v>
      </c>
      <c r="B1170" s="3" t="s">
        <v>3613</v>
      </c>
      <c r="C1170" s="3" t="s">
        <v>3612</v>
      </c>
      <c r="D1170" s="3" t="s">
        <v>39</v>
      </c>
      <c r="E1170" s="3" t="s">
        <v>245</v>
      </c>
      <c r="F1170" s="3" t="s">
        <v>245</v>
      </c>
      <c r="G1170" s="3" t="s">
        <v>3611</v>
      </c>
    </row>
    <row r="1171" spans="1:7" x14ac:dyDescent="0.2">
      <c r="A1171" s="3">
        <v>660</v>
      </c>
      <c r="B1171" s="3" t="s">
        <v>991</v>
      </c>
      <c r="C1171" s="3" t="s">
        <v>990</v>
      </c>
      <c r="D1171" s="3" t="s">
        <v>39</v>
      </c>
      <c r="E1171" s="3" t="s">
        <v>245</v>
      </c>
      <c r="F1171" s="3" t="s">
        <v>245</v>
      </c>
      <c r="G1171" s="3" t="s">
        <v>989</v>
      </c>
    </row>
    <row r="1172" spans="1:7" x14ac:dyDescent="0.2">
      <c r="A1172" s="3">
        <v>699</v>
      </c>
      <c r="B1172" s="3" t="s">
        <v>3610</v>
      </c>
      <c r="C1172" s="3" t="s">
        <v>3609</v>
      </c>
      <c r="D1172" s="3" t="s">
        <v>39</v>
      </c>
      <c r="E1172" s="3" t="s">
        <v>245</v>
      </c>
      <c r="F1172" s="3" t="s">
        <v>245</v>
      </c>
      <c r="G1172" s="3" t="s">
        <v>3608</v>
      </c>
    </row>
    <row r="1173" spans="1:7" x14ac:dyDescent="0.2">
      <c r="A1173" s="3">
        <v>706</v>
      </c>
      <c r="B1173" s="3" t="s">
        <v>3607</v>
      </c>
      <c r="C1173" s="3" t="s">
        <v>3606</v>
      </c>
      <c r="D1173" s="3" t="s">
        <v>39</v>
      </c>
      <c r="E1173" s="3" t="s">
        <v>245</v>
      </c>
      <c r="F1173" s="3" t="s">
        <v>245</v>
      </c>
      <c r="G1173" s="3" t="s">
        <v>3605</v>
      </c>
    </row>
    <row r="1174" spans="1:7" x14ac:dyDescent="0.2">
      <c r="A1174" s="3">
        <v>736</v>
      </c>
      <c r="B1174" s="3" t="s">
        <v>3604</v>
      </c>
      <c r="C1174" s="3" t="s">
        <v>3603</v>
      </c>
      <c r="D1174" s="3" t="s">
        <v>39</v>
      </c>
      <c r="E1174" s="3" t="s">
        <v>245</v>
      </c>
      <c r="F1174" s="3" t="s">
        <v>245</v>
      </c>
      <c r="G1174" s="3" t="s">
        <v>3602</v>
      </c>
    </row>
    <row r="1175" spans="1:7" x14ac:dyDescent="0.2">
      <c r="A1175" s="3">
        <v>776</v>
      </c>
      <c r="B1175" s="3" t="s">
        <v>973</v>
      </c>
      <c r="C1175" s="3" t="s">
        <v>972</v>
      </c>
      <c r="D1175" s="3" t="s">
        <v>39</v>
      </c>
      <c r="E1175" s="3" t="s">
        <v>245</v>
      </c>
      <c r="F1175" s="3" t="s">
        <v>245</v>
      </c>
      <c r="G1175" s="3" t="s">
        <v>971</v>
      </c>
    </row>
    <row r="1176" spans="1:7" x14ac:dyDescent="0.2">
      <c r="A1176" s="3">
        <v>799</v>
      </c>
      <c r="B1176" s="3" t="s">
        <v>967</v>
      </c>
      <c r="C1176" s="3" t="s">
        <v>966</v>
      </c>
      <c r="D1176" s="3" t="s">
        <v>39</v>
      </c>
      <c r="E1176" s="3" t="s">
        <v>245</v>
      </c>
      <c r="F1176" s="3" t="s">
        <v>245</v>
      </c>
      <c r="G1176" s="3" t="s">
        <v>965</v>
      </c>
    </row>
    <row r="1177" spans="1:7" x14ac:dyDescent="0.2">
      <c r="A1177" s="3">
        <v>814</v>
      </c>
      <c r="B1177" s="3" t="s">
        <v>3601</v>
      </c>
      <c r="C1177" s="3" t="s">
        <v>3600</v>
      </c>
      <c r="D1177" s="3" t="s">
        <v>39</v>
      </c>
      <c r="E1177" s="3" t="s">
        <v>245</v>
      </c>
      <c r="F1177" s="3" t="s">
        <v>245</v>
      </c>
      <c r="G1177" s="3" t="s">
        <v>3599</v>
      </c>
    </row>
    <row r="1178" spans="1:7" x14ac:dyDescent="0.2">
      <c r="A1178" s="3">
        <v>830</v>
      </c>
      <c r="B1178" s="3" t="s">
        <v>3598</v>
      </c>
      <c r="C1178" s="3" t="s">
        <v>3597</v>
      </c>
      <c r="D1178" s="3" t="s">
        <v>39</v>
      </c>
      <c r="E1178" s="3" t="s">
        <v>245</v>
      </c>
      <c r="F1178" s="3" t="s">
        <v>245</v>
      </c>
      <c r="G1178" s="3" t="s">
        <v>3596</v>
      </c>
    </row>
    <row r="1179" spans="1:7" x14ac:dyDescent="0.2">
      <c r="A1179" s="3">
        <v>854</v>
      </c>
      <c r="B1179" s="3" t="s">
        <v>3595</v>
      </c>
      <c r="C1179" s="3" t="s">
        <v>3594</v>
      </c>
      <c r="D1179" s="3" t="s">
        <v>39</v>
      </c>
      <c r="E1179" s="3" t="s">
        <v>245</v>
      </c>
      <c r="F1179" s="3" t="s">
        <v>245</v>
      </c>
      <c r="G1179" s="3" t="s">
        <v>3593</v>
      </c>
    </row>
    <row r="1180" spans="1:7" x14ac:dyDescent="0.2">
      <c r="A1180" s="3">
        <v>908</v>
      </c>
      <c r="B1180" s="3" t="s">
        <v>3592</v>
      </c>
      <c r="C1180" s="3" t="s">
        <v>3591</v>
      </c>
      <c r="D1180" s="3" t="s">
        <v>39</v>
      </c>
      <c r="E1180" s="3" t="s">
        <v>245</v>
      </c>
      <c r="F1180" s="3" t="s">
        <v>245</v>
      </c>
      <c r="G1180" s="3" t="s">
        <v>3590</v>
      </c>
    </row>
    <row r="1181" spans="1:7" x14ac:dyDescent="0.2">
      <c r="A1181" s="3">
        <v>923</v>
      </c>
      <c r="B1181" s="3" t="s">
        <v>961</v>
      </c>
      <c r="C1181" s="3" t="s">
        <v>960</v>
      </c>
      <c r="D1181" s="3" t="s">
        <v>39</v>
      </c>
      <c r="E1181" s="3" t="s">
        <v>245</v>
      </c>
      <c r="F1181" s="3" t="s">
        <v>245</v>
      </c>
      <c r="G1181" s="3" t="s">
        <v>959</v>
      </c>
    </row>
    <row r="1182" spans="1:7" x14ac:dyDescent="0.2">
      <c r="A1182" s="3">
        <v>960</v>
      </c>
      <c r="B1182" s="3" t="s">
        <v>958</v>
      </c>
      <c r="C1182" s="3" t="s">
        <v>957</v>
      </c>
      <c r="D1182" s="3" t="s">
        <v>39</v>
      </c>
      <c r="E1182" s="3" t="s">
        <v>245</v>
      </c>
      <c r="F1182" s="3" t="s">
        <v>245</v>
      </c>
      <c r="G1182" s="3" t="s">
        <v>956</v>
      </c>
    </row>
    <row r="1183" spans="1:7" x14ac:dyDescent="0.2">
      <c r="A1183" s="3">
        <v>988</v>
      </c>
      <c r="B1183" s="3" t="s">
        <v>955</v>
      </c>
      <c r="C1183" s="3" t="s">
        <v>954</v>
      </c>
      <c r="D1183" s="3" t="s">
        <v>39</v>
      </c>
      <c r="E1183" s="3" t="s">
        <v>245</v>
      </c>
      <c r="F1183" s="3" t="s">
        <v>245</v>
      </c>
      <c r="G1183" s="3" t="s">
        <v>953</v>
      </c>
    </row>
    <row r="1184" spans="1:7" x14ac:dyDescent="0.2">
      <c r="A1184" s="3">
        <v>1077</v>
      </c>
      <c r="B1184" s="3" t="s">
        <v>937</v>
      </c>
      <c r="C1184" s="3" t="s">
        <v>936</v>
      </c>
      <c r="D1184" s="3" t="s">
        <v>39</v>
      </c>
      <c r="E1184" s="3" t="s">
        <v>245</v>
      </c>
      <c r="F1184" s="3" t="s">
        <v>245</v>
      </c>
      <c r="G1184" s="3" t="s">
        <v>935</v>
      </c>
    </row>
    <row r="1185" spans="1:7" x14ac:dyDescent="0.2">
      <c r="A1185" s="3">
        <v>1114</v>
      </c>
      <c r="B1185" s="3" t="s">
        <v>3589</v>
      </c>
      <c r="C1185" s="3" t="s">
        <v>3588</v>
      </c>
      <c r="D1185" s="3" t="s">
        <v>39</v>
      </c>
      <c r="E1185" s="3" t="s">
        <v>245</v>
      </c>
      <c r="F1185" s="3" t="s">
        <v>245</v>
      </c>
      <c r="G1185" s="3" t="s">
        <v>3587</v>
      </c>
    </row>
    <row r="1186" spans="1:7" x14ac:dyDescent="0.2">
      <c r="A1186" s="3">
        <v>1116</v>
      </c>
      <c r="B1186" s="3" t="s">
        <v>931</v>
      </c>
      <c r="C1186" s="3" t="s">
        <v>930</v>
      </c>
      <c r="D1186" s="3" t="s">
        <v>39</v>
      </c>
      <c r="E1186" s="3" t="s">
        <v>245</v>
      </c>
      <c r="F1186" s="3" t="s">
        <v>245</v>
      </c>
      <c r="G1186" s="3" t="s">
        <v>929</v>
      </c>
    </row>
    <row r="1187" spans="1:7" x14ac:dyDescent="0.2">
      <c r="A1187" s="3">
        <v>1170</v>
      </c>
      <c r="B1187" s="3" t="s">
        <v>3586</v>
      </c>
      <c r="C1187" s="3" t="s">
        <v>3585</v>
      </c>
      <c r="D1187" s="3" t="s">
        <v>39</v>
      </c>
      <c r="E1187" s="3" t="s">
        <v>245</v>
      </c>
      <c r="F1187" s="3" t="s">
        <v>245</v>
      </c>
      <c r="G1187" s="3" t="s">
        <v>3584</v>
      </c>
    </row>
    <row r="1188" spans="1:7" x14ac:dyDescent="0.2">
      <c r="A1188" s="3">
        <v>1229</v>
      </c>
      <c r="B1188" s="3" t="s">
        <v>3583</v>
      </c>
      <c r="C1188" s="3" t="s">
        <v>3582</v>
      </c>
      <c r="D1188" s="3" t="s">
        <v>39</v>
      </c>
      <c r="E1188" s="3" t="s">
        <v>245</v>
      </c>
      <c r="F1188" s="3" t="s">
        <v>245</v>
      </c>
      <c r="G1188" s="3" t="s">
        <v>3581</v>
      </c>
    </row>
    <row r="1189" spans="1:7" x14ac:dyDescent="0.2">
      <c r="A1189" s="3">
        <v>1238</v>
      </c>
      <c r="B1189" s="3" t="s">
        <v>3580</v>
      </c>
      <c r="C1189" s="3" t="s">
        <v>3579</v>
      </c>
      <c r="D1189" s="3" t="s">
        <v>39</v>
      </c>
      <c r="E1189" s="3" t="s">
        <v>245</v>
      </c>
      <c r="F1189" s="3" t="s">
        <v>245</v>
      </c>
      <c r="G1189" s="3" t="s">
        <v>3578</v>
      </c>
    </row>
    <row r="1190" spans="1:7" x14ac:dyDescent="0.2">
      <c r="A1190" s="3">
        <v>1331</v>
      </c>
      <c r="B1190" s="3" t="s">
        <v>907</v>
      </c>
      <c r="C1190" s="3" t="s">
        <v>906</v>
      </c>
      <c r="D1190" s="3" t="s">
        <v>39</v>
      </c>
      <c r="E1190" s="3" t="s">
        <v>245</v>
      </c>
      <c r="F1190" s="3" t="s">
        <v>245</v>
      </c>
      <c r="G1190" s="3" t="s">
        <v>905</v>
      </c>
    </row>
    <row r="1191" spans="1:7" x14ac:dyDescent="0.2">
      <c r="A1191" s="3">
        <v>1371</v>
      </c>
      <c r="B1191" s="3" t="s">
        <v>901</v>
      </c>
      <c r="C1191" s="3" t="s">
        <v>900</v>
      </c>
      <c r="D1191" s="3" t="s">
        <v>39</v>
      </c>
      <c r="E1191" s="3" t="s">
        <v>245</v>
      </c>
      <c r="F1191" s="3" t="s">
        <v>245</v>
      </c>
      <c r="G1191" s="3" t="s">
        <v>899</v>
      </c>
    </row>
    <row r="1192" spans="1:7" x14ac:dyDescent="0.2">
      <c r="A1192" s="3">
        <v>1378</v>
      </c>
      <c r="B1192" s="3" t="s">
        <v>3577</v>
      </c>
      <c r="C1192" s="3" t="s">
        <v>3576</v>
      </c>
      <c r="D1192" s="3" t="s">
        <v>39</v>
      </c>
      <c r="E1192" s="3" t="s">
        <v>245</v>
      </c>
      <c r="F1192" s="3" t="s">
        <v>245</v>
      </c>
      <c r="G1192" s="3" t="s">
        <v>3575</v>
      </c>
    </row>
    <row r="1193" spans="1:7" x14ac:dyDescent="0.2">
      <c r="A1193" s="3">
        <v>1379</v>
      </c>
      <c r="B1193" s="3" t="s">
        <v>892</v>
      </c>
      <c r="C1193" s="3" t="s">
        <v>891</v>
      </c>
      <c r="D1193" s="3" t="s">
        <v>39</v>
      </c>
      <c r="E1193" s="3" t="s">
        <v>245</v>
      </c>
      <c r="F1193" s="3" t="s">
        <v>245</v>
      </c>
      <c r="G1193" s="3" t="s">
        <v>890</v>
      </c>
    </row>
    <row r="1194" spans="1:7" x14ac:dyDescent="0.2">
      <c r="A1194" s="3">
        <v>1186</v>
      </c>
      <c r="B1194" s="3" t="s">
        <v>889</v>
      </c>
      <c r="C1194" s="3" t="s">
        <v>888</v>
      </c>
      <c r="D1194" s="3" t="s">
        <v>39</v>
      </c>
      <c r="E1194" s="3" t="s">
        <v>246</v>
      </c>
      <c r="F1194" s="3" t="s">
        <v>477</v>
      </c>
      <c r="G1194" s="3" t="s">
        <v>887</v>
      </c>
    </row>
    <row r="1195" spans="1:7" x14ac:dyDescent="0.2">
      <c r="A1195" s="3">
        <v>730</v>
      </c>
      <c r="B1195" s="3" t="s">
        <v>3574</v>
      </c>
      <c r="C1195" s="3" t="s">
        <v>3573</v>
      </c>
      <c r="D1195" s="3" t="s">
        <v>39</v>
      </c>
      <c r="E1195" s="3" t="s">
        <v>246</v>
      </c>
      <c r="F1195" s="3" t="s">
        <v>491</v>
      </c>
      <c r="G1195" s="3" t="s">
        <v>3572</v>
      </c>
    </row>
    <row r="1196" spans="1:7" x14ac:dyDescent="0.2">
      <c r="A1196" s="3">
        <v>484</v>
      </c>
      <c r="B1196" s="3" t="s">
        <v>3571</v>
      </c>
      <c r="C1196" s="3" t="s">
        <v>3570</v>
      </c>
      <c r="D1196" s="3" t="s">
        <v>39</v>
      </c>
      <c r="E1196" s="3" t="s">
        <v>246</v>
      </c>
      <c r="F1196" s="3" t="s">
        <v>492</v>
      </c>
      <c r="G1196" s="3" t="s">
        <v>3569</v>
      </c>
    </row>
    <row r="1197" spans="1:7" x14ac:dyDescent="0.2">
      <c r="A1197" s="3">
        <v>205</v>
      </c>
      <c r="B1197" s="3" t="s">
        <v>3568</v>
      </c>
      <c r="C1197" s="3" t="s">
        <v>3567</v>
      </c>
      <c r="D1197" s="3" t="s">
        <v>40</v>
      </c>
      <c r="E1197" s="3" t="s">
        <v>247</v>
      </c>
      <c r="F1197" s="3" t="s">
        <v>247</v>
      </c>
      <c r="G1197" s="3" t="s">
        <v>3566</v>
      </c>
    </row>
    <row r="1198" spans="1:7" x14ac:dyDescent="0.2">
      <c r="A1198" s="3">
        <v>206</v>
      </c>
      <c r="B1198" s="3" t="s">
        <v>883</v>
      </c>
      <c r="C1198" s="3" t="s">
        <v>882</v>
      </c>
      <c r="D1198" s="3" t="s">
        <v>40</v>
      </c>
      <c r="E1198" s="3" t="s">
        <v>247</v>
      </c>
      <c r="F1198" s="3" t="s">
        <v>247</v>
      </c>
      <c r="G1198" s="3" t="s">
        <v>881</v>
      </c>
    </row>
    <row r="1199" spans="1:7" x14ac:dyDescent="0.2">
      <c r="A1199" s="3">
        <v>207</v>
      </c>
      <c r="B1199" s="3" t="s">
        <v>3565</v>
      </c>
      <c r="C1199" s="3" t="s">
        <v>3564</v>
      </c>
      <c r="D1199" s="3" t="s">
        <v>40</v>
      </c>
      <c r="E1199" s="3" t="s">
        <v>247</v>
      </c>
      <c r="F1199" s="3" t="s">
        <v>247</v>
      </c>
      <c r="G1199" s="3" t="s">
        <v>3563</v>
      </c>
    </row>
    <row r="1200" spans="1:7" x14ac:dyDescent="0.2">
      <c r="A1200" s="3">
        <v>208</v>
      </c>
      <c r="B1200" s="3" t="s">
        <v>877</v>
      </c>
      <c r="C1200" s="3" t="s">
        <v>876</v>
      </c>
      <c r="D1200" s="3" t="s">
        <v>40</v>
      </c>
      <c r="E1200" s="3" t="s">
        <v>247</v>
      </c>
      <c r="F1200" s="3" t="s">
        <v>247</v>
      </c>
      <c r="G1200" s="3" t="s">
        <v>875</v>
      </c>
    </row>
    <row r="1201" spans="1:7" x14ac:dyDescent="0.2">
      <c r="A1201" s="3">
        <v>294</v>
      </c>
      <c r="B1201" s="3" t="s">
        <v>874</v>
      </c>
      <c r="C1201" s="3" t="s">
        <v>873</v>
      </c>
      <c r="D1201" s="3" t="s">
        <v>40</v>
      </c>
      <c r="E1201" s="3" t="s">
        <v>247</v>
      </c>
      <c r="F1201" s="3" t="s">
        <v>247</v>
      </c>
      <c r="G1201" s="3" t="s">
        <v>872</v>
      </c>
    </row>
    <row r="1202" spans="1:7" x14ac:dyDescent="0.2">
      <c r="A1202" s="3">
        <v>295</v>
      </c>
      <c r="B1202" s="3" t="s">
        <v>871</v>
      </c>
      <c r="C1202" s="3" t="s">
        <v>870</v>
      </c>
      <c r="D1202" s="3" t="s">
        <v>40</v>
      </c>
      <c r="E1202" s="3" t="s">
        <v>247</v>
      </c>
      <c r="F1202" s="3" t="s">
        <v>247</v>
      </c>
      <c r="G1202" s="3" t="s">
        <v>869</v>
      </c>
    </row>
    <row r="1203" spans="1:7" x14ac:dyDescent="0.2">
      <c r="A1203" s="3">
        <v>296</v>
      </c>
      <c r="B1203" s="3" t="s">
        <v>3562</v>
      </c>
      <c r="C1203" s="3" t="s">
        <v>3561</v>
      </c>
      <c r="D1203" s="3" t="s">
        <v>40</v>
      </c>
      <c r="E1203" s="3" t="s">
        <v>247</v>
      </c>
      <c r="F1203" s="3" t="s">
        <v>247</v>
      </c>
      <c r="G1203" s="3" t="s">
        <v>3560</v>
      </c>
    </row>
    <row r="1204" spans="1:7" x14ac:dyDescent="0.2">
      <c r="A1204" s="3">
        <v>343</v>
      </c>
      <c r="B1204" s="3" t="s">
        <v>3559</v>
      </c>
      <c r="C1204" s="3" t="s">
        <v>3558</v>
      </c>
      <c r="D1204" s="3" t="s">
        <v>40</v>
      </c>
      <c r="E1204" s="3" t="s">
        <v>247</v>
      </c>
      <c r="F1204" s="3" t="s">
        <v>247</v>
      </c>
      <c r="G1204" s="3" t="s">
        <v>3557</v>
      </c>
    </row>
    <row r="1205" spans="1:7" x14ac:dyDescent="0.2">
      <c r="A1205" s="3">
        <v>344</v>
      </c>
      <c r="B1205" s="3" t="s">
        <v>865</v>
      </c>
      <c r="C1205" s="3" t="s">
        <v>864</v>
      </c>
      <c r="D1205" s="3" t="s">
        <v>40</v>
      </c>
      <c r="E1205" s="3" t="s">
        <v>247</v>
      </c>
      <c r="F1205" s="3" t="s">
        <v>247</v>
      </c>
      <c r="G1205" s="3" t="s">
        <v>863</v>
      </c>
    </row>
    <row r="1206" spans="1:7" x14ac:dyDescent="0.2">
      <c r="A1206" s="3">
        <v>504</v>
      </c>
      <c r="B1206" s="3" t="s">
        <v>3556</v>
      </c>
      <c r="C1206" s="3" t="s">
        <v>3555</v>
      </c>
      <c r="D1206" s="3" t="s">
        <v>40</v>
      </c>
      <c r="E1206" s="3" t="s">
        <v>247</v>
      </c>
      <c r="F1206" s="3" t="s">
        <v>247</v>
      </c>
      <c r="G1206" s="3" t="s">
        <v>3554</v>
      </c>
    </row>
    <row r="1207" spans="1:7" x14ac:dyDescent="0.2">
      <c r="A1207" s="3">
        <v>849</v>
      </c>
      <c r="B1207" s="3" t="s">
        <v>3553</v>
      </c>
      <c r="C1207" s="3" t="s">
        <v>3552</v>
      </c>
      <c r="D1207" s="3" t="s">
        <v>40</v>
      </c>
      <c r="E1207" s="3" t="s">
        <v>247</v>
      </c>
      <c r="F1207" s="3" t="s">
        <v>247</v>
      </c>
      <c r="G1207" s="3" t="s">
        <v>3551</v>
      </c>
    </row>
    <row r="1208" spans="1:7" x14ac:dyDescent="0.2">
      <c r="A1208" s="3">
        <v>877</v>
      </c>
      <c r="B1208" s="3" t="s">
        <v>3550</v>
      </c>
      <c r="C1208" s="3" t="s">
        <v>3549</v>
      </c>
      <c r="D1208" s="3" t="s">
        <v>40</v>
      </c>
      <c r="E1208" s="3" t="s">
        <v>247</v>
      </c>
      <c r="F1208" s="3" t="s">
        <v>247</v>
      </c>
      <c r="G1208" s="3" t="s">
        <v>3548</v>
      </c>
    </row>
    <row r="1209" spans="1:7" x14ac:dyDescent="0.2">
      <c r="A1209" s="3">
        <v>1327</v>
      </c>
      <c r="B1209" s="3" t="s">
        <v>3547</v>
      </c>
      <c r="C1209" s="3" t="s">
        <v>3546</v>
      </c>
      <c r="D1209" s="3" t="s">
        <v>40</v>
      </c>
      <c r="E1209" s="3" t="s">
        <v>247</v>
      </c>
      <c r="F1209" s="3" t="s">
        <v>247</v>
      </c>
      <c r="G1209" s="3" t="s">
        <v>3545</v>
      </c>
    </row>
    <row r="1210" spans="1:7" x14ac:dyDescent="0.2">
      <c r="A1210" s="3">
        <v>1243</v>
      </c>
      <c r="B1210" s="3" t="s">
        <v>850</v>
      </c>
      <c r="C1210" s="3" t="s">
        <v>849</v>
      </c>
      <c r="D1210" s="3" t="s">
        <v>40</v>
      </c>
      <c r="E1210" s="3" t="s">
        <v>251</v>
      </c>
      <c r="F1210" s="3" t="s">
        <v>251</v>
      </c>
      <c r="G1210" s="3" t="s">
        <v>848</v>
      </c>
    </row>
    <row r="1211" spans="1:7" x14ac:dyDescent="0.2">
      <c r="A1211" s="3">
        <v>42</v>
      </c>
      <c r="B1211" s="3" t="s">
        <v>3544</v>
      </c>
      <c r="C1211" s="3" t="s">
        <v>3543</v>
      </c>
      <c r="D1211" s="3" t="s">
        <v>40</v>
      </c>
      <c r="E1211" s="3" t="s">
        <v>252</v>
      </c>
      <c r="F1211" s="3" t="s">
        <v>252</v>
      </c>
      <c r="G1211" s="3" t="s">
        <v>3542</v>
      </c>
    </row>
    <row r="1212" spans="1:7" x14ac:dyDescent="0.2">
      <c r="A1212" s="3">
        <v>1137</v>
      </c>
      <c r="B1212" s="3" t="s">
        <v>3541</v>
      </c>
      <c r="C1212" s="3" t="s">
        <v>3540</v>
      </c>
      <c r="D1212" s="3" t="s">
        <v>40</v>
      </c>
      <c r="E1212" s="3" t="s">
        <v>254</v>
      </c>
      <c r="F1212" s="3" t="s">
        <v>254</v>
      </c>
      <c r="G1212" s="3" t="s">
        <v>3539</v>
      </c>
    </row>
    <row r="1213" spans="1:7" x14ac:dyDescent="0.2">
      <c r="A1213" s="3">
        <v>1184</v>
      </c>
      <c r="B1213" s="3" t="s">
        <v>3538</v>
      </c>
      <c r="C1213" s="3" t="s">
        <v>3537</v>
      </c>
      <c r="D1213" s="3" t="s">
        <v>40</v>
      </c>
      <c r="E1213" s="3" t="s">
        <v>254</v>
      </c>
      <c r="F1213" s="3" t="s">
        <v>254</v>
      </c>
      <c r="G1213" s="3" t="s">
        <v>3536</v>
      </c>
    </row>
    <row r="1214" spans="1:7" x14ac:dyDescent="0.2">
      <c r="A1214" s="3">
        <v>27</v>
      </c>
      <c r="B1214" s="3" t="s">
        <v>3535</v>
      </c>
      <c r="C1214" s="3" t="s">
        <v>3534</v>
      </c>
      <c r="D1214" s="3" t="s">
        <v>40</v>
      </c>
      <c r="E1214" s="3" t="s">
        <v>255</v>
      </c>
      <c r="F1214" s="3" t="s">
        <v>255</v>
      </c>
      <c r="G1214" s="3" t="s">
        <v>3533</v>
      </c>
    </row>
    <row r="1215" spans="1:7" x14ac:dyDescent="0.2">
      <c r="A1215" s="3">
        <v>28</v>
      </c>
      <c r="B1215" s="3" t="s">
        <v>826</v>
      </c>
      <c r="C1215" s="3" t="s">
        <v>825</v>
      </c>
      <c r="D1215" s="3" t="s">
        <v>40</v>
      </c>
      <c r="E1215" s="3" t="s">
        <v>255</v>
      </c>
      <c r="F1215" s="3" t="s">
        <v>255</v>
      </c>
      <c r="G1215" s="3" t="s">
        <v>824</v>
      </c>
    </row>
    <row r="1216" spans="1:7" x14ac:dyDescent="0.2">
      <c r="A1216" s="3">
        <v>282</v>
      </c>
      <c r="B1216" s="3" t="s">
        <v>3532</v>
      </c>
      <c r="C1216" s="3" t="s">
        <v>3531</v>
      </c>
      <c r="D1216" s="3" t="s">
        <v>40</v>
      </c>
      <c r="E1216" s="3" t="s">
        <v>256</v>
      </c>
      <c r="F1216" s="3" t="s">
        <v>256</v>
      </c>
      <c r="G1216" s="3" t="s">
        <v>3530</v>
      </c>
    </row>
    <row r="1217" spans="1:7" x14ac:dyDescent="0.2">
      <c r="A1217" s="3">
        <v>283</v>
      </c>
      <c r="B1217" s="3" t="s">
        <v>3529</v>
      </c>
      <c r="C1217" s="3" t="s">
        <v>3528</v>
      </c>
      <c r="D1217" s="3" t="s">
        <v>40</v>
      </c>
      <c r="E1217" s="3" t="s">
        <v>256</v>
      </c>
      <c r="F1217" s="3" t="s">
        <v>256</v>
      </c>
      <c r="G1217" s="3" t="s">
        <v>3527</v>
      </c>
    </row>
    <row r="1218" spans="1:7" x14ac:dyDescent="0.2">
      <c r="A1218" s="3">
        <v>588</v>
      </c>
      <c r="B1218" s="3" t="s">
        <v>820</v>
      </c>
      <c r="C1218" s="3" t="s">
        <v>819</v>
      </c>
      <c r="D1218" s="3" t="s">
        <v>40</v>
      </c>
      <c r="E1218" s="3" t="s">
        <v>256</v>
      </c>
      <c r="F1218" s="3" t="s">
        <v>256</v>
      </c>
      <c r="G1218" s="3" t="s">
        <v>818</v>
      </c>
    </row>
    <row r="1219" spans="1:7" x14ac:dyDescent="0.2">
      <c r="A1219" s="3">
        <v>680</v>
      </c>
      <c r="B1219" s="3" t="s">
        <v>3526</v>
      </c>
      <c r="C1219" s="3" t="s">
        <v>3525</v>
      </c>
      <c r="D1219" s="3" t="s">
        <v>40</v>
      </c>
      <c r="E1219" s="3" t="s">
        <v>256</v>
      </c>
      <c r="F1219" s="3" t="s">
        <v>256</v>
      </c>
      <c r="G1219" s="3" t="s">
        <v>3524</v>
      </c>
    </row>
    <row r="1220" spans="1:7" x14ac:dyDescent="0.2">
      <c r="A1220" s="3">
        <v>1181</v>
      </c>
      <c r="B1220" s="3" t="s">
        <v>817</v>
      </c>
      <c r="C1220" s="3" t="s">
        <v>816</v>
      </c>
      <c r="D1220" s="3" t="s">
        <v>40</v>
      </c>
      <c r="E1220" s="3" t="s">
        <v>256</v>
      </c>
      <c r="F1220" s="3" t="s">
        <v>256</v>
      </c>
      <c r="G1220" s="3" t="s">
        <v>815</v>
      </c>
    </row>
    <row r="1221" spans="1:7" x14ac:dyDescent="0.2">
      <c r="A1221" s="3">
        <v>1298</v>
      </c>
      <c r="B1221" s="3" t="s">
        <v>3523</v>
      </c>
      <c r="C1221" s="3" t="s">
        <v>3522</v>
      </c>
      <c r="D1221" s="3" t="s">
        <v>40</v>
      </c>
      <c r="E1221" s="3" t="s">
        <v>256</v>
      </c>
      <c r="F1221" s="3" t="s">
        <v>256</v>
      </c>
      <c r="G1221" s="3" t="s">
        <v>3521</v>
      </c>
    </row>
    <row r="1222" spans="1:7" x14ac:dyDescent="0.2">
      <c r="A1222" s="3">
        <v>1239</v>
      </c>
      <c r="B1222" s="3" t="s">
        <v>811</v>
      </c>
      <c r="C1222" s="3" t="s">
        <v>810</v>
      </c>
      <c r="D1222" s="3" t="s">
        <v>40</v>
      </c>
      <c r="E1222" s="3" t="s">
        <v>259</v>
      </c>
      <c r="F1222" s="3" t="s">
        <v>259</v>
      </c>
      <c r="G1222" s="3" t="s">
        <v>809</v>
      </c>
    </row>
    <row r="1223" spans="1:7" x14ac:dyDescent="0.2">
      <c r="A1223" s="3">
        <v>183</v>
      </c>
      <c r="B1223" s="3" t="s">
        <v>808</v>
      </c>
      <c r="C1223" s="3" t="s">
        <v>807</v>
      </c>
      <c r="D1223" s="3" t="s">
        <v>40</v>
      </c>
      <c r="E1223" s="3" t="s">
        <v>260</v>
      </c>
      <c r="F1223" s="3" t="s">
        <v>260</v>
      </c>
      <c r="G1223" s="3" t="s">
        <v>806</v>
      </c>
    </row>
    <row r="1224" spans="1:7" x14ac:dyDescent="0.2">
      <c r="A1224" s="3">
        <v>1369</v>
      </c>
      <c r="B1224" s="3" t="s">
        <v>3520</v>
      </c>
      <c r="C1224" s="3" t="s">
        <v>3519</v>
      </c>
      <c r="D1224" s="3" t="s">
        <v>40</v>
      </c>
      <c r="E1224" s="3" t="s">
        <v>261</v>
      </c>
      <c r="F1224" s="3" t="s">
        <v>261</v>
      </c>
      <c r="G1224" s="3" t="s">
        <v>3518</v>
      </c>
    </row>
    <row r="1225" spans="1:7" x14ac:dyDescent="0.2">
      <c r="A1225" s="3">
        <v>810</v>
      </c>
      <c r="B1225" s="3" t="s">
        <v>3517</v>
      </c>
      <c r="C1225" s="3" t="s">
        <v>3516</v>
      </c>
      <c r="D1225" s="3" t="s">
        <v>40</v>
      </c>
      <c r="E1225" s="3" t="s">
        <v>262</v>
      </c>
      <c r="F1225" s="3" t="s">
        <v>262</v>
      </c>
      <c r="G1225" s="3" t="s">
        <v>3515</v>
      </c>
    </row>
    <row r="1226" spans="1:7" x14ac:dyDescent="0.2">
      <c r="A1226" s="3">
        <v>110</v>
      </c>
      <c r="B1226" s="3" t="s">
        <v>3514</v>
      </c>
      <c r="C1226" s="3" t="s">
        <v>3513</v>
      </c>
      <c r="D1226" s="3" t="s">
        <v>40</v>
      </c>
      <c r="E1226" s="3" t="s">
        <v>267</v>
      </c>
      <c r="F1226" s="3" t="s">
        <v>503</v>
      </c>
      <c r="G1226" s="3" t="s">
        <v>3512</v>
      </c>
    </row>
    <row r="1227" spans="1:7" x14ac:dyDescent="0.2">
      <c r="A1227" s="3">
        <v>496</v>
      </c>
      <c r="B1227" s="3" t="s">
        <v>3511</v>
      </c>
      <c r="C1227" s="3" t="s">
        <v>3510</v>
      </c>
      <c r="D1227" s="3" t="s">
        <v>40</v>
      </c>
      <c r="E1227" s="3" t="s">
        <v>267</v>
      </c>
      <c r="F1227" s="3" t="s">
        <v>503</v>
      </c>
      <c r="G1227" s="3" t="s">
        <v>3509</v>
      </c>
    </row>
    <row r="1228" spans="1:7" x14ac:dyDescent="0.2">
      <c r="A1228" s="3">
        <v>658</v>
      </c>
      <c r="B1228" s="3" t="s">
        <v>3508</v>
      </c>
      <c r="C1228" s="3" t="s">
        <v>3507</v>
      </c>
      <c r="D1228" s="3" t="s">
        <v>40</v>
      </c>
      <c r="E1228" s="3" t="s">
        <v>267</v>
      </c>
      <c r="F1228" s="3" t="s">
        <v>503</v>
      </c>
      <c r="G1228" s="3" t="s">
        <v>3506</v>
      </c>
    </row>
    <row r="1229" spans="1:7" x14ac:dyDescent="0.2">
      <c r="A1229" s="3">
        <v>773</v>
      </c>
      <c r="B1229" s="3" t="s">
        <v>3505</v>
      </c>
      <c r="C1229" s="3" t="s">
        <v>3504</v>
      </c>
      <c r="D1229" s="3" t="s">
        <v>40</v>
      </c>
      <c r="E1229" s="3" t="s">
        <v>267</v>
      </c>
      <c r="F1229" s="3" t="s">
        <v>503</v>
      </c>
      <c r="G1229" s="3" t="s">
        <v>3503</v>
      </c>
    </row>
    <row r="1230" spans="1:7" x14ac:dyDescent="0.2">
      <c r="A1230" s="3">
        <v>881</v>
      </c>
      <c r="B1230" s="3" t="s">
        <v>799</v>
      </c>
      <c r="C1230" s="3" t="s">
        <v>798</v>
      </c>
      <c r="D1230" s="3" t="s">
        <v>40</v>
      </c>
      <c r="E1230" s="3" t="s">
        <v>267</v>
      </c>
      <c r="F1230" s="3" t="s">
        <v>503</v>
      </c>
      <c r="G1230" s="3" t="s">
        <v>797</v>
      </c>
    </row>
    <row r="1231" spans="1:7" x14ac:dyDescent="0.2">
      <c r="A1231" s="3">
        <v>967</v>
      </c>
      <c r="B1231" s="3" t="s">
        <v>3502</v>
      </c>
      <c r="C1231" s="3" t="s">
        <v>3501</v>
      </c>
      <c r="D1231" s="3" t="s">
        <v>40</v>
      </c>
      <c r="E1231" s="3" t="s">
        <v>267</v>
      </c>
      <c r="F1231" s="3" t="s">
        <v>503</v>
      </c>
      <c r="G1231" s="3" t="s">
        <v>3500</v>
      </c>
    </row>
    <row r="1232" spans="1:7" x14ac:dyDescent="0.2">
      <c r="A1232" s="3">
        <v>1164</v>
      </c>
      <c r="B1232" s="3" t="s">
        <v>3499</v>
      </c>
      <c r="C1232" s="3" t="s">
        <v>3498</v>
      </c>
      <c r="D1232" s="3" t="s">
        <v>40</v>
      </c>
      <c r="E1232" s="3" t="s">
        <v>267</v>
      </c>
      <c r="F1232" s="3" t="s">
        <v>503</v>
      </c>
      <c r="G1232" s="3" t="s">
        <v>3497</v>
      </c>
    </row>
    <row r="1233" spans="1:7" x14ac:dyDescent="0.2">
      <c r="A1233" s="3">
        <v>1196</v>
      </c>
      <c r="B1233" s="3" t="s">
        <v>3496</v>
      </c>
      <c r="C1233" s="3" t="s">
        <v>3495</v>
      </c>
      <c r="D1233" s="3" t="s">
        <v>40</v>
      </c>
      <c r="E1233" s="3" t="s">
        <v>267</v>
      </c>
      <c r="F1233" s="3" t="s">
        <v>503</v>
      </c>
      <c r="G1233" s="3" t="s">
        <v>3494</v>
      </c>
    </row>
    <row r="1234" spans="1:7" x14ac:dyDescent="0.2">
      <c r="A1234" s="3">
        <v>340</v>
      </c>
      <c r="B1234" s="3" t="s">
        <v>796</v>
      </c>
      <c r="C1234" s="3" t="s">
        <v>795</v>
      </c>
      <c r="D1234" s="3" t="s">
        <v>40</v>
      </c>
      <c r="E1234" s="3" t="s">
        <v>268</v>
      </c>
      <c r="F1234" s="3" t="s">
        <v>268</v>
      </c>
      <c r="G1234" s="3" t="s">
        <v>794</v>
      </c>
    </row>
    <row r="1235" spans="1:7" x14ac:dyDescent="0.2">
      <c r="A1235" s="3">
        <v>777</v>
      </c>
      <c r="B1235" s="3" t="s">
        <v>793</v>
      </c>
      <c r="C1235" s="3" t="s">
        <v>792</v>
      </c>
      <c r="D1235" s="3" t="s">
        <v>40</v>
      </c>
      <c r="E1235" s="3" t="s">
        <v>268</v>
      </c>
      <c r="F1235" s="3" t="s">
        <v>268</v>
      </c>
      <c r="G1235" s="3" t="s">
        <v>791</v>
      </c>
    </row>
    <row r="1236" spans="1:7" x14ac:dyDescent="0.2">
      <c r="A1236" s="3">
        <v>983</v>
      </c>
      <c r="B1236" s="3" t="s">
        <v>3493</v>
      </c>
      <c r="C1236" s="3" t="s">
        <v>3492</v>
      </c>
      <c r="D1236" s="3" t="s">
        <v>40</v>
      </c>
      <c r="E1236" s="3" t="s">
        <v>268</v>
      </c>
      <c r="F1236" s="3" t="s">
        <v>268</v>
      </c>
      <c r="G1236" s="3" t="s">
        <v>3491</v>
      </c>
    </row>
    <row r="1237" spans="1:7" x14ac:dyDescent="0.2">
      <c r="A1237" s="3">
        <v>158</v>
      </c>
      <c r="B1237" s="3" t="s">
        <v>3490</v>
      </c>
      <c r="C1237" s="3" t="s">
        <v>3489</v>
      </c>
      <c r="D1237" s="3" t="s">
        <v>40</v>
      </c>
      <c r="E1237" s="3" t="s">
        <v>271</v>
      </c>
      <c r="F1237" s="3" t="s">
        <v>271</v>
      </c>
      <c r="G1237" s="3" t="s">
        <v>3488</v>
      </c>
    </row>
    <row r="1238" spans="1:7" x14ac:dyDescent="0.2">
      <c r="A1238" s="3">
        <v>237</v>
      </c>
      <c r="B1238" s="3" t="s">
        <v>2123</v>
      </c>
      <c r="C1238" s="3" t="s">
        <v>2122</v>
      </c>
      <c r="D1238" s="3" t="s">
        <v>40</v>
      </c>
      <c r="E1238" s="3" t="s">
        <v>271</v>
      </c>
      <c r="F1238" s="3" t="s">
        <v>271</v>
      </c>
      <c r="G1238" s="3" t="s">
        <v>2121</v>
      </c>
    </row>
    <row r="1239" spans="1:7" x14ac:dyDescent="0.2">
      <c r="A1239" s="3">
        <v>614</v>
      </c>
      <c r="B1239" s="3" t="s">
        <v>3487</v>
      </c>
      <c r="C1239" s="3" t="s">
        <v>3486</v>
      </c>
      <c r="D1239" s="3" t="s">
        <v>40</v>
      </c>
      <c r="E1239" s="3" t="s">
        <v>271</v>
      </c>
      <c r="F1239" s="3" t="s">
        <v>271</v>
      </c>
      <c r="G1239" s="3" t="s">
        <v>3485</v>
      </c>
    </row>
    <row r="1240" spans="1:7" x14ac:dyDescent="0.2">
      <c r="A1240" s="3">
        <v>624</v>
      </c>
      <c r="B1240" s="3" t="s">
        <v>3484</v>
      </c>
      <c r="C1240" s="3" t="s">
        <v>3483</v>
      </c>
      <c r="D1240" s="3" t="s">
        <v>40</v>
      </c>
      <c r="E1240" s="3" t="s">
        <v>271</v>
      </c>
      <c r="F1240" s="3" t="s">
        <v>271</v>
      </c>
      <c r="G1240" s="3" t="s">
        <v>3482</v>
      </c>
    </row>
    <row r="1241" spans="1:7" x14ac:dyDescent="0.2">
      <c r="A1241" s="3">
        <v>626</v>
      </c>
      <c r="B1241" s="3" t="s">
        <v>790</v>
      </c>
      <c r="C1241" s="3" t="s">
        <v>789</v>
      </c>
      <c r="D1241" s="3" t="s">
        <v>40</v>
      </c>
      <c r="E1241" s="3" t="s">
        <v>271</v>
      </c>
      <c r="F1241" s="3" t="s">
        <v>271</v>
      </c>
      <c r="G1241" s="3" t="s">
        <v>788</v>
      </c>
    </row>
    <row r="1242" spans="1:7" x14ac:dyDescent="0.2">
      <c r="A1242" s="3">
        <v>732</v>
      </c>
      <c r="B1242" s="3" t="s">
        <v>3481</v>
      </c>
      <c r="C1242" s="3" t="s">
        <v>3480</v>
      </c>
      <c r="D1242" s="3" t="s">
        <v>40</v>
      </c>
      <c r="E1242" s="3" t="s">
        <v>271</v>
      </c>
      <c r="F1242" s="3" t="s">
        <v>271</v>
      </c>
      <c r="G1242" s="3" t="s">
        <v>3479</v>
      </c>
    </row>
    <row r="1243" spans="1:7" x14ac:dyDescent="0.2">
      <c r="A1243" s="3">
        <v>942</v>
      </c>
      <c r="B1243" s="3" t="s">
        <v>3478</v>
      </c>
      <c r="C1243" s="3" t="s">
        <v>3477</v>
      </c>
      <c r="D1243" s="3" t="s">
        <v>40</v>
      </c>
      <c r="E1243" s="3" t="s">
        <v>271</v>
      </c>
      <c r="F1243" s="3" t="s">
        <v>271</v>
      </c>
      <c r="G1243" s="3" t="s">
        <v>3476</v>
      </c>
    </row>
    <row r="1244" spans="1:7" x14ac:dyDescent="0.2">
      <c r="A1244" s="3">
        <v>1180</v>
      </c>
      <c r="B1244" s="3" t="s">
        <v>3475</v>
      </c>
      <c r="C1244" s="3" t="s">
        <v>3474</v>
      </c>
      <c r="D1244" s="3" t="s">
        <v>40</v>
      </c>
      <c r="E1244" s="3" t="s">
        <v>271</v>
      </c>
      <c r="F1244" s="3" t="s">
        <v>271</v>
      </c>
      <c r="G1244" s="3" t="s">
        <v>3473</v>
      </c>
    </row>
    <row r="1245" spans="1:7" x14ac:dyDescent="0.2">
      <c r="A1245" s="3">
        <v>1381</v>
      </c>
      <c r="B1245" s="3" t="s">
        <v>781</v>
      </c>
      <c r="C1245" s="3" t="s">
        <v>780</v>
      </c>
      <c r="D1245" s="3" t="s">
        <v>40</v>
      </c>
      <c r="E1245" s="3" t="s">
        <v>271</v>
      </c>
      <c r="F1245" s="3" t="s">
        <v>271</v>
      </c>
      <c r="G1245" s="3" t="s">
        <v>779</v>
      </c>
    </row>
    <row r="1246" spans="1:7" x14ac:dyDescent="0.2">
      <c r="A1246" s="3">
        <v>526</v>
      </c>
      <c r="B1246" s="3" t="s">
        <v>778</v>
      </c>
      <c r="C1246" s="3" t="s">
        <v>777</v>
      </c>
      <c r="D1246" s="3" t="s">
        <v>40</v>
      </c>
      <c r="E1246" s="3" t="s">
        <v>272</v>
      </c>
      <c r="F1246" s="3" t="s">
        <v>272</v>
      </c>
      <c r="G1246" s="3" t="s">
        <v>776</v>
      </c>
    </row>
    <row r="1247" spans="1:7" x14ac:dyDescent="0.2">
      <c r="A1247" s="3">
        <v>527</v>
      </c>
      <c r="B1247" s="3" t="s">
        <v>775</v>
      </c>
      <c r="C1247" s="3" t="s">
        <v>774</v>
      </c>
      <c r="D1247" s="3" t="s">
        <v>40</v>
      </c>
      <c r="E1247" s="3" t="s">
        <v>272</v>
      </c>
      <c r="F1247" s="3" t="s">
        <v>272</v>
      </c>
      <c r="G1247" s="3" t="s">
        <v>773</v>
      </c>
    </row>
    <row r="1248" spans="1:7" x14ac:dyDescent="0.2">
      <c r="A1248" s="3">
        <v>1142</v>
      </c>
      <c r="B1248" s="3" t="s">
        <v>769</v>
      </c>
      <c r="C1248" s="3" t="s">
        <v>768</v>
      </c>
      <c r="D1248" s="3" t="s">
        <v>40</v>
      </c>
      <c r="E1248" s="3" t="s">
        <v>272</v>
      </c>
      <c r="F1248" s="3" t="s">
        <v>272</v>
      </c>
      <c r="G1248" s="3" t="s">
        <v>767</v>
      </c>
    </row>
    <row r="1249" spans="1:7" x14ac:dyDescent="0.2">
      <c r="A1249" s="3">
        <v>1305</v>
      </c>
      <c r="B1249" s="3" t="s">
        <v>3472</v>
      </c>
      <c r="C1249" s="3" t="s">
        <v>3471</v>
      </c>
      <c r="D1249" s="3" t="s">
        <v>40</v>
      </c>
      <c r="E1249" s="3" t="s">
        <v>272</v>
      </c>
      <c r="F1249" s="3" t="s">
        <v>272</v>
      </c>
      <c r="G1249" s="3" t="s">
        <v>3470</v>
      </c>
    </row>
    <row r="1250" spans="1:7" x14ac:dyDescent="0.2">
      <c r="A1250" s="3">
        <v>133</v>
      </c>
      <c r="B1250" s="3" t="s">
        <v>3469</v>
      </c>
      <c r="C1250" s="3" t="s">
        <v>3468</v>
      </c>
      <c r="D1250" s="3" t="s">
        <v>40</v>
      </c>
      <c r="E1250" s="3" t="s">
        <v>273</v>
      </c>
      <c r="F1250" s="3" t="s">
        <v>273</v>
      </c>
      <c r="G1250" s="3" t="s">
        <v>3467</v>
      </c>
    </row>
    <row r="1251" spans="1:7" x14ac:dyDescent="0.2">
      <c r="A1251" s="3">
        <v>302</v>
      </c>
      <c r="B1251" s="3" t="s">
        <v>763</v>
      </c>
      <c r="C1251" s="3" t="s">
        <v>762</v>
      </c>
      <c r="D1251" s="3" t="s">
        <v>40</v>
      </c>
      <c r="E1251" s="3" t="s">
        <v>274</v>
      </c>
      <c r="F1251" s="3" t="s">
        <v>274</v>
      </c>
      <c r="G1251" s="3" t="s">
        <v>761</v>
      </c>
    </row>
    <row r="1252" spans="1:7" x14ac:dyDescent="0.2">
      <c r="A1252" s="3">
        <v>476</v>
      </c>
      <c r="B1252" s="3" t="s">
        <v>3466</v>
      </c>
      <c r="C1252" s="3" t="s">
        <v>3465</v>
      </c>
      <c r="D1252" s="3" t="s">
        <v>40</v>
      </c>
      <c r="E1252" s="3" t="s">
        <v>274</v>
      </c>
      <c r="F1252" s="3" t="s">
        <v>274</v>
      </c>
      <c r="G1252" s="3" t="s">
        <v>3464</v>
      </c>
    </row>
    <row r="1253" spans="1:7" x14ac:dyDescent="0.2">
      <c r="A1253" s="3">
        <v>501</v>
      </c>
      <c r="B1253" s="3" t="s">
        <v>3463</v>
      </c>
      <c r="C1253" s="3" t="s">
        <v>3462</v>
      </c>
      <c r="D1253" s="3" t="s">
        <v>40</v>
      </c>
      <c r="E1253" s="3" t="s">
        <v>274</v>
      </c>
      <c r="F1253" s="3" t="s">
        <v>274</v>
      </c>
      <c r="G1253" s="3" t="s">
        <v>3461</v>
      </c>
    </row>
    <row r="1254" spans="1:7" x14ac:dyDescent="0.2">
      <c r="A1254" s="3">
        <v>641</v>
      </c>
      <c r="B1254" s="3" t="s">
        <v>3460</v>
      </c>
      <c r="C1254" s="3" t="s">
        <v>3459</v>
      </c>
      <c r="D1254" s="3" t="s">
        <v>40</v>
      </c>
      <c r="E1254" s="3" t="s">
        <v>274</v>
      </c>
      <c r="F1254" s="3" t="s">
        <v>274</v>
      </c>
      <c r="G1254" s="3" t="s">
        <v>3458</v>
      </c>
    </row>
    <row r="1255" spans="1:7" x14ac:dyDescent="0.2">
      <c r="A1255" s="3">
        <v>765</v>
      </c>
      <c r="B1255" s="3" t="s">
        <v>3457</v>
      </c>
      <c r="C1255" s="3" t="s">
        <v>3456</v>
      </c>
      <c r="D1255" s="3" t="s">
        <v>40</v>
      </c>
      <c r="E1255" s="3" t="s">
        <v>274</v>
      </c>
      <c r="F1255" s="3" t="s">
        <v>274</v>
      </c>
      <c r="G1255" s="3" t="s">
        <v>3455</v>
      </c>
    </row>
    <row r="1256" spans="1:7" x14ac:dyDescent="0.2">
      <c r="A1256" s="3">
        <v>925</v>
      </c>
      <c r="B1256" s="3" t="s">
        <v>3454</v>
      </c>
      <c r="C1256" s="3" t="s">
        <v>3453</v>
      </c>
      <c r="D1256" s="3" t="s">
        <v>40</v>
      </c>
      <c r="E1256" s="3" t="s">
        <v>274</v>
      </c>
      <c r="F1256" s="3" t="s">
        <v>274</v>
      </c>
      <c r="G1256" s="3" t="s">
        <v>3452</v>
      </c>
    </row>
    <row r="1257" spans="1:7" x14ac:dyDescent="0.2">
      <c r="A1257" s="3">
        <v>1012</v>
      </c>
      <c r="B1257" s="3" t="s">
        <v>3451</v>
      </c>
      <c r="C1257" s="3" t="s">
        <v>3450</v>
      </c>
      <c r="D1257" s="3" t="s">
        <v>40</v>
      </c>
      <c r="E1257" s="3" t="s">
        <v>274</v>
      </c>
      <c r="F1257" s="3" t="s">
        <v>274</v>
      </c>
      <c r="G1257" s="3" t="s">
        <v>3449</v>
      </c>
    </row>
    <row r="1258" spans="1:7" x14ac:dyDescent="0.2">
      <c r="A1258" s="3">
        <v>1075</v>
      </c>
      <c r="B1258" s="3" t="s">
        <v>3448</v>
      </c>
      <c r="C1258" s="3" t="s">
        <v>3447</v>
      </c>
      <c r="D1258" s="3" t="s">
        <v>40</v>
      </c>
      <c r="E1258" s="3" t="s">
        <v>274</v>
      </c>
      <c r="F1258" s="3" t="s">
        <v>274</v>
      </c>
      <c r="G1258" s="3" t="s">
        <v>3446</v>
      </c>
    </row>
    <row r="1259" spans="1:7" x14ac:dyDescent="0.2">
      <c r="A1259" s="3">
        <v>1143</v>
      </c>
      <c r="B1259" s="3" t="s">
        <v>3445</v>
      </c>
      <c r="C1259" s="3" t="s">
        <v>3444</v>
      </c>
      <c r="D1259" s="3" t="s">
        <v>40</v>
      </c>
      <c r="E1259" s="3" t="s">
        <v>274</v>
      </c>
      <c r="F1259" s="3" t="s">
        <v>274</v>
      </c>
      <c r="G1259" s="3" t="s">
        <v>3443</v>
      </c>
    </row>
    <row r="1260" spans="1:7" x14ac:dyDescent="0.2">
      <c r="A1260" s="3">
        <v>1154</v>
      </c>
      <c r="B1260" s="3" t="s">
        <v>3442</v>
      </c>
      <c r="C1260" s="3" t="s">
        <v>3441</v>
      </c>
      <c r="D1260" s="3" t="s">
        <v>40</v>
      </c>
      <c r="E1260" s="3" t="s">
        <v>274</v>
      </c>
      <c r="F1260" s="3" t="s">
        <v>274</v>
      </c>
      <c r="G1260" s="3" t="s">
        <v>3440</v>
      </c>
    </row>
    <row r="1261" spans="1:7" x14ac:dyDescent="0.2">
      <c r="A1261" s="3">
        <v>1203</v>
      </c>
      <c r="B1261" s="3" t="s">
        <v>748</v>
      </c>
      <c r="C1261" s="3" t="s">
        <v>747</v>
      </c>
      <c r="D1261" s="3" t="s">
        <v>40</v>
      </c>
      <c r="E1261" s="3" t="s">
        <v>274</v>
      </c>
      <c r="F1261" s="3" t="s">
        <v>274</v>
      </c>
      <c r="G1261" s="3" t="s">
        <v>746</v>
      </c>
    </row>
    <row r="1262" spans="1:7" x14ac:dyDescent="0.2">
      <c r="A1262" s="3">
        <v>77</v>
      </c>
      <c r="B1262" s="3" t="s">
        <v>3439</v>
      </c>
      <c r="C1262" s="3" t="s">
        <v>3438</v>
      </c>
      <c r="D1262" s="3" t="s">
        <v>41</v>
      </c>
      <c r="E1262" s="3" t="s">
        <v>41</v>
      </c>
      <c r="F1262" s="3" t="s">
        <v>41</v>
      </c>
      <c r="G1262" s="3" t="s">
        <v>3437</v>
      </c>
    </row>
    <row r="1263" spans="1:7" x14ac:dyDescent="0.2">
      <c r="A1263" s="3">
        <v>177</v>
      </c>
      <c r="B1263" s="3" t="s">
        <v>742</v>
      </c>
      <c r="C1263" s="3" t="s">
        <v>741</v>
      </c>
      <c r="D1263" s="3" t="s">
        <v>41</v>
      </c>
      <c r="E1263" s="3" t="s">
        <v>41</v>
      </c>
      <c r="F1263" s="3" t="s">
        <v>41</v>
      </c>
      <c r="G1263" s="3" t="s">
        <v>740</v>
      </c>
    </row>
    <row r="1264" spans="1:7" x14ac:dyDescent="0.2">
      <c r="A1264" s="3">
        <v>259</v>
      </c>
      <c r="B1264" s="3" t="s">
        <v>739</v>
      </c>
      <c r="C1264" s="3" t="s">
        <v>738</v>
      </c>
      <c r="D1264" s="3" t="s">
        <v>41</v>
      </c>
      <c r="E1264" s="3" t="s">
        <v>41</v>
      </c>
      <c r="F1264" s="3" t="s">
        <v>41</v>
      </c>
      <c r="G1264" s="3" t="s">
        <v>737</v>
      </c>
    </row>
    <row r="1265" spans="1:7" x14ac:dyDescent="0.2">
      <c r="A1265" s="3">
        <v>293</v>
      </c>
      <c r="B1265" s="3" t="s">
        <v>3436</v>
      </c>
      <c r="C1265" s="3" t="s">
        <v>3435</v>
      </c>
      <c r="D1265" s="3" t="s">
        <v>41</v>
      </c>
      <c r="E1265" s="3" t="s">
        <v>41</v>
      </c>
      <c r="F1265" s="3" t="s">
        <v>41</v>
      </c>
      <c r="G1265" s="3" t="s">
        <v>3434</v>
      </c>
    </row>
    <row r="1266" spans="1:7" x14ac:dyDescent="0.2">
      <c r="A1266" s="3">
        <v>321</v>
      </c>
      <c r="B1266" s="3" t="s">
        <v>3433</v>
      </c>
      <c r="C1266" s="3" t="s">
        <v>3432</v>
      </c>
      <c r="D1266" s="3" t="s">
        <v>41</v>
      </c>
      <c r="E1266" s="3" t="s">
        <v>41</v>
      </c>
      <c r="F1266" s="3" t="s">
        <v>41</v>
      </c>
      <c r="G1266" s="3" t="s">
        <v>3431</v>
      </c>
    </row>
    <row r="1267" spans="1:7" x14ac:dyDescent="0.2">
      <c r="A1267" s="3">
        <v>465</v>
      </c>
      <c r="B1267" s="3" t="s">
        <v>3430</v>
      </c>
      <c r="C1267" s="3" t="s">
        <v>3429</v>
      </c>
      <c r="D1267" s="3" t="s">
        <v>41</v>
      </c>
      <c r="E1267" s="3" t="s">
        <v>41</v>
      </c>
      <c r="F1267" s="3" t="s">
        <v>41</v>
      </c>
      <c r="G1267" s="3" t="s">
        <v>3428</v>
      </c>
    </row>
    <row r="1268" spans="1:7" x14ac:dyDescent="0.2">
      <c r="A1268" s="3">
        <v>508</v>
      </c>
      <c r="B1268" s="3" t="s">
        <v>3427</v>
      </c>
      <c r="C1268" s="3" t="s">
        <v>3426</v>
      </c>
      <c r="D1268" s="3" t="s">
        <v>41</v>
      </c>
      <c r="E1268" s="3" t="s">
        <v>41</v>
      </c>
      <c r="F1268" s="3" t="s">
        <v>41</v>
      </c>
      <c r="G1268" s="3" t="s">
        <v>3425</v>
      </c>
    </row>
    <row r="1269" spans="1:7" x14ac:dyDescent="0.2">
      <c r="A1269" s="3">
        <v>620</v>
      </c>
      <c r="B1269" s="3" t="s">
        <v>3424</v>
      </c>
      <c r="C1269" s="3" t="s">
        <v>3423</v>
      </c>
      <c r="D1269" s="3" t="s">
        <v>41</v>
      </c>
      <c r="E1269" s="3" t="s">
        <v>41</v>
      </c>
      <c r="F1269" s="3" t="s">
        <v>41</v>
      </c>
      <c r="G1269" s="3" t="s">
        <v>3422</v>
      </c>
    </row>
    <row r="1270" spans="1:7" x14ac:dyDescent="0.2">
      <c r="A1270" s="3">
        <v>623</v>
      </c>
      <c r="B1270" s="3" t="s">
        <v>736</v>
      </c>
      <c r="C1270" s="3" t="s">
        <v>735</v>
      </c>
      <c r="D1270" s="3" t="s">
        <v>41</v>
      </c>
      <c r="E1270" s="3" t="s">
        <v>41</v>
      </c>
      <c r="F1270" s="3" t="s">
        <v>41</v>
      </c>
      <c r="G1270" s="3" t="s">
        <v>734</v>
      </c>
    </row>
    <row r="1271" spans="1:7" x14ac:dyDescent="0.2">
      <c r="A1271" s="3">
        <v>630</v>
      </c>
      <c r="B1271" s="3" t="s">
        <v>3421</v>
      </c>
      <c r="C1271" s="3" t="s">
        <v>3420</v>
      </c>
      <c r="D1271" s="3" t="s">
        <v>41</v>
      </c>
      <c r="E1271" s="3" t="s">
        <v>41</v>
      </c>
      <c r="F1271" s="3" t="s">
        <v>41</v>
      </c>
      <c r="G1271" s="3" t="s">
        <v>3419</v>
      </c>
    </row>
    <row r="1272" spans="1:7" x14ac:dyDescent="0.2">
      <c r="A1272" s="3">
        <v>631</v>
      </c>
      <c r="B1272" s="3" t="s">
        <v>3418</v>
      </c>
      <c r="C1272" s="3" t="s">
        <v>3417</v>
      </c>
      <c r="D1272" s="3" t="s">
        <v>41</v>
      </c>
      <c r="E1272" s="3" t="s">
        <v>41</v>
      </c>
      <c r="F1272" s="3" t="s">
        <v>41</v>
      </c>
      <c r="G1272" s="3" t="s">
        <v>3416</v>
      </c>
    </row>
    <row r="1273" spans="1:7" x14ac:dyDescent="0.2">
      <c r="A1273" s="3">
        <v>632</v>
      </c>
      <c r="B1273" s="3" t="s">
        <v>3415</v>
      </c>
      <c r="C1273" s="3" t="s">
        <v>3414</v>
      </c>
      <c r="D1273" s="3" t="s">
        <v>41</v>
      </c>
      <c r="E1273" s="3" t="s">
        <v>41</v>
      </c>
      <c r="F1273" s="3" t="s">
        <v>41</v>
      </c>
      <c r="G1273" s="3" t="s">
        <v>3413</v>
      </c>
    </row>
    <row r="1274" spans="1:7" x14ac:dyDescent="0.2">
      <c r="A1274" s="3">
        <v>634</v>
      </c>
      <c r="B1274" s="3" t="s">
        <v>730</v>
      </c>
      <c r="C1274" s="3" t="s">
        <v>729</v>
      </c>
      <c r="D1274" s="3" t="s">
        <v>41</v>
      </c>
      <c r="E1274" s="3" t="s">
        <v>41</v>
      </c>
      <c r="F1274" s="3" t="s">
        <v>41</v>
      </c>
      <c r="G1274" s="3" t="s">
        <v>728</v>
      </c>
    </row>
    <row r="1275" spans="1:7" x14ac:dyDescent="0.2">
      <c r="A1275" s="3">
        <v>649</v>
      </c>
      <c r="B1275" s="3" t="s">
        <v>3412</v>
      </c>
      <c r="C1275" s="3" t="s">
        <v>3411</v>
      </c>
      <c r="D1275" s="3" t="s">
        <v>41</v>
      </c>
      <c r="E1275" s="3" t="s">
        <v>41</v>
      </c>
      <c r="F1275" s="3" t="s">
        <v>41</v>
      </c>
      <c r="G1275" s="3" t="s">
        <v>3410</v>
      </c>
    </row>
    <row r="1276" spans="1:7" x14ac:dyDescent="0.2">
      <c r="A1276" s="3">
        <v>653</v>
      </c>
      <c r="B1276" s="3" t="s">
        <v>3409</v>
      </c>
      <c r="C1276" s="3" t="s">
        <v>3408</v>
      </c>
      <c r="D1276" s="3" t="s">
        <v>41</v>
      </c>
      <c r="E1276" s="3" t="s">
        <v>41</v>
      </c>
      <c r="F1276" s="3" t="s">
        <v>41</v>
      </c>
      <c r="G1276" s="3" t="s">
        <v>3407</v>
      </c>
    </row>
    <row r="1277" spans="1:7" x14ac:dyDescent="0.2">
      <c r="A1277" s="3">
        <v>655</v>
      </c>
      <c r="B1277" s="3" t="s">
        <v>3406</v>
      </c>
      <c r="C1277" s="3" t="s">
        <v>3405</v>
      </c>
      <c r="D1277" s="3" t="s">
        <v>41</v>
      </c>
      <c r="E1277" s="3" t="s">
        <v>41</v>
      </c>
      <c r="F1277" s="3" t="s">
        <v>41</v>
      </c>
      <c r="G1277" s="3" t="s">
        <v>3404</v>
      </c>
    </row>
    <row r="1278" spans="1:7" x14ac:dyDescent="0.2">
      <c r="A1278" s="3">
        <v>668</v>
      </c>
      <c r="B1278" s="3" t="s">
        <v>724</v>
      </c>
      <c r="C1278" s="3" t="s">
        <v>723</v>
      </c>
      <c r="D1278" s="3" t="s">
        <v>41</v>
      </c>
      <c r="E1278" s="3" t="s">
        <v>41</v>
      </c>
      <c r="F1278" s="3" t="s">
        <v>41</v>
      </c>
      <c r="G1278" s="3" t="s">
        <v>722</v>
      </c>
    </row>
    <row r="1279" spans="1:7" x14ac:dyDescent="0.2">
      <c r="A1279" s="3">
        <v>676</v>
      </c>
      <c r="B1279" s="3" t="s">
        <v>3403</v>
      </c>
      <c r="C1279" s="3" t="s">
        <v>3402</v>
      </c>
      <c r="D1279" s="3" t="s">
        <v>41</v>
      </c>
      <c r="E1279" s="3" t="s">
        <v>41</v>
      </c>
      <c r="F1279" s="3" t="s">
        <v>41</v>
      </c>
      <c r="G1279" s="3" t="s">
        <v>3401</v>
      </c>
    </row>
    <row r="1280" spans="1:7" x14ac:dyDescent="0.2">
      <c r="A1280" s="3">
        <v>678</v>
      </c>
      <c r="B1280" s="3" t="s">
        <v>3400</v>
      </c>
      <c r="C1280" s="3" t="s">
        <v>3399</v>
      </c>
      <c r="D1280" s="3" t="s">
        <v>41</v>
      </c>
      <c r="E1280" s="3" t="s">
        <v>41</v>
      </c>
      <c r="F1280" s="3" t="s">
        <v>41</v>
      </c>
      <c r="G1280" s="3" t="s">
        <v>3398</v>
      </c>
    </row>
    <row r="1281" spans="1:7" x14ac:dyDescent="0.2">
      <c r="A1281" s="3">
        <v>707</v>
      </c>
      <c r="B1281" s="3" t="s">
        <v>3397</v>
      </c>
      <c r="C1281" s="3" t="s">
        <v>3396</v>
      </c>
      <c r="D1281" s="3" t="s">
        <v>41</v>
      </c>
      <c r="E1281" s="3" t="s">
        <v>41</v>
      </c>
      <c r="F1281" s="3" t="s">
        <v>41</v>
      </c>
      <c r="G1281" s="3" t="s">
        <v>3395</v>
      </c>
    </row>
    <row r="1282" spans="1:7" x14ac:dyDescent="0.2">
      <c r="A1282" s="3">
        <v>721</v>
      </c>
      <c r="B1282" s="3" t="s">
        <v>715</v>
      </c>
      <c r="C1282" s="3" t="s">
        <v>714</v>
      </c>
      <c r="D1282" s="3" t="s">
        <v>41</v>
      </c>
      <c r="E1282" s="3" t="s">
        <v>41</v>
      </c>
      <c r="F1282" s="3" t="s">
        <v>41</v>
      </c>
      <c r="G1282" s="3" t="s">
        <v>713</v>
      </c>
    </row>
    <row r="1283" spans="1:7" x14ac:dyDescent="0.2">
      <c r="A1283" s="3">
        <v>723</v>
      </c>
      <c r="B1283" s="3" t="s">
        <v>3394</v>
      </c>
      <c r="C1283" s="3" t="s">
        <v>3393</v>
      </c>
      <c r="D1283" s="3" t="s">
        <v>41</v>
      </c>
      <c r="E1283" s="3" t="s">
        <v>41</v>
      </c>
      <c r="F1283" s="3" t="s">
        <v>41</v>
      </c>
      <c r="G1283" s="3" t="s">
        <v>3392</v>
      </c>
    </row>
    <row r="1284" spans="1:7" x14ac:dyDescent="0.2">
      <c r="A1284" s="3">
        <v>735</v>
      </c>
      <c r="B1284" s="3" t="s">
        <v>3391</v>
      </c>
      <c r="C1284" s="3" t="s">
        <v>3390</v>
      </c>
      <c r="D1284" s="3" t="s">
        <v>41</v>
      </c>
      <c r="E1284" s="3" t="s">
        <v>41</v>
      </c>
      <c r="F1284" s="3" t="s">
        <v>41</v>
      </c>
      <c r="G1284" s="3" t="s">
        <v>3389</v>
      </c>
    </row>
    <row r="1285" spans="1:7" x14ac:dyDescent="0.2">
      <c r="A1285" s="3">
        <v>759</v>
      </c>
      <c r="B1285" s="3" t="s">
        <v>712</v>
      </c>
      <c r="C1285" s="3" t="s">
        <v>711</v>
      </c>
      <c r="D1285" s="3" t="s">
        <v>41</v>
      </c>
      <c r="E1285" s="3" t="s">
        <v>41</v>
      </c>
      <c r="F1285" s="3" t="s">
        <v>41</v>
      </c>
      <c r="G1285" s="3" t="s">
        <v>710</v>
      </c>
    </row>
    <row r="1286" spans="1:7" x14ac:dyDescent="0.2">
      <c r="A1286" s="3">
        <v>761</v>
      </c>
      <c r="B1286" s="3" t="s">
        <v>3388</v>
      </c>
      <c r="C1286" s="3" t="s">
        <v>3387</v>
      </c>
      <c r="D1286" s="3" t="s">
        <v>41</v>
      </c>
      <c r="E1286" s="3" t="s">
        <v>41</v>
      </c>
      <c r="F1286" s="3" t="s">
        <v>41</v>
      </c>
      <c r="G1286" s="3" t="s">
        <v>3386</v>
      </c>
    </row>
    <row r="1287" spans="1:7" x14ac:dyDescent="0.2">
      <c r="A1287" s="3">
        <v>766</v>
      </c>
      <c r="B1287" s="3" t="s">
        <v>3385</v>
      </c>
      <c r="C1287" s="3" t="s">
        <v>3384</v>
      </c>
      <c r="D1287" s="3" t="s">
        <v>41</v>
      </c>
      <c r="E1287" s="3" t="s">
        <v>41</v>
      </c>
      <c r="F1287" s="3" t="s">
        <v>41</v>
      </c>
      <c r="G1287" s="3" t="s">
        <v>3383</v>
      </c>
    </row>
    <row r="1288" spans="1:7" x14ac:dyDescent="0.2">
      <c r="A1288" s="3">
        <v>795</v>
      </c>
      <c r="B1288" s="3" t="s">
        <v>3382</v>
      </c>
      <c r="C1288" s="3" t="s">
        <v>3381</v>
      </c>
      <c r="D1288" s="3" t="s">
        <v>41</v>
      </c>
      <c r="E1288" s="3" t="s">
        <v>41</v>
      </c>
      <c r="F1288" s="3" t="s">
        <v>41</v>
      </c>
      <c r="G1288" s="3" t="s">
        <v>3380</v>
      </c>
    </row>
    <row r="1289" spans="1:7" x14ac:dyDescent="0.2">
      <c r="A1289" s="3">
        <v>802</v>
      </c>
      <c r="B1289" s="3" t="s">
        <v>3379</v>
      </c>
      <c r="C1289" s="3" t="s">
        <v>3378</v>
      </c>
      <c r="D1289" s="3" t="s">
        <v>41</v>
      </c>
      <c r="E1289" s="3" t="s">
        <v>41</v>
      </c>
      <c r="F1289" s="3" t="s">
        <v>41</v>
      </c>
      <c r="G1289" s="3" t="s">
        <v>3377</v>
      </c>
    </row>
    <row r="1290" spans="1:7" x14ac:dyDescent="0.2">
      <c r="A1290" s="3">
        <v>825</v>
      </c>
      <c r="B1290" s="3" t="s">
        <v>3376</v>
      </c>
      <c r="C1290" s="3" t="s">
        <v>3375</v>
      </c>
      <c r="D1290" s="3" t="s">
        <v>41</v>
      </c>
      <c r="E1290" s="3" t="s">
        <v>41</v>
      </c>
      <c r="F1290" s="3" t="s">
        <v>41</v>
      </c>
      <c r="G1290" s="3" t="s">
        <v>3374</v>
      </c>
    </row>
    <row r="1291" spans="1:7" x14ac:dyDescent="0.2">
      <c r="A1291" s="3">
        <v>828</v>
      </c>
      <c r="B1291" s="3" t="s">
        <v>709</v>
      </c>
      <c r="C1291" s="3" t="s">
        <v>708</v>
      </c>
      <c r="D1291" s="3" t="s">
        <v>41</v>
      </c>
      <c r="E1291" s="3" t="s">
        <v>41</v>
      </c>
      <c r="F1291" s="3" t="s">
        <v>41</v>
      </c>
      <c r="G1291" s="3" t="s">
        <v>707</v>
      </c>
    </row>
    <row r="1292" spans="1:7" x14ac:dyDescent="0.2">
      <c r="A1292" s="3">
        <v>840</v>
      </c>
      <c r="B1292" s="3" t="s">
        <v>3373</v>
      </c>
      <c r="C1292" s="3" t="s">
        <v>3372</v>
      </c>
      <c r="D1292" s="3" t="s">
        <v>41</v>
      </c>
      <c r="E1292" s="3" t="s">
        <v>41</v>
      </c>
      <c r="F1292" s="3" t="s">
        <v>41</v>
      </c>
      <c r="G1292" s="3" t="s">
        <v>3371</v>
      </c>
    </row>
    <row r="1293" spans="1:7" x14ac:dyDescent="0.2">
      <c r="A1293" s="3">
        <v>842</v>
      </c>
      <c r="B1293" s="3" t="s">
        <v>3370</v>
      </c>
      <c r="C1293" s="3" t="s">
        <v>3369</v>
      </c>
      <c r="D1293" s="3" t="s">
        <v>41</v>
      </c>
      <c r="E1293" s="3" t="s">
        <v>41</v>
      </c>
      <c r="F1293" s="3" t="s">
        <v>41</v>
      </c>
      <c r="G1293" s="3" t="s">
        <v>3368</v>
      </c>
    </row>
    <row r="1294" spans="1:7" x14ac:dyDescent="0.2">
      <c r="A1294" s="3">
        <v>850</v>
      </c>
      <c r="B1294" s="3" t="s">
        <v>3367</v>
      </c>
      <c r="C1294" s="3" t="s">
        <v>3366</v>
      </c>
      <c r="D1294" s="3" t="s">
        <v>41</v>
      </c>
      <c r="E1294" s="3" t="s">
        <v>41</v>
      </c>
      <c r="F1294" s="3" t="s">
        <v>41</v>
      </c>
      <c r="G1294" s="3" t="s">
        <v>3365</v>
      </c>
    </row>
    <row r="1295" spans="1:7" x14ac:dyDescent="0.2">
      <c r="A1295" s="3">
        <v>870</v>
      </c>
      <c r="B1295" s="3" t="s">
        <v>3364</v>
      </c>
      <c r="C1295" s="3" t="s">
        <v>3363</v>
      </c>
      <c r="D1295" s="3" t="s">
        <v>41</v>
      </c>
      <c r="E1295" s="3" t="s">
        <v>41</v>
      </c>
      <c r="F1295" s="3" t="s">
        <v>41</v>
      </c>
      <c r="G1295" s="3" t="s">
        <v>3362</v>
      </c>
    </row>
    <row r="1296" spans="1:7" x14ac:dyDescent="0.2">
      <c r="A1296" s="3">
        <v>883</v>
      </c>
      <c r="B1296" s="3" t="s">
        <v>700</v>
      </c>
      <c r="C1296" s="3" t="s">
        <v>699</v>
      </c>
      <c r="D1296" s="3" t="s">
        <v>41</v>
      </c>
      <c r="E1296" s="3" t="s">
        <v>41</v>
      </c>
      <c r="F1296" s="3" t="s">
        <v>41</v>
      </c>
      <c r="G1296" s="3" t="s">
        <v>698</v>
      </c>
    </row>
    <row r="1297" spans="1:7" x14ac:dyDescent="0.2">
      <c r="A1297" s="3">
        <v>886</v>
      </c>
      <c r="B1297" s="3" t="s">
        <v>3361</v>
      </c>
      <c r="C1297" s="3" t="s">
        <v>3360</v>
      </c>
      <c r="D1297" s="3" t="s">
        <v>41</v>
      </c>
      <c r="E1297" s="3" t="s">
        <v>41</v>
      </c>
      <c r="F1297" s="3" t="s">
        <v>41</v>
      </c>
      <c r="G1297" s="3" t="s">
        <v>3359</v>
      </c>
    </row>
    <row r="1298" spans="1:7" x14ac:dyDescent="0.2">
      <c r="A1298" s="3">
        <v>907</v>
      </c>
      <c r="B1298" s="3" t="s">
        <v>3358</v>
      </c>
      <c r="C1298" s="3" t="s">
        <v>3357</v>
      </c>
      <c r="D1298" s="3" t="s">
        <v>41</v>
      </c>
      <c r="E1298" s="3" t="s">
        <v>41</v>
      </c>
      <c r="F1298" s="3" t="s">
        <v>41</v>
      </c>
      <c r="G1298" s="3" t="s">
        <v>3356</v>
      </c>
    </row>
    <row r="1299" spans="1:7" x14ac:dyDescent="0.2">
      <c r="A1299" s="3">
        <v>909</v>
      </c>
      <c r="B1299" s="3" t="s">
        <v>2066</v>
      </c>
      <c r="C1299" s="3" t="s">
        <v>2065</v>
      </c>
      <c r="D1299" s="3" t="s">
        <v>41</v>
      </c>
      <c r="E1299" s="3" t="s">
        <v>41</v>
      </c>
      <c r="F1299" s="3" t="s">
        <v>41</v>
      </c>
      <c r="G1299" s="3" t="s">
        <v>2064</v>
      </c>
    </row>
    <row r="1300" spans="1:7" x14ac:dyDescent="0.2">
      <c r="A1300" s="3">
        <v>918</v>
      </c>
      <c r="B1300" s="3" t="s">
        <v>688</v>
      </c>
      <c r="C1300" s="3" t="s">
        <v>687</v>
      </c>
      <c r="D1300" s="3" t="s">
        <v>41</v>
      </c>
      <c r="E1300" s="3" t="s">
        <v>41</v>
      </c>
      <c r="F1300" s="3" t="s">
        <v>41</v>
      </c>
      <c r="G1300" s="3" t="s">
        <v>686</v>
      </c>
    </row>
    <row r="1301" spans="1:7" x14ac:dyDescent="0.2">
      <c r="A1301" s="3">
        <v>936</v>
      </c>
      <c r="B1301" s="3" t="s">
        <v>3355</v>
      </c>
      <c r="C1301" s="3" t="s">
        <v>3354</v>
      </c>
      <c r="D1301" s="3" t="s">
        <v>41</v>
      </c>
      <c r="E1301" s="3" t="s">
        <v>41</v>
      </c>
      <c r="F1301" s="3" t="s">
        <v>41</v>
      </c>
      <c r="G1301" s="3" t="s">
        <v>3353</v>
      </c>
    </row>
    <row r="1302" spans="1:7" x14ac:dyDescent="0.2">
      <c r="A1302" s="3">
        <v>948</v>
      </c>
      <c r="B1302" s="3" t="s">
        <v>3352</v>
      </c>
      <c r="C1302" s="3" t="s">
        <v>3351</v>
      </c>
      <c r="D1302" s="3" t="s">
        <v>41</v>
      </c>
      <c r="E1302" s="3" t="s">
        <v>41</v>
      </c>
      <c r="F1302" s="3" t="s">
        <v>41</v>
      </c>
      <c r="G1302" s="3" t="s">
        <v>3350</v>
      </c>
    </row>
    <row r="1303" spans="1:7" x14ac:dyDescent="0.2">
      <c r="A1303" s="3">
        <v>950</v>
      </c>
      <c r="B1303" s="3" t="s">
        <v>3349</v>
      </c>
      <c r="C1303" s="3" t="s">
        <v>3348</v>
      </c>
      <c r="D1303" s="3" t="s">
        <v>41</v>
      </c>
      <c r="E1303" s="3" t="s">
        <v>41</v>
      </c>
      <c r="F1303" s="3" t="s">
        <v>41</v>
      </c>
      <c r="G1303" s="3" t="s">
        <v>3347</v>
      </c>
    </row>
    <row r="1304" spans="1:7" x14ac:dyDescent="0.2">
      <c r="A1304" s="3">
        <v>954</v>
      </c>
      <c r="B1304" s="3" t="s">
        <v>3346</v>
      </c>
      <c r="C1304" s="3" t="s">
        <v>3345</v>
      </c>
      <c r="D1304" s="3" t="s">
        <v>41</v>
      </c>
      <c r="E1304" s="3" t="s">
        <v>41</v>
      </c>
      <c r="F1304" s="3" t="s">
        <v>41</v>
      </c>
      <c r="G1304" s="3" t="s">
        <v>3344</v>
      </c>
    </row>
    <row r="1305" spans="1:7" x14ac:dyDescent="0.2">
      <c r="A1305" s="3">
        <v>955</v>
      </c>
      <c r="B1305" s="3" t="s">
        <v>3343</v>
      </c>
      <c r="C1305" s="3" t="s">
        <v>3342</v>
      </c>
      <c r="D1305" s="3" t="s">
        <v>41</v>
      </c>
      <c r="E1305" s="3" t="s">
        <v>41</v>
      </c>
      <c r="F1305" s="3" t="s">
        <v>41</v>
      </c>
      <c r="G1305" s="3" t="s">
        <v>3341</v>
      </c>
    </row>
    <row r="1306" spans="1:7" x14ac:dyDescent="0.2">
      <c r="A1306" s="3">
        <v>963</v>
      </c>
      <c r="B1306" s="3" t="s">
        <v>685</v>
      </c>
      <c r="C1306" s="3" t="s">
        <v>684</v>
      </c>
      <c r="D1306" s="3" t="s">
        <v>41</v>
      </c>
      <c r="E1306" s="3" t="s">
        <v>41</v>
      </c>
      <c r="F1306" s="3" t="s">
        <v>41</v>
      </c>
      <c r="G1306" s="3" t="s">
        <v>683</v>
      </c>
    </row>
    <row r="1307" spans="1:7" x14ac:dyDescent="0.2">
      <c r="A1307" s="3">
        <v>976</v>
      </c>
      <c r="B1307" s="3" t="s">
        <v>3340</v>
      </c>
      <c r="C1307" s="3" t="s">
        <v>3339</v>
      </c>
      <c r="D1307" s="3" t="s">
        <v>41</v>
      </c>
      <c r="E1307" s="3" t="s">
        <v>41</v>
      </c>
      <c r="F1307" s="3" t="s">
        <v>41</v>
      </c>
      <c r="G1307" s="3" t="s">
        <v>3338</v>
      </c>
    </row>
    <row r="1308" spans="1:7" x14ac:dyDescent="0.2">
      <c r="A1308" s="3">
        <v>980</v>
      </c>
      <c r="B1308" s="3" t="s">
        <v>679</v>
      </c>
      <c r="C1308" s="3" t="s">
        <v>678</v>
      </c>
      <c r="D1308" s="3" t="s">
        <v>41</v>
      </c>
      <c r="E1308" s="3" t="s">
        <v>41</v>
      </c>
      <c r="F1308" s="3" t="s">
        <v>41</v>
      </c>
      <c r="G1308" s="3" t="s">
        <v>677</v>
      </c>
    </row>
    <row r="1309" spans="1:7" x14ac:dyDescent="0.2">
      <c r="A1309" s="3">
        <v>981</v>
      </c>
      <c r="B1309" s="3" t="s">
        <v>676</v>
      </c>
      <c r="C1309" s="3" t="s">
        <v>675</v>
      </c>
      <c r="D1309" s="3" t="s">
        <v>41</v>
      </c>
      <c r="E1309" s="3" t="s">
        <v>41</v>
      </c>
      <c r="F1309" s="3" t="s">
        <v>41</v>
      </c>
      <c r="G1309" s="3" t="s">
        <v>674</v>
      </c>
    </row>
    <row r="1310" spans="1:7" x14ac:dyDescent="0.2">
      <c r="A1310" s="3">
        <v>992</v>
      </c>
      <c r="B1310" s="3" t="s">
        <v>670</v>
      </c>
      <c r="C1310" s="3" t="s">
        <v>669</v>
      </c>
      <c r="D1310" s="3" t="s">
        <v>41</v>
      </c>
      <c r="E1310" s="3" t="s">
        <v>41</v>
      </c>
      <c r="F1310" s="3" t="s">
        <v>41</v>
      </c>
      <c r="G1310" s="3" t="s">
        <v>668</v>
      </c>
    </row>
    <row r="1311" spans="1:7" x14ac:dyDescent="0.2">
      <c r="A1311" s="3">
        <v>996</v>
      </c>
      <c r="B1311" s="3" t="s">
        <v>3337</v>
      </c>
      <c r="C1311" s="3" t="s">
        <v>3336</v>
      </c>
      <c r="D1311" s="3" t="s">
        <v>41</v>
      </c>
      <c r="E1311" s="3" t="s">
        <v>41</v>
      </c>
      <c r="F1311" s="3" t="s">
        <v>41</v>
      </c>
      <c r="G1311" s="3" t="s">
        <v>3335</v>
      </c>
    </row>
    <row r="1312" spans="1:7" x14ac:dyDescent="0.2">
      <c r="A1312" s="3">
        <v>997</v>
      </c>
      <c r="B1312" s="3" t="s">
        <v>3334</v>
      </c>
      <c r="C1312" s="3" t="s">
        <v>3333</v>
      </c>
      <c r="D1312" s="3" t="s">
        <v>41</v>
      </c>
      <c r="E1312" s="3" t="s">
        <v>41</v>
      </c>
      <c r="F1312" s="3" t="s">
        <v>41</v>
      </c>
      <c r="G1312" s="3" t="s">
        <v>3332</v>
      </c>
    </row>
    <row r="1313" spans="1:7" x14ac:dyDescent="0.2">
      <c r="A1313" s="3">
        <v>998</v>
      </c>
      <c r="B1313" s="3" t="s">
        <v>667</v>
      </c>
      <c r="C1313" s="3" t="s">
        <v>666</v>
      </c>
      <c r="D1313" s="3" t="s">
        <v>41</v>
      </c>
      <c r="E1313" s="3" t="s">
        <v>41</v>
      </c>
      <c r="F1313" s="3" t="s">
        <v>41</v>
      </c>
      <c r="G1313" s="3" t="s">
        <v>665</v>
      </c>
    </row>
    <row r="1314" spans="1:7" x14ac:dyDescent="0.2">
      <c r="A1314" s="3">
        <v>999</v>
      </c>
      <c r="B1314" s="3" t="s">
        <v>3331</v>
      </c>
      <c r="C1314" s="3" t="s">
        <v>3330</v>
      </c>
      <c r="D1314" s="3" t="s">
        <v>41</v>
      </c>
      <c r="E1314" s="3" t="s">
        <v>41</v>
      </c>
      <c r="F1314" s="3" t="s">
        <v>41</v>
      </c>
      <c r="G1314" s="3" t="s">
        <v>3329</v>
      </c>
    </row>
    <row r="1315" spans="1:7" x14ac:dyDescent="0.2">
      <c r="A1315" s="3">
        <v>1000</v>
      </c>
      <c r="B1315" s="3" t="s">
        <v>664</v>
      </c>
      <c r="C1315" s="3" t="s">
        <v>663</v>
      </c>
      <c r="D1315" s="3" t="s">
        <v>41</v>
      </c>
      <c r="E1315" s="3" t="s">
        <v>41</v>
      </c>
      <c r="F1315" s="3" t="s">
        <v>41</v>
      </c>
      <c r="G1315" s="3" t="s">
        <v>662</v>
      </c>
    </row>
    <row r="1316" spans="1:7" x14ac:dyDescent="0.2">
      <c r="A1316" s="3">
        <v>1011</v>
      </c>
      <c r="B1316" s="3" t="s">
        <v>661</v>
      </c>
      <c r="C1316" s="3" t="s">
        <v>660</v>
      </c>
      <c r="D1316" s="3" t="s">
        <v>41</v>
      </c>
      <c r="E1316" s="3" t="s">
        <v>41</v>
      </c>
      <c r="F1316" s="3" t="s">
        <v>41</v>
      </c>
      <c r="G1316" s="3" t="s">
        <v>659</v>
      </c>
    </row>
    <row r="1317" spans="1:7" x14ac:dyDescent="0.2">
      <c r="A1317" s="3">
        <v>1014</v>
      </c>
      <c r="B1317" s="3" t="s">
        <v>3328</v>
      </c>
      <c r="C1317" s="3" t="s">
        <v>3327</v>
      </c>
      <c r="D1317" s="3" t="s">
        <v>41</v>
      </c>
      <c r="E1317" s="3" t="s">
        <v>41</v>
      </c>
      <c r="F1317" s="3" t="s">
        <v>41</v>
      </c>
      <c r="G1317" s="3" t="s">
        <v>3326</v>
      </c>
    </row>
    <row r="1318" spans="1:7" x14ac:dyDescent="0.2">
      <c r="A1318" s="3">
        <v>1024</v>
      </c>
      <c r="B1318" s="3" t="s">
        <v>3325</v>
      </c>
      <c r="C1318" s="3" t="s">
        <v>3324</v>
      </c>
      <c r="D1318" s="3" t="s">
        <v>41</v>
      </c>
      <c r="E1318" s="3" t="s">
        <v>41</v>
      </c>
      <c r="F1318" s="3" t="s">
        <v>41</v>
      </c>
      <c r="G1318" s="3" t="s">
        <v>3323</v>
      </c>
    </row>
    <row r="1319" spans="1:7" x14ac:dyDescent="0.2">
      <c r="A1319" s="3">
        <v>1030</v>
      </c>
      <c r="B1319" s="3" t="s">
        <v>3322</v>
      </c>
      <c r="C1319" s="3" t="s">
        <v>3321</v>
      </c>
      <c r="D1319" s="3" t="s">
        <v>41</v>
      </c>
      <c r="E1319" s="3" t="s">
        <v>41</v>
      </c>
      <c r="F1319" s="3" t="s">
        <v>41</v>
      </c>
      <c r="G1319" s="3" t="s">
        <v>3320</v>
      </c>
    </row>
    <row r="1320" spans="1:7" x14ac:dyDescent="0.2">
      <c r="A1320" s="3">
        <v>1032</v>
      </c>
      <c r="B1320" s="3" t="s">
        <v>3319</v>
      </c>
      <c r="C1320" s="3" t="s">
        <v>3318</v>
      </c>
      <c r="D1320" s="3" t="s">
        <v>41</v>
      </c>
      <c r="E1320" s="3" t="s">
        <v>41</v>
      </c>
      <c r="F1320" s="3" t="s">
        <v>41</v>
      </c>
      <c r="G1320" s="3" t="s">
        <v>3317</v>
      </c>
    </row>
    <row r="1321" spans="1:7" x14ac:dyDescent="0.2">
      <c r="A1321" s="3">
        <v>1054</v>
      </c>
      <c r="B1321" s="3" t="s">
        <v>3316</v>
      </c>
      <c r="C1321" s="3" t="s">
        <v>3315</v>
      </c>
      <c r="D1321" s="3" t="s">
        <v>41</v>
      </c>
      <c r="E1321" s="3" t="s">
        <v>41</v>
      </c>
      <c r="F1321" s="3" t="s">
        <v>41</v>
      </c>
      <c r="G1321" s="3" t="s">
        <v>3314</v>
      </c>
    </row>
    <row r="1322" spans="1:7" x14ac:dyDescent="0.2">
      <c r="A1322" s="3">
        <v>1059</v>
      </c>
      <c r="B1322" s="3" t="s">
        <v>2045</v>
      </c>
      <c r="C1322" s="3" t="s">
        <v>2044</v>
      </c>
      <c r="D1322" s="3" t="s">
        <v>41</v>
      </c>
      <c r="E1322" s="3" t="s">
        <v>41</v>
      </c>
      <c r="F1322" s="3" t="s">
        <v>41</v>
      </c>
      <c r="G1322" s="3" t="s">
        <v>2043</v>
      </c>
    </row>
    <row r="1323" spans="1:7" x14ac:dyDescent="0.2">
      <c r="A1323" s="3">
        <v>1071</v>
      </c>
      <c r="B1323" s="3" t="s">
        <v>3313</v>
      </c>
      <c r="C1323" s="3" t="s">
        <v>3312</v>
      </c>
      <c r="D1323" s="3" t="s">
        <v>41</v>
      </c>
      <c r="E1323" s="3" t="s">
        <v>41</v>
      </c>
      <c r="F1323" s="3" t="s">
        <v>41</v>
      </c>
      <c r="G1323" s="3" t="s">
        <v>3311</v>
      </c>
    </row>
    <row r="1324" spans="1:7" x14ac:dyDescent="0.2">
      <c r="A1324" s="3">
        <v>1084</v>
      </c>
      <c r="B1324" s="3" t="s">
        <v>3310</v>
      </c>
      <c r="C1324" s="3" t="s">
        <v>3309</v>
      </c>
      <c r="D1324" s="3" t="s">
        <v>41</v>
      </c>
      <c r="E1324" s="3" t="s">
        <v>41</v>
      </c>
      <c r="F1324" s="3" t="s">
        <v>41</v>
      </c>
      <c r="G1324" s="3" t="s">
        <v>3308</v>
      </c>
    </row>
    <row r="1325" spans="1:7" x14ac:dyDescent="0.2">
      <c r="A1325" s="3">
        <v>1092</v>
      </c>
      <c r="B1325" s="3" t="s">
        <v>3307</v>
      </c>
      <c r="C1325" s="3" t="s">
        <v>3306</v>
      </c>
      <c r="D1325" s="3" t="s">
        <v>41</v>
      </c>
      <c r="E1325" s="3" t="s">
        <v>41</v>
      </c>
      <c r="F1325" s="3" t="s">
        <v>41</v>
      </c>
      <c r="G1325" s="3" t="s">
        <v>3305</v>
      </c>
    </row>
    <row r="1326" spans="1:7" x14ac:dyDescent="0.2">
      <c r="A1326" s="3">
        <v>1094</v>
      </c>
      <c r="B1326" s="3" t="s">
        <v>649</v>
      </c>
      <c r="C1326" s="3" t="s">
        <v>648</v>
      </c>
      <c r="D1326" s="3" t="s">
        <v>41</v>
      </c>
      <c r="E1326" s="3" t="s">
        <v>41</v>
      </c>
      <c r="F1326" s="3" t="s">
        <v>41</v>
      </c>
      <c r="G1326" s="3" t="s">
        <v>647</v>
      </c>
    </row>
    <row r="1327" spans="1:7" x14ac:dyDescent="0.2">
      <c r="A1327" s="3">
        <v>1099</v>
      </c>
      <c r="B1327" s="3" t="s">
        <v>646</v>
      </c>
      <c r="C1327" s="3" t="s">
        <v>645</v>
      </c>
      <c r="D1327" s="3" t="s">
        <v>41</v>
      </c>
      <c r="E1327" s="3" t="s">
        <v>41</v>
      </c>
      <c r="F1327" s="3" t="s">
        <v>41</v>
      </c>
      <c r="G1327" s="3" t="s">
        <v>644</v>
      </c>
    </row>
    <row r="1328" spans="1:7" x14ac:dyDescent="0.2">
      <c r="A1328" s="3">
        <v>1105</v>
      </c>
      <c r="B1328" s="3" t="s">
        <v>643</v>
      </c>
      <c r="C1328" s="3" t="s">
        <v>642</v>
      </c>
      <c r="D1328" s="3" t="s">
        <v>41</v>
      </c>
      <c r="E1328" s="3" t="s">
        <v>41</v>
      </c>
      <c r="F1328" s="3" t="s">
        <v>41</v>
      </c>
      <c r="G1328" s="3" t="s">
        <v>641</v>
      </c>
    </row>
    <row r="1329" spans="1:7" x14ac:dyDescent="0.2">
      <c r="A1329" s="3">
        <v>1106</v>
      </c>
      <c r="B1329" s="3" t="s">
        <v>3304</v>
      </c>
      <c r="C1329" s="3" t="s">
        <v>3303</v>
      </c>
      <c r="D1329" s="3" t="s">
        <v>41</v>
      </c>
      <c r="E1329" s="3" t="s">
        <v>41</v>
      </c>
      <c r="F1329" s="3" t="s">
        <v>41</v>
      </c>
      <c r="G1329" s="3" t="s">
        <v>3302</v>
      </c>
    </row>
    <row r="1330" spans="1:7" x14ac:dyDescent="0.2">
      <c r="A1330" s="3">
        <v>1112</v>
      </c>
      <c r="B1330" s="3" t="s">
        <v>3301</v>
      </c>
      <c r="C1330" s="3" t="s">
        <v>3300</v>
      </c>
      <c r="D1330" s="3" t="s">
        <v>41</v>
      </c>
      <c r="E1330" s="3" t="s">
        <v>41</v>
      </c>
      <c r="F1330" s="3" t="s">
        <v>41</v>
      </c>
      <c r="G1330" s="3" t="s">
        <v>3299</v>
      </c>
    </row>
    <row r="1331" spans="1:7" x14ac:dyDescent="0.2">
      <c r="A1331" s="3">
        <v>1113</v>
      </c>
      <c r="B1331" s="3" t="s">
        <v>3298</v>
      </c>
      <c r="C1331" s="3" t="s">
        <v>3297</v>
      </c>
      <c r="D1331" s="3" t="s">
        <v>41</v>
      </c>
      <c r="E1331" s="3" t="s">
        <v>41</v>
      </c>
      <c r="F1331" s="3" t="s">
        <v>41</v>
      </c>
      <c r="G1331" s="3" t="s">
        <v>3296</v>
      </c>
    </row>
    <row r="1332" spans="1:7" x14ac:dyDescent="0.2">
      <c r="A1332" s="3">
        <v>1124</v>
      </c>
      <c r="B1332" s="3" t="s">
        <v>2030</v>
      </c>
      <c r="C1332" s="3" t="s">
        <v>2029</v>
      </c>
      <c r="D1332" s="3" t="s">
        <v>41</v>
      </c>
      <c r="E1332" s="3" t="s">
        <v>41</v>
      </c>
      <c r="F1332" s="3" t="s">
        <v>41</v>
      </c>
      <c r="G1332" s="3" t="s">
        <v>2028</v>
      </c>
    </row>
    <row r="1333" spans="1:7" x14ac:dyDescent="0.2">
      <c r="A1333" s="3">
        <v>1134</v>
      </c>
      <c r="B1333" s="3" t="s">
        <v>640</v>
      </c>
      <c r="C1333" s="3" t="s">
        <v>639</v>
      </c>
      <c r="D1333" s="3" t="s">
        <v>41</v>
      </c>
      <c r="E1333" s="3" t="s">
        <v>41</v>
      </c>
      <c r="F1333" s="3" t="s">
        <v>41</v>
      </c>
      <c r="G1333" s="3" t="s">
        <v>638</v>
      </c>
    </row>
    <row r="1334" spans="1:7" x14ac:dyDescent="0.2">
      <c r="A1334" s="3">
        <v>1156</v>
      </c>
      <c r="B1334" s="3" t="s">
        <v>2024</v>
      </c>
      <c r="C1334" s="3" t="s">
        <v>2023</v>
      </c>
      <c r="D1334" s="3" t="s">
        <v>41</v>
      </c>
      <c r="E1334" s="3" t="s">
        <v>41</v>
      </c>
      <c r="F1334" s="3" t="s">
        <v>41</v>
      </c>
      <c r="G1334" s="3" t="s">
        <v>2022</v>
      </c>
    </row>
    <row r="1335" spans="1:7" x14ac:dyDescent="0.2">
      <c r="A1335" s="3">
        <v>1183</v>
      </c>
      <c r="B1335" s="3" t="s">
        <v>625</v>
      </c>
      <c r="C1335" s="3" t="s">
        <v>624</v>
      </c>
      <c r="D1335" s="3" t="s">
        <v>41</v>
      </c>
      <c r="E1335" s="3" t="s">
        <v>41</v>
      </c>
      <c r="F1335" s="3" t="s">
        <v>41</v>
      </c>
      <c r="G1335" s="3" t="s">
        <v>623</v>
      </c>
    </row>
    <row r="1336" spans="1:7" x14ac:dyDescent="0.2">
      <c r="A1336" s="3">
        <v>1190</v>
      </c>
      <c r="B1336" s="3" t="s">
        <v>622</v>
      </c>
      <c r="C1336" s="3" t="s">
        <v>621</v>
      </c>
      <c r="D1336" s="3" t="s">
        <v>41</v>
      </c>
      <c r="E1336" s="3" t="s">
        <v>41</v>
      </c>
      <c r="F1336" s="3" t="s">
        <v>41</v>
      </c>
      <c r="G1336" s="3" t="s">
        <v>620</v>
      </c>
    </row>
    <row r="1337" spans="1:7" x14ac:dyDescent="0.2">
      <c r="A1337" s="3">
        <v>1218</v>
      </c>
      <c r="B1337" s="3" t="s">
        <v>3295</v>
      </c>
      <c r="C1337" s="3" t="s">
        <v>3294</v>
      </c>
      <c r="D1337" s="3" t="s">
        <v>41</v>
      </c>
      <c r="E1337" s="3" t="s">
        <v>41</v>
      </c>
      <c r="F1337" s="3" t="s">
        <v>41</v>
      </c>
      <c r="G1337" s="3" t="s">
        <v>3293</v>
      </c>
    </row>
    <row r="1338" spans="1:7" x14ac:dyDescent="0.2">
      <c r="A1338" s="3">
        <v>1233</v>
      </c>
      <c r="B1338" s="3" t="s">
        <v>619</v>
      </c>
      <c r="C1338" s="3" t="s">
        <v>618</v>
      </c>
      <c r="D1338" s="3" t="s">
        <v>41</v>
      </c>
      <c r="E1338" s="3" t="s">
        <v>41</v>
      </c>
      <c r="F1338" s="3" t="s">
        <v>41</v>
      </c>
      <c r="G1338" s="3" t="s">
        <v>617</v>
      </c>
    </row>
    <row r="1339" spans="1:7" x14ac:dyDescent="0.2">
      <c r="A1339" s="3">
        <v>1236</v>
      </c>
      <c r="B1339" s="3" t="s">
        <v>616</v>
      </c>
      <c r="C1339" s="3" t="s">
        <v>615</v>
      </c>
      <c r="D1339" s="3" t="s">
        <v>41</v>
      </c>
      <c r="E1339" s="3" t="s">
        <v>41</v>
      </c>
      <c r="F1339" s="3" t="s">
        <v>41</v>
      </c>
      <c r="G1339" s="3" t="s">
        <v>614</v>
      </c>
    </row>
    <row r="1340" spans="1:7" x14ac:dyDescent="0.2">
      <c r="A1340" s="3">
        <v>1246</v>
      </c>
      <c r="B1340" s="3" t="s">
        <v>3292</v>
      </c>
      <c r="C1340" s="3" t="s">
        <v>3291</v>
      </c>
      <c r="D1340" s="3" t="s">
        <v>41</v>
      </c>
      <c r="E1340" s="3" t="s">
        <v>41</v>
      </c>
      <c r="F1340" s="3" t="s">
        <v>41</v>
      </c>
      <c r="G1340" s="3" t="s">
        <v>3290</v>
      </c>
    </row>
    <row r="1341" spans="1:7" x14ac:dyDescent="0.2">
      <c r="A1341" s="3">
        <v>1248</v>
      </c>
      <c r="B1341" s="3" t="s">
        <v>613</v>
      </c>
      <c r="C1341" s="3" t="s">
        <v>612</v>
      </c>
      <c r="D1341" s="3" t="s">
        <v>41</v>
      </c>
      <c r="E1341" s="3" t="s">
        <v>41</v>
      </c>
      <c r="F1341" s="3" t="s">
        <v>41</v>
      </c>
      <c r="G1341" s="3" t="s">
        <v>611</v>
      </c>
    </row>
    <row r="1342" spans="1:7" x14ac:dyDescent="0.2">
      <c r="A1342" s="3">
        <v>1250</v>
      </c>
      <c r="B1342" s="3" t="s">
        <v>3289</v>
      </c>
      <c r="C1342" s="3" t="s">
        <v>3288</v>
      </c>
      <c r="D1342" s="3" t="s">
        <v>41</v>
      </c>
      <c r="E1342" s="3" t="s">
        <v>41</v>
      </c>
      <c r="F1342" s="3" t="s">
        <v>41</v>
      </c>
      <c r="G1342" s="3" t="s">
        <v>3287</v>
      </c>
    </row>
    <row r="1343" spans="1:7" x14ac:dyDescent="0.2">
      <c r="A1343" s="3">
        <v>1251</v>
      </c>
      <c r="B1343" s="3" t="s">
        <v>3286</v>
      </c>
      <c r="C1343" s="3" t="s">
        <v>3285</v>
      </c>
      <c r="D1343" s="3" t="s">
        <v>41</v>
      </c>
      <c r="E1343" s="3" t="s">
        <v>41</v>
      </c>
      <c r="F1343" s="3" t="s">
        <v>41</v>
      </c>
      <c r="G1343" s="3" t="s">
        <v>3284</v>
      </c>
    </row>
    <row r="1344" spans="1:7" x14ac:dyDescent="0.2">
      <c r="A1344" s="3">
        <v>1255</v>
      </c>
      <c r="B1344" s="3" t="s">
        <v>3283</v>
      </c>
      <c r="C1344" s="3" t="s">
        <v>3282</v>
      </c>
      <c r="D1344" s="3" t="s">
        <v>41</v>
      </c>
      <c r="E1344" s="3" t="s">
        <v>41</v>
      </c>
      <c r="F1344" s="3" t="s">
        <v>41</v>
      </c>
      <c r="G1344" s="3" t="s">
        <v>3281</v>
      </c>
    </row>
    <row r="1345" spans="1:7" x14ac:dyDescent="0.2">
      <c r="A1345" s="3">
        <v>1277</v>
      </c>
      <c r="B1345" s="3" t="s">
        <v>3280</v>
      </c>
      <c r="C1345" s="3" t="s">
        <v>3279</v>
      </c>
      <c r="D1345" s="3" t="s">
        <v>41</v>
      </c>
      <c r="E1345" s="3" t="s">
        <v>41</v>
      </c>
      <c r="F1345" s="3" t="s">
        <v>41</v>
      </c>
      <c r="G1345" s="3" t="s">
        <v>3278</v>
      </c>
    </row>
    <row r="1346" spans="1:7" x14ac:dyDescent="0.2">
      <c r="A1346" s="3">
        <v>1297</v>
      </c>
      <c r="B1346" s="3" t="s">
        <v>3277</v>
      </c>
      <c r="C1346" s="3" t="s">
        <v>3276</v>
      </c>
      <c r="D1346" s="3" t="s">
        <v>41</v>
      </c>
      <c r="E1346" s="3" t="s">
        <v>41</v>
      </c>
      <c r="F1346" s="3" t="s">
        <v>41</v>
      </c>
      <c r="G1346" s="3" t="s">
        <v>3275</v>
      </c>
    </row>
    <row r="1347" spans="1:7" x14ac:dyDescent="0.2">
      <c r="A1347" s="3">
        <v>1311</v>
      </c>
      <c r="B1347" s="3" t="s">
        <v>3274</v>
      </c>
      <c r="C1347" s="3" t="s">
        <v>3273</v>
      </c>
      <c r="D1347" s="3" t="s">
        <v>41</v>
      </c>
      <c r="E1347" s="3" t="s">
        <v>41</v>
      </c>
      <c r="F1347" s="3" t="s">
        <v>41</v>
      </c>
      <c r="G1347" s="3" t="s">
        <v>3272</v>
      </c>
    </row>
    <row r="1348" spans="1:7" x14ac:dyDescent="0.2">
      <c r="A1348" s="3">
        <v>1314</v>
      </c>
      <c r="B1348" s="3" t="s">
        <v>3271</v>
      </c>
      <c r="C1348" s="3" t="s">
        <v>3270</v>
      </c>
      <c r="D1348" s="3" t="s">
        <v>41</v>
      </c>
      <c r="E1348" s="3" t="s">
        <v>41</v>
      </c>
      <c r="F1348" s="3" t="s">
        <v>41</v>
      </c>
      <c r="G1348" s="3" t="s">
        <v>3269</v>
      </c>
    </row>
    <row r="1349" spans="1:7" x14ac:dyDescent="0.2">
      <c r="A1349" s="3">
        <v>1321</v>
      </c>
      <c r="B1349" s="3" t="s">
        <v>3268</v>
      </c>
      <c r="C1349" s="3" t="s">
        <v>3267</v>
      </c>
      <c r="D1349" s="3" t="s">
        <v>41</v>
      </c>
      <c r="E1349" s="3" t="s">
        <v>41</v>
      </c>
      <c r="F1349" s="3" t="s">
        <v>41</v>
      </c>
      <c r="G1349" s="3" t="s">
        <v>3266</v>
      </c>
    </row>
    <row r="1350" spans="1:7" x14ac:dyDescent="0.2">
      <c r="A1350" s="3">
        <v>1329</v>
      </c>
      <c r="B1350" s="3" t="s">
        <v>3265</v>
      </c>
      <c r="C1350" s="3" t="s">
        <v>3264</v>
      </c>
      <c r="D1350" s="3" t="s">
        <v>41</v>
      </c>
      <c r="E1350" s="3" t="s">
        <v>41</v>
      </c>
      <c r="F1350" s="3" t="s">
        <v>41</v>
      </c>
      <c r="G1350" s="3" t="s">
        <v>3263</v>
      </c>
    </row>
    <row r="1351" spans="1:7" x14ac:dyDescent="0.2">
      <c r="A1351" s="3">
        <v>1351</v>
      </c>
      <c r="B1351" s="3" t="s">
        <v>3262</v>
      </c>
      <c r="C1351" s="3" t="s">
        <v>3261</v>
      </c>
      <c r="D1351" s="3" t="s">
        <v>41</v>
      </c>
      <c r="E1351" s="3" t="s">
        <v>41</v>
      </c>
      <c r="F1351" s="3" t="s">
        <v>41</v>
      </c>
      <c r="G1351" s="3" t="s">
        <v>3260</v>
      </c>
    </row>
    <row r="1352" spans="1:7" x14ac:dyDescent="0.2">
      <c r="A1352" s="3">
        <v>1357</v>
      </c>
      <c r="B1352" s="3" t="s">
        <v>2006</v>
      </c>
      <c r="C1352" s="3" t="s">
        <v>2005</v>
      </c>
      <c r="D1352" s="3" t="s">
        <v>41</v>
      </c>
      <c r="E1352" s="3" t="s">
        <v>41</v>
      </c>
      <c r="F1352" s="3" t="s">
        <v>41</v>
      </c>
      <c r="G1352" s="3" t="s">
        <v>2004</v>
      </c>
    </row>
    <row r="1353" spans="1:7" x14ac:dyDescent="0.2">
      <c r="A1353" s="3">
        <v>1358</v>
      </c>
      <c r="B1353" s="3" t="s">
        <v>3259</v>
      </c>
      <c r="C1353" s="3" t="s">
        <v>3258</v>
      </c>
      <c r="D1353" s="3" t="s">
        <v>41</v>
      </c>
      <c r="E1353" s="3" t="s">
        <v>41</v>
      </c>
      <c r="F1353" s="3" t="s">
        <v>41</v>
      </c>
      <c r="G1353" s="3" t="s">
        <v>3257</v>
      </c>
    </row>
    <row r="1354" spans="1:7" x14ac:dyDescent="0.2">
      <c r="A1354" s="3">
        <v>1364</v>
      </c>
      <c r="B1354" s="3" t="s">
        <v>607</v>
      </c>
      <c r="C1354" s="3" t="s">
        <v>606</v>
      </c>
      <c r="D1354" s="3" t="s">
        <v>41</v>
      </c>
      <c r="E1354" s="3" t="s">
        <v>41</v>
      </c>
      <c r="F1354" s="3" t="s">
        <v>41</v>
      </c>
      <c r="G1354" s="3" t="s">
        <v>605</v>
      </c>
    </row>
    <row r="1355" spans="1:7" x14ac:dyDescent="0.2">
      <c r="A1355" s="3">
        <v>1365</v>
      </c>
      <c r="B1355" s="3" t="s">
        <v>3256</v>
      </c>
      <c r="C1355" s="3" t="s">
        <v>3255</v>
      </c>
      <c r="D1355" s="3" t="s">
        <v>41</v>
      </c>
      <c r="E1355" s="3" t="s">
        <v>41</v>
      </c>
      <c r="F1355" s="3" t="s">
        <v>41</v>
      </c>
      <c r="G1355" s="3" t="s">
        <v>3254</v>
      </c>
    </row>
    <row r="1356" spans="1:7" x14ac:dyDescent="0.2">
      <c r="A1356" s="3">
        <v>1366</v>
      </c>
      <c r="B1356" s="3" t="s">
        <v>3253</v>
      </c>
      <c r="C1356" s="3" t="s">
        <v>3252</v>
      </c>
      <c r="D1356" s="3" t="s">
        <v>41</v>
      </c>
      <c r="E1356" s="3" t="s">
        <v>41</v>
      </c>
      <c r="F1356" s="3" t="s">
        <v>41</v>
      </c>
      <c r="G1356" s="3" t="s">
        <v>3251</v>
      </c>
    </row>
    <row r="1357" spans="1:7" x14ac:dyDescent="0.2">
      <c r="A1357" s="3">
        <v>1373</v>
      </c>
      <c r="B1357" s="3" t="s">
        <v>3250</v>
      </c>
      <c r="C1357" s="3" t="s">
        <v>3249</v>
      </c>
      <c r="D1357" s="3" t="s">
        <v>41</v>
      </c>
      <c r="E1357" s="3" t="s">
        <v>41</v>
      </c>
      <c r="F1357" s="3" t="s">
        <v>41</v>
      </c>
      <c r="G1357" s="3" t="s">
        <v>3248</v>
      </c>
    </row>
    <row r="1358" spans="1:7" x14ac:dyDescent="0.2">
      <c r="A1358" s="3">
        <v>1380</v>
      </c>
      <c r="B1358" s="3" t="s">
        <v>3247</v>
      </c>
      <c r="C1358" s="3" t="s">
        <v>3246</v>
      </c>
      <c r="D1358" s="3" t="s">
        <v>41</v>
      </c>
      <c r="E1358" s="3" t="s">
        <v>41</v>
      </c>
      <c r="F1358" s="3" t="s">
        <v>41</v>
      </c>
      <c r="G1358" s="3" t="s">
        <v>3245</v>
      </c>
    </row>
    <row r="1359" spans="1:7" x14ac:dyDescent="0.2">
      <c r="A1359" s="3">
        <v>697</v>
      </c>
      <c r="B1359" s="3" t="s">
        <v>3244</v>
      </c>
      <c r="C1359" s="3" t="s">
        <v>3243</v>
      </c>
      <c r="D1359" s="3" t="s">
        <v>41</v>
      </c>
      <c r="E1359" s="3" t="s">
        <v>41</v>
      </c>
      <c r="F1359" s="3" t="s">
        <v>510</v>
      </c>
      <c r="G1359" s="3" t="s">
        <v>3242</v>
      </c>
    </row>
    <row r="1360" spans="1:7" x14ac:dyDescent="0.2">
      <c r="A1360" s="3">
        <v>885</v>
      </c>
      <c r="B1360" s="3" t="s">
        <v>3241</v>
      </c>
      <c r="C1360" s="3" t="s">
        <v>3240</v>
      </c>
      <c r="D1360" s="3" t="s">
        <v>41</v>
      </c>
      <c r="E1360" s="3" t="s">
        <v>41</v>
      </c>
      <c r="F1360" s="3" t="s">
        <v>510</v>
      </c>
      <c r="G1360" s="3" t="s">
        <v>3239</v>
      </c>
    </row>
    <row r="1361" spans="1:7" x14ac:dyDescent="0.2">
      <c r="A1361" s="3">
        <v>358</v>
      </c>
      <c r="B1361" s="3" t="s">
        <v>601</v>
      </c>
      <c r="C1361" s="3" t="s">
        <v>600</v>
      </c>
      <c r="D1361" s="3" t="s">
        <v>41</v>
      </c>
      <c r="E1361" s="3" t="s">
        <v>41</v>
      </c>
      <c r="F1361" s="3" t="s">
        <v>512</v>
      </c>
      <c r="G1361" s="3" t="s">
        <v>599</v>
      </c>
    </row>
    <row r="1362" spans="1:7" x14ac:dyDescent="0.2">
      <c r="A1362" s="3">
        <v>359</v>
      </c>
      <c r="B1362" s="3" t="s">
        <v>3238</v>
      </c>
      <c r="C1362" s="3" t="s">
        <v>3237</v>
      </c>
      <c r="D1362" s="3" t="s">
        <v>41</v>
      </c>
      <c r="E1362" s="3" t="s">
        <v>41</v>
      </c>
      <c r="F1362" s="3" t="s">
        <v>512</v>
      </c>
      <c r="G1362" s="3" t="s">
        <v>3236</v>
      </c>
    </row>
    <row r="1363" spans="1:7" x14ac:dyDescent="0.2">
      <c r="A1363" s="3">
        <v>361</v>
      </c>
      <c r="B1363" s="3" t="s">
        <v>598</v>
      </c>
      <c r="C1363" s="3" t="s">
        <v>597</v>
      </c>
      <c r="D1363" s="3" t="s">
        <v>41</v>
      </c>
      <c r="E1363" s="3" t="s">
        <v>41</v>
      </c>
      <c r="F1363" s="3" t="s">
        <v>512</v>
      </c>
      <c r="G1363" s="3" t="s">
        <v>596</v>
      </c>
    </row>
    <row r="1364" spans="1:7" x14ac:dyDescent="0.2">
      <c r="A1364" s="3">
        <v>365</v>
      </c>
      <c r="B1364" s="3" t="s">
        <v>1979</v>
      </c>
      <c r="C1364" s="3" t="s">
        <v>1978</v>
      </c>
      <c r="D1364" s="3" t="s">
        <v>41</v>
      </c>
      <c r="E1364" s="3" t="s">
        <v>41</v>
      </c>
      <c r="F1364" s="3" t="s">
        <v>512</v>
      </c>
      <c r="G1364" s="3" t="s">
        <v>1977</v>
      </c>
    </row>
    <row r="1365" spans="1:7" x14ac:dyDescent="0.2">
      <c r="A1365" s="3">
        <v>782</v>
      </c>
      <c r="B1365" s="3" t="s">
        <v>3235</v>
      </c>
      <c r="C1365" s="3" t="s">
        <v>3234</v>
      </c>
      <c r="D1365" s="3" t="s">
        <v>41</v>
      </c>
      <c r="E1365" s="3" t="s">
        <v>41</v>
      </c>
      <c r="F1365" s="3" t="s">
        <v>512</v>
      </c>
      <c r="G1365" s="3" t="s">
        <v>3233</v>
      </c>
    </row>
    <row r="1366" spans="1:7" x14ac:dyDescent="0.2">
      <c r="A1366" s="3">
        <v>798</v>
      </c>
      <c r="B1366" s="3" t="s">
        <v>3232</v>
      </c>
      <c r="C1366" s="3" t="s">
        <v>3231</v>
      </c>
      <c r="D1366" s="3" t="s">
        <v>41</v>
      </c>
      <c r="E1366" s="3" t="s">
        <v>41</v>
      </c>
      <c r="F1366" s="3" t="s">
        <v>512</v>
      </c>
      <c r="G1366" s="3" t="s">
        <v>3230</v>
      </c>
    </row>
    <row r="1367" spans="1:7" x14ac:dyDescent="0.2">
      <c r="A1367" s="3">
        <v>598</v>
      </c>
      <c r="B1367" s="3" t="s">
        <v>3229</v>
      </c>
      <c r="C1367" s="3" t="s">
        <v>3228</v>
      </c>
      <c r="D1367" s="3" t="s">
        <v>41</v>
      </c>
      <c r="E1367" s="3" t="s">
        <v>41</v>
      </c>
      <c r="F1367" s="3" t="s">
        <v>514</v>
      </c>
      <c r="G1367" s="3" t="s">
        <v>3227</v>
      </c>
    </row>
    <row r="1368" spans="1:7" x14ac:dyDescent="0.2">
      <c r="A1368" s="3">
        <v>677</v>
      </c>
      <c r="B1368" s="3" t="s">
        <v>3226</v>
      </c>
      <c r="C1368" s="3" t="s">
        <v>3225</v>
      </c>
      <c r="D1368" s="3" t="s">
        <v>41</v>
      </c>
      <c r="E1368" s="3" t="s">
        <v>41</v>
      </c>
      <c r="F1368" s="3" t="s">
        <v>514</v>
      </c>
      <c r="G1368" s="3" t="s">
        <v>3224</v>
      </c>
    </row>
    <row r="1369" spans="1:7" x14ac:dyDescent="0.2">
      <c r="A1369" s="3">
        <v>701</v>
      </c>
      <c r="B1369" s="3" t="s">
        <v>592</v>
      </c>
      <c r="C1369" s="3" t="s">
        <v>591</v>
      </c>
      <c r="D1369" s="3" t="s">
        <v>41</v>
      </c>
      <c r="E1369" s="3" t="s">
        <v>41</v>
      </c>
      <c r="F1369" s="3" t="s">
        <v>514</v>
      </c>
      <c r="G1369" s="3" t="s">
        <v>590</v>
      </c>
    </row>
    <row r="1370" spans="1:7" x14ac:dyDescent="0.2">
      <c r="A1370" s="3">
        <v>809</v>
      </c>
      <c r="B1370" s="3" t="s">
        <v>3223</v>
      </c>
      <c r="C1370" s="3" t="s">
        <v>3222</v>
      </c>
      <c r="D1370" s="3" t="s">
        <v>41</v>
      </c>
      <c r="E1370" s="3" t="s">
        <v>41</v>
      </c>
      <c r="F1370" s="3" t="s">
        <v>514</v>
      </c>
      <c r="G1370" s="3" t="s">
        <v>3221</v>
      </c>
    </row>
    <row r="1371" spans="1:7" x14ac:dyDescent="0.2">
      <c r="A1371" s="3">
        <v>853</v>
      </c>
      <c r="B1371" s="3" t="s">
        <v>577</v>
      </c>
      <c r="C1371" s="3" t="s">
        <v>576</v>
      </c>
      <c r="D1371" s="3" t="s">
        <v>41</v>
      </c>
      <c r="E1371" s="3" t="s">
        <v>41</v>
      </c>
      <c r="F1371" s="3" t="s">
        <v>514</v>
      </c>
      <c r="G1371" s="3" t="s">
        <v>575</v>
      </c>
    </row>
    <row r="1372" spans="1:7" x14ac:dyDescent="0.2">
      <c r="A1372" s="3">
        <v>949</v>
      </c>
      <c r="B1372" s="3" t="s">
        <v>3220</v>
      </c>
      <c r="C1372" s="3" t="s">
        <v>3219</v>
      </c>
      <c r="D1372" s="3" t="s">
        <v>41</v>
      </c>
      <c r="E1372" s="3" t="s">
        <v>41</v>
      </c>
      <c r="F1372" s="3" t="s">
        <v>514</v>
      </c>
      <c r="G1372" s="3" t="s">
        <v>3218</v>
      </c>
    </row>
    <row r="1373" spans="1:7" x14ac:dyDescent="0.2">
      <c r="A1373" s="3">
        <v>953</v>
      </c>
      <c r="B1373" s="3" t="s">
        <v>3217</v>
      </c>
      <c r="C1373" s="3" t="s">
        <v>3216</v>
      </c>
      <c r="D1373" s="3" t="s">
        <v>41</v>
      </c>
      <c r="E1373" s="3" t="s">
        <v>41</v>
      </c>
      <c r="F1373" s="3" t="s">
        <v>514</v>
      </c>
      <c r="G1373" s="3" t="s">
        <v>3215</v>
      </c>
    </row>
    <row r="1374" spans="1:7" x14ac:dyDescent="0.2">
      <c r="A1374" s="3">
        <v>1002</v>
      </c>
      <c r="B1374" s="3" t="s">
        <v>568</v>
      </c>
      <c r="C1374" s="3" t="s">
        <v>567</v>
      </c>
      <c r="D1374" s="3" t="s">
        <v>41</v>
      </c>
      <c r="E1374" s="3" t="s">
        <v>41</v>
      </c>
      <c r="F1374" s="3" t="s">
        <v>514</v>
      </c>
      <c r="G1374" s="3" t="s">
        <v>566</v>
      </c>
    </row>
    <row r="1375" spans="1:7" x14ac:dyDescent="0.2">
      <c r="A1375" s="3">
        <v>1057</v>
      </c>
      <c r="B1375" s="3" t="s">
        <v>3214</v>
      </c>
      <c r="C1375" s="3" t="s">
        <v>3213</v>
      </c>
      <c r="D1375" s="3" t="s">
        <v>41</v>
      </c>
      <c r="E1375" s="3" t="s">
        <v>41</v>
      </c>
      <c r="F1375" s="3" t="s">
        <v>514</v>
      </c>
      <c r="G1375" s="3" t="s">
        <v>3212</v>
      </c>
    </row>
    <row r="1376" spans="1:7" x14ac:dyDescent="0.2">
      <c r="A1376" s="3">
        <v>1066</v>
      </c>
      <c r="B1376" s="3" t="s">
        <v>559</v>
      </c>
      <c r="C1376" s="3" t="s">
        <v>558</v>
      </c>
      <c r="D1376" s="3" t="s">
        <v>41</v>
      </c>
      <c r="E1376" s="3" t="s">
        <v>41</v>
      </c>
      <c r="F1376" s="3" t="s">
        <v>514</v>
      </c>
      <c r="G1376" s="3" t="s">
        <v>557</v>
      </c>
    </row>
    <row r="1377" spans="1:7" x14ac:dyDescent="0.2">
      <c r="A1377" s="3">
        <v>1087</v>
      </c>
      <c r="B1377" s="3" t="s">
        <v>3211</v>
      </c>
      <c r="C1377" s="3" t="s">
        <v>3210</v>
      </c>
      <c r="D1377" s="3" t="s">
        <v>41</v>
      </c>
      <c r="E1377" s="3" t="s">
        <v>41</v>
      </c>
      <c r="F1377" s="3" t="s">
        <v>514</v>
      </c>
      <c r="G1377" s="3" t="s">
        <v>3209</v>
      </c>
    </row>
    <row r="1378" spans="1:7" x14ac:dyDescent="0.2">
      <c r="A1378" s="3">
        <v>1096</v>
      </c>
      <c r="B1378" s="3" t="s">
        <v>553</v>
      </c>
      <c r="C1378" s="3" t="s">
        <v>552</v>
      </c>
      <c r="D1378" s="3" t="s">
        <v>41</v>
      </c>
      <c r="E1378" s="3" t="s">
        <v>41</v>
      </c>
      <c r="F1378" s="3" t="s">
        <v>514</v>
      </c>
      <c r="G1378" s="3" t="s">
        <v>551</v>
      </c>
    </row>
    <row r="1379" spans="1:7" x14ac:dyDescent="0.2">
      <c r="A1379" s="3">
        <v>1115</v>
      </c>
      <c r="B1379" s="3" t="s">
        <v>3208</v>
      </c>
      <c r="C1379" s="3" t="s">
        <v>3207</v>
      </c>
      <c r="D1379" s="3" t="s">
        <v>41</v>
      </c>
      <c r="E1379" s="3" t="s">
        <v>41</v>
      </c>
      <c r="F1379" s="3" t="s">
        <v>514</v>
      </c>
      <c r="G1379" s="3" t="s">
        <v>3206</v>
      </c>
    </row>
    <row r="1380" spans="1:7" x14ac:dyDescent="0.2">
      <c r="A1380" s="3">
        <v>1171</v>
      </c>
      <c r="B1380" s="3" t="s">
        <v>3205</v>
      </c>
      <c r="C1380" s="3" t="s">
        <v>3204</v>
      </c>
      <c r="D1380" s="3" t="s">
        <v>41</v>
      </c>
      <c r="E1380" s="3" t="s">
        <v>41</v>
      </c>
      <c r="F1380" s="3" t="s">
        <v>514</v>
      </c>
      <c r="G1380" s="3" t="s">
        <v>3203</v>
      </c>
    </row>
    <row r="1381" spans="1:7" x14ac:dyDescent="0.2">
      <c r="A1381" s="3">
        <v>1172</v>
      </c>
      <c r="B1381" s="3" t="s">
        <v>3202</v>
      </c>
      <c r="C1381" s="3" t="s">
        <v>3201</v>
      </c>
      <c r="D1381" s="3" t="s">
        <v>41</v>
      </c>
      <c r="E1381" s="3" t="s">
        <v>41</v>
      </c>
      <c r="F1381" s="3" t="s">
        <v>514</v>
      </c>
      <c r="G1381" s="3" t="s">
        <v>3200</v>
      </c>
    </row>
    <row r="1382" spans="1:7" x14ac:dyDescent="0.2">
      <c r="A1382" s="3">
        <v>1273</v>
      </c>
      <c r="B1382" s="3" t="s">
        <v>547</v>
      </c>
      <c r="C1382" s="3" t="s">
        <v>546</v>
      </c>
      <c r="D1382" s="3" t="s">
        <v>41</v>
      </c>
      <c r="E1382" s="3" t="s">
        <v>41</v>
      </c>
      <c r="F1382" s="3" t="s">
        <v>514</v>
      </c>
      <c r="G1382" s="3" t="s">
        <v>545</v>
      </c>
    </row>
    <row r="1383" spans="1:7" x14ac:dyDescent="0.2">
      <c r="A1383" s="3">
        <v>615</v>
      </c>
      <c r="B1383" s="3" t="s">
        <v>541</v>
      </c>
      <c r="C1383" s="3" t="s">
        <v>540</v>
      </c>
      <c r="D1383" s="3" t="s">
        <v>41</v>
      </c>
      <c r="E1383" s="3" t="s">
        <v>41</v>
      </c>
      <c r="F1383" s="3" t="s">
        <v>508</v>
      </c>
      <c r="G1383" s="3" t="s">
        <v>539</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6CBB0-8CBA-AC48-A4B3-9CCE1631C6FF}">
  <dimension ref="A1:G2455"/>
  <sheetViews>
    <sheetView workbookViewId="0"/>
  </sheetViews>
  <sheetFormatPr baseColWidth="10" defaultRowHeight="16" x14ac:dyDescent="0.2"/>
  <cols>
    <col min="1" max="16384" width="10.83203125" style="3"/>
  </cols>
  <sheetData>
    <row r="1" spans="1:7" x14ac:dyDescent="0.2">
      <c r="B1" s="3" t="s">
        <v>1946</v>
      </c>
      <c r="C1" s="3" t="s">
        <v>1945</v>
      </c>
      <c r="D1" s="3" t="s">
        <v>1944</v>
      </c>
      <c r="E1" s="3" t="s">
        <v>1943</v>
      </c>
      <c r="F1" s="3" t="s">
        <v>1942</v>
      </c>
      <c r="G1" s="3" t="s">
        <v>1941</v>
      </c>
    </row>
    <row r="2" spans="1:7" x14ac:dyDescent="0.2">
      <c r="A2" s="3">
        <v>1916</v>
      </c>
      <c r="B2" s="3" t="s">
        <v>6198</v>
      </c>
      <c r="C2" s="3" t="s">
        <v>6197</v>
      </c>
      <c r="D2" s="3" t="s">
        <v>9</v>
      </c>
      <c r="E2" s="3" t="s">
        <v>47</v>
      </c>
      <c r="F2" s="3" t="s">
        <v>285</v>
      </c>
      <c r="G2" s="3" t="s">
        <v>6196</v>
      </c>
    </row>
    <row r="3" spans="1:7" x14ac:dyDescent="0.2">
      <c r="A3" s="3">
        <v>780</v>
      </c>
      <c r="B3" s="3" t="s">
        <v>3199</v>
      </c>
      <c r="C3" s="3" t="s">
        <v>3198</v>
      </c>
      <c r="D3" s="3" t="s">
        <v>9</v>
      </c>
      <c r="E3" s="3" t="s">
        <v>47</v>
      </c>
      <c r="F3" s="3" t="s">
        <v>286</v>
      </c>
      <c r="G3" s="3" t="s">
        <v>3197</v>
      </c>
    </row>
    <row r="4" spans="1:7" x14ac:dyDescent="0.2">
      <c r="A4" s="3">
        <v>995</v>
      </c>
      <c r="B4" s="3" t="s">
        <v>1940</v>
      </c>
      <c r="C4" s="3" t="s">
        <v>1939</v>
      </c>
      <c r="D4" s="3" t="s">
        <v>9</v>
      </c>
      <c r="E4" s="3" t="s">
        <v>47</v>
      </c>
      <c r="F4" s="3" t="s">
        <v>287</v>
      </c>
      <c r="G4" s="3" t="s">
        <v>1938</v>
      </c>
    </row>
    <row r="5" spans="1:7" x14ac:dyDescent="0.2">
      <c r="A5" s="3">
        <v>1069</v>
      </c>
      <c r="B5" s="3" t="s">
        <v>1937</v>
      </c>
      <c r="C5" s="3" t="s">
        <v>1936</v>
      </c>
      <c r="D5" s="3" t="s">
        <v>9</v>
      </c>
      <c r="E5" s="3" t="s">
        <v>47</v>
      </c>
      <c r="F5" s="3" t="s">
        <v>287</v>
      </c>
      <c r="G5" s="3" t="s">
        <v>1935</v>
      </c>
    </row>
    <row r="6" spans="1:7" x14ac:dyDescent="0.2">
      <c r="A6" s="3">
        <v>357</v>
      </c>
      <c r="B6" s="3" t="s">
        <v>3196</v>
      </c>
      <c r="C6" s="3" t="s">
        <v>3195</v>
      </c>
      <c r="D6" s="3" t="s">
        <v>9</v>
      </c>
      <c r="E6" s="3" t="s">
        <v>47</v>
      </c>
      <c r="F6" s="3" t="s">
        <v>282</v>
      </c>
      <c r="G6" s="3" t="s">
        <v>3194</v>
      </c>
    </row>
    <row r="7" spans="1:7" x14ac:dyDescent="0.2">
      <c r="A7" s="3">
        <v>2400</v>
      </c>
      <c r="B7" s="3" t="s">
        <v>6195</v>
      </c>
      <c r="C7" s="3" t="s">
        <v>6194</v>
      </c>
      <c r="D7" s="3" t="s">
        <v>9</v>
      </c>
      <c r="E7" s="3" t="s">
        <v>48</v>
      </c>
      <c r="F7" s="3" t="s">
        <v>48</v>
      </c>
      <c r="G7" s="3" t="s">
        <v>6193</v>
      </c>
    </row>
    <row r="8" spans="1:7" x14ac:dyDescent="0.2">
      <c r="A8" s="3">
        <v>87</v>
      </c>
      <c r="B8" s="3" t="s">
        <v>8953</v>
      </c>
      <c r="C8" s="3" t="s">
        <v>8952</v>
      </c>
      <c r="D8" s="3" t="s">
        <v>9</v>
      </c>
      <c r="E8" s="3" t="s">
        <v>49</v>
      </c>
      <c r="F8" s="3" t="s">
        <v>49</v>
      </c>
      <c r="G8" s="3" t="s">
        <v>8951</v>
      </c>
    </row>
    <row r="9" spans="1:7" x14ac:dyDescent="0.2">
      <c r="A9" s="3">
        <v>598</v>
      </c>
      <c r="B9" s="3" t="s">
        <v>8950</v>
      </c>
      <c r="C9" s="3" t="s">
        <v>8949</v>
      </c>
      <c r="D9" s="3" t="s">
        <v>9</v>
      </c>
      <c r="E9" s="3" t="s">
        <v>49</v>
      </c>
      <c r="F9" s="3" t="s">
        <v>49</v>
      </c>
      <c r="G9" s="3" t="s">
        <v>8948</v>
      </c>
    </row>
    <row r="10" spans="1:7" x14ac:dyDescent="0.2">
      <c r="A10" s="3">
        <v>2375</v>
      </c>
      <c r="B10" s="3" t="s">
        <v>6192</v>
      </c>
      <c r="C10" s="3" t="s">
        <v>6191</v>
      </c>
      <c r="D10" s="3" t="s">
        <v>9</v>
      </c>
      <c r="E10" s="3" t="s">
        <v>49</v>
      </c>
      <c r="F10" s="3" t="s">
        <v>49</v>
      </c>
      <c r="G10" s="3" t="s">
        <v>6190</v>
      </c>
    </row>
    <row r="11" spans="1:7" x14ac:dyDescent="0.2">
      <c r="A11" s="3">
        <v>105</v>
      </c>
      <c r="B11" s="3" t="s">
        <v>6189</v>
      </c>
      <c r="C11" s="3" t="s">
        <v>6188</v>
      </c>
      <c r="D11" s="3" t="s">
        <v>9</v>
      </c>
      <c r="E11" s="3" t="s">
        <v>50</v>
      </c>
      <c r="F11" s="3" t="s">
        <v>50</v>
      </c>
      <c r="G11" s="3" t="s">
        <v>6187</v>
      </c>
    </row>
    <row r="12" spans="1:7" x14ac:dyDescent="0.2">
      <c r="A12" s="3">
        <v>827</v>
      </c>
      <c r="B12" s="3" t="s">
        <v>8947</v>
      </c>
      <c r="C12" s="3" t="s">
        <v>8946</v>
      </c>
      <c r="D12" s="3" t="s">
        <v>9</v>
      </c>
      <c r="E12" s="3" t="s">
        <v>50</v>
      </c>
      <c r="F12" s="3" t="s">
        <v>50</v>
      </c>
      <c r="G12" s="3" t="s">
        <v>8945</v>
      </c>
    </row>
    <row r="13" spans="1:7" x14ac:dyDescent="0.2">
      <c r="A13" s="3">
        <v>852</v>
      </c>
      <c r="B13" s="3" t="s">
        <v>8944</v>
      </c>
      <c r="C13" s="3" t="s">
        <v>8943</v>
      </c>
      <c r="D13" s="3" t="s">
        <v>9</v>
      </c>
      <c r="E13" s="3" t="s">
        <v>50</v>
      </c>
      <c r="F13" s="3" t="s">
        <v>50</v>
      </c>
      <c r="G13" s="3" t="s">
        <v>8942</v>
      </c>
    </row>
    <row r="14" spans="1:7" x14ac:dyDescent="0.2">
      <c r="A14" s="3">
        <v>954</v>
      </c>
      <c r="B14" s="3" t="s">
        <v>6186</v>
      </c>
      <c r="C14" s="3" t="s">
        <v>6185</v>
      </c>
      <c r="D14" s="3" t="s">
        <v>9</v>
      </c>
      <c r="E14" s="3" t="s">
        <v>50</v>
      </c>
      <c r="F14" s="3" t="s">
        <v>50</v>
      </c>
      <c r="G14" s="3" t="s">
        <v>6184</v>
      </c>
    </row>
    <row r="15" spans="1:7" x14ac:dyDescent="0.2">
      <c r="A15" s="3">
        <v>1579</v>
      </c>
      <c r="B15" s="3" t="s">
        <v>8941</v>
      </c>
      <c r="C15" s="3" t="s">
        <v>8940</v>
      </c>
      <c r="D15" s="3" t="s">
        <v>9</v>
      </c>
      <c r="E15" s="3" t="s">
        <v>50</v>
      </c>
      <c r="F15" s="3" t="s">
        <v>50</v>
      </c>
      <c r="G15" s="3" t="s">
        <v>8939</v>
      </c>
    </row>
    <row r="16" spans="1:7" x14ac:dyDescent="0.2">
      <c r="A16" s="3">
        <v>255</v>
      </c>
      <c r="B16" s="3" t="s">
        <v>8938</v>
      </c>
      <c r="C16" s="3" t="s">
        <v>8937</v>
      </c>
      <c r="D16" s="3" t="s">
        <v>9</v>
      </c>
      <c r="E16" s="3" t="s">
        <v>51</v>
      </c>
      <c r="F16" s="3" t="s">
        <v>51</v>
      </c>
      <c r="G16" s="3" t="s">
        <v>8936</v>
      </c>
    </row>
    <row r="17" spans="1:7" x14ac:dyDescent="0.2">
      <c r="A17" s="3">
        <v>400</v>
      </c>
      <c r="B17" s="3" t="s">
        <v>6183</v>
      </c>
      <c r="C17" s="3" t="s">
        <v>6182</v>
      </c>
      <c r="D17" s="3" t="s">
        <v>9</v>
      </c>
      <c r="E17" s="3" t="s">
        <v>51</v>
      </c>
      <c r="F17" s="3" t="s">
        <v>51</v>
      </c>
      <c r="G17" s="3" t="s">
        <v>6181</v>
      </c>
    </row>
    <row r="18" spans="1:7" x14ac:dyDescent="0.2">
      <c r="A18" s="3">
        <v>1285</v>
      </c>
      <c r="B18" s="3" t="s">
        <v>1934</v>
      </c>
      <c r="C18" s="3" t="s">
        <v>1933</v>
      </c>
      <c r="D18" s="3" t="s">
        <v>9</v>
      </c>
      <c r="E18" s="3" t="s">
        <v>51</v>
      </c>
      <c r="F18" s="3" t="s">
        <v>51</v>
      </c>
      <c r="G18" s="3" t="s">
        <v>1932</v>
      </c>
    </row>
    <row r="19" spans="1:7" x14ac:dyDescent="0.2">
      <c r="A19" s="3">
        <v>1629</v>
      </c>
      <c r="B19" s="3" t="s">
        <v>1931</v>
      </c>
      <c r="C19" s="3" t="s">
        <v>1930</v>
      </c>
      <c r="D19" s="3" t="s">
        <v>9</v>
      </c>
      <c r="E19" s="3" t="s">
        <v>51</v>
      </c>
      <c r="F19" s="3" t="s">
        <v>51</v>
      </c>
      <c r="G19" s="3" t="s">
        <v>1929</v>
      </c>
    </row>
    <row r="20" spans="1:7" x14ac:dyDescent="0.2">
      <c r="A20" s="3">
        <v>1737</v>
      </c>
      <c r="B20" s="3" t="s">
        <v>8935</v>
      </c>
      <c r="C20" s="3" t="s">
        <v>8934</v>
      </c>
      <c r="D20" s="3" t="s">
        <v>9</v>
      </c>
      <c r="E20" s="3" t="s">
        <v>51</v>
      </c>
      <c r="F20" s="3" t="s">
        <v>51</v>
      </c>
      <c r="G20" s="3" t="s">
        <v>8933</v>
      </c>
    </row>
    <row r="21" spans="1:7" x14ac:dyDescent="0.2">
      <c r="A21" s="3">
        <v>2231</v>
      </c>
      <c r="B21" s="3" t="s">
        <v>1928</v>
      </c>
      <c r="C21" s="3" t="s">
        <v>1927</v>
      </c>
      <c r="D21" s="3" t="s">
        <v>9</v>
      </c>
      <c r="E21" s="3" t="s">
        <v>51</v>
      </c>
      <c r="F21" s="3" t="s">
        <v>51</v>
      </c>
      <c r="G21" s="3" t="s">
        <v>1926</v>
      </c>
    </row>
    <row r="22" spans="1:7" x14ac:dyDescent="0.2">
      <c r="A22" s="3">
        <v>2238</v>
      </c>
      <c r="B22" s="3" t="s">
        <v>6180</v>
      </c>
      <c r="C22" s="3" t="s">
        <v>6179</v>
      </c>
      <c r="D22" s="3" t="s">
        <v>9</v>
      </c>
      <c r="E22" s="3" t="s">
        <v>51</v>
      </c>
      <c r="F22" s="3" t="s">
        <v>51</v>
      </c>
      <c r="G22" s="3" t="s">
        <v>6178</v>
      </c>
    </row>
    <row r="23" spans="1:7" x14ac:dyDescent="0.2">
      <c r="A23" s="3">
        <v>162</v>
      </c>
      <c r="B23" s="3" t="s">
        <v>6177</v>
      </c>
      <c r="C23" s="3" t="s">
        <v>6176</v>
      </c>
      <c r="D23" s="3" t="s">
        <v>10</v>
      </c>
      <c r="E23" s="3" t="s">
        <v>57</v>
      </c>
      <c r="F23" s="3" t="s">
        <v>57</v>
      </c>
      <c r="G23" s="3" t="s">
        <v>6175</v>
      </c>
    </row>
    <row r="24" spans="1:7" x14ac:dyDescent="0.2">
      <c r="A24" s="3">
        <v>163</v>
      </c>
      <c r="B24" s="3" t="s">
        <v>6174</v>
      </c>
      <c r="C24" s="3" t="s">
        <v>6173</v>
      </c>
      <c r="D24" s="3" t="s">
        <v>10</v>
      </c>
      <c r="E24" s="3" t="s">
        <v>57</v>
      </c>
      <c r="F24" s="3" t="s">
        <v>57</v>
      </c>
      <c r="G24" s="3" t="s">
        <v>6172</v>
      </c>
    </row>
    <row r="25" spans="1:7" x14ac:dyDescent="0.2">
      <c r="A25" s="3">
        <v>164</v>
      </c>
      <c r="B25" s="3" t="s">
        <v>8932</v>
      </c>
      <c r="C25" s="3" t="s">
        <v>8931</v>
      </c>
      <c r="D25" s="3" t="s">
        <v>10</v>
      </c>
      <c r="E25" s="3" t="s">
        <v>57</v>
      </c>
      <c r="F25" s="3" t="s">
        <v>57</v>
      </c>
      <c r="G25" s="3" t="s">
        <v>8930</v>
      </c>
    </row>
    <row r="26" spans="1:7" x14ac:dyDescent="0.2">
      <c r="A26" s="3">
        <v>165</v>
      </c>
      <c r="B26" s="3" t="s">
        <v>6171</v>
      </c>
      <c r="C26" s="3" t="s">
        <v>6170</v>
      </c>
      <c r="D26" s="3" t="s">
        <v>10</v>
      </c>
      <c r="E26" s="3" t="s">
        <v>57</v>
      </c>
      <c r="F26" s="3" t="s">
        <v>57</v>
      </c>
      <c r="G26" s="3" t="s">
        <v>6169</v>
      </c>
    </row>
    <row r="27" spans="1:7" x14ac:dyDescent="0.2">
      <c r="A27" s="3">
        <v>166</v>
      </c>
      <c r="B27" s="3" t="s">
        <v>3184</v>
      </c>
      <c r="C27" s="3" t="s">
        <v>3183</v>
      </c>
      <c r="D27" s="3" t="s">
        <v>10</v>
      </c>
      <c r="E27" s="3" t="s">
        <v>57</v>
      </c>
      <c r="F27" s="3" t="s">
        <v>57</v>
      </c>
      <c r="G27" s="3" t="s">
        <v>3182</v>
      </c>
    </row>
    <row r="28" spans="1:7" x14ac:dyDescent="0.2">
      <c r="A28" s="3">
        <v>167</v>
      </c>
      <c r="B28" s="3" t="s">
        <v>3178</v>
      </c>
      <c r="C28" s="3" t="s">
        <v>3177</v>
      </c>
      <c r="D28" s="3" t="s">
        <v>10</v>
      </c>
      <c r="E28" s="3" t="s">
        <v>57</v>
      </c>
      <c r="F28" s="3" t="s">
        <v>57</v>
      </c>
      <c r="G28" s="3" t="s">
        <v>3176</v>
      </c>
    </row>
    <row r="29" spans="1:7" x14ac:dyDescent="0.2">
      <c r="A29" s="3">
        <v>280</v>
      </c>
      <c r="B29" s="3" t="s">
        <v>3175</v>
      </c>
      <c r="C29" s="3" t="s">
        <v>3174</v>
      </c>
      <c r="D29" s="3" t="s">
        <v>10</v>
      </c>
      <c r="E29" s="3" t="s">
        <v>57</v>
      </c>
      <c r="F29" s="3" t="s">
        <v>57</v>
      </c>
      <c r="G29" s="3" t="s">
        <v>3173</v>
      </c>
    </row>
    <row r="30" spans="1:7" x14ac:dyDescent="0.2">
      <c r="A30" s="3">
        <v>281</v>
      </c>
      <c r="B30" s="3" t="s">
        <v>8929</v>
      </c>
      <c r="C30" s="3" t="s">
        <v>8928</v>
      </c>
      <c r="D30" s="3" t="s">
        <v>10</v>
      </c>
      <c r="E30" s="3" t="s">
        <v>57</v>
      </c>
      <c r="F30" s="3" t="s">
        <v>57</v>
      </c>
      <c r="G30" s="3" t="s">
        <v>8927</v>
      </c>
    </row>
    <row r="31" spans="1:7" x14ac:dyDescent="0.2">
      <c r="A31" s="3">
        <v>282</v>
      </c>
      <c r="B31" s="3" t="s">
        <v>6168</v>
      </c>
      <c r="C31" s="3" t="s">
        <v>6167</v>
      </c>
      <c r="D31" s="3" t="s">
        <v>10</v>
      </c>
      <c r="E31" s="3" t="s">
        <v>57</v>
      </c>
      <c r="F31" s="3" t="s">
        <v>57</v>
      </c>
      <c r="G31" s="3" t="s">
        <v>6166</v>
      </c>
    </row>
    <row r="32" spans="1:7" x14ac:dyDescent="0.2">
      <c r="A32" s="3">
        <v>207</v>
      </c>
      <c r="B32" s="3" t="s">
        <v>1925</v>
      </c>
      <c r="C32" s="3" t="s">
        <v>1924</v>
      </c>
      <c r="D32" s="3" t="s">
        <v>10</v>
      </c>
      <c r="E32" s="3" t="s">
        <v>54</v>
      </c>
      <c r="F32" s="3" t="s">
        <v>54</v>
      </c>
      <c r="G32" s="3" t="s">
        <v>1923</v>
      </c>
    </row>
    <row r="33" spans="1:7" x14ac:dyDescent="0.2">
      <c r="A33" s="3">
        <v>208</v>
      </c>
      <c r="B33" s="3" t="s">
        <v>1922</v>
      </c>
      <c r="C33" s="3" t="s">
        <v>1921</v>
      </c>
      <c r="D33" s="3" t="s">
        <v>10</v>
      </c>
      <c r="E33" s="3" t="s">
        <v>54</v>
      </c>
      <c r="F33" s="3" t="s">
        <v>54</v>
      </c>
      <c r="G33" s="3" t="s">
        <v>1920</v>
      </c>
    </row>
    <row r="34" spans="1:7" x14ac:dyDescent="0.2">
      <c r="A34" s="3">
        <v>209</v>
      </c>
      <c r="B34" s="3" t="s">
        <v>6165</v>
      </c>
      <c r="C34" s="3" t="s">
        <v>6164</v>
      </c>
      <c r="D34" s="3" t="s">
        <v>10</v>
      </c>
      <c r="E34" s="3" t="s">
        <v>54</v>
      </c>
      <c r="F34" s="3" t="s">
        <v>54</v>
      </c>
      <c r="G34" s="3" t="s">
        <v>6163</v>
      </c>
    </row>
    <row r="35" spans="1:7" x14ac:dyDescent="0.2">
      <c r="A35" s="3">
        <v>210</v>
      </c>
      <c r="B35" s="3" t="s">
        <v>3172</v>
      </c>
      <c r="C35" s="3" t="s">
        <v>3171</v>
      </c>
      <c r="D35" s="3" t="s">
        <v>10</v>
      </c>
      <c r="E35" s="3" t="s">
        <v>54</v>
      </c>
      <c r="F35" s="3" t="s">
        <v>54</v>
      </c>
      <c r="G35" s="3" t="s">
        <v>3170</v>
      </c>
    </row>
    <row r="36" spans="1:7" x14ac:dyDescent="0.2">
      <c r="A36" s="3">
        <v>211</v>
      </c>
      <c r="B36" s="3" t="s">
        <v>6162</v>
      </c>
      <c r="C36" s="3" t="s">
        <v>6161</v>
      </c>
      <c r="D36" s="3" t="s">
        <v>10</v>
      </c>
      <c r="E36" s="3" t="s">
        <v>54</v>
      </c>
      <c r="F36" s="3" t="s">
        <v>54</v>
      </c>
      <c r="G36" s="3" t="s">
        <v>6160</v>
      </c>
    </row>
    <row r="37" spans="1:7" x14ac:dyDescent="0.2">
      <c r="A37" s="3">
        <v>212</v>
      </c>
      <c r="B37" s="3" t="s">
        <v>1919</v>
      </c>
      <c r="C37" s="3" t="s">
        <v>1918</v>
      </c>
      <c r="D37" s="3" t="s">
        <v>10</v>
      </c>
      <c r="E37" s="3" t="s">
        <v>54</v>
      </c>
      <c r="F37" s="3" t="s">
        <v>54</v>
      </c>
      <c r="G37" s="3" t="s">
        <v>1917</v>
      </c>
    </row>
    <row r="38" spans="1:7" x14ac:dyDescent="0.2">
      <c r="A38" s="3">
        <v>213</v>
      </c>
      <c r="B38" s="3" t="s">
        <v>1916</v>
      </c>
      <c r="C38" s="3" t="s">
        <v>1915</v>
      </c>
      <c r="D38" s="3" t="s">
        <v>10</v>
      </c>
      <c r="E38" s="3" t="s">
        <v>54</v>
      </c>
      <c r="F38" s="3" t="s">
        <v>54</v>
      </c>
      <c r="G38" s="3" t="s">
        <v>1914</v>
      </c>
    </row>
    <row r="39" spans="1:7" x14ac:dyDescent="0.2">
      <c r="A39" s="3">
        <v>214</v>
      </c>
      <c r="B39" s="3" t="s">
        <v>8926</v>
      </c>
      <c r="C39" s="3" t="s">
        <v>8925</v>
      </c>
      <c r="D39" s="3" t="s">
        <v>10</v>
      </c>
      <c r="E39" s="3" t="s">
        <v>54</v>
      </c>
      <c r="F39" s="3" t="s">
        <v>54</v>
      </c>
      <c r="G39" s="3" t="s">
        <v>8924</v>
      </c>
    </row>
    <row r="40" spans="1:7" x14ac:dyDescent="0.2">
      <c r="A40" s="3">
        <v>215</v>
      </c>
      <c r="B40" s="3" t="s">
        <v>6159</v>
      </c>
      <c r="C40" s="3" t="s">
        <v>6158</v>
      </c>
      <c r="D40" s="3" t="s">
        <v>10</v>
      </c>
      <c r="E40" s="3" t="s">
        <v>54</v>
      </c>
      <c r="F40" s="3" t="s">
        <v>54</v>
      </c>
      <c r="G40" s="3" t="s">
        <v>6157</v>
      </c>
    </row>
    <row r="41" spans="1:7" x14ac:dyDescent="0.2">
      <c r="A41" s="3">
        <v>216</v>
      </c>
      <c r="B41" s="3" t="s">
        <v>1913</v>
      </c>
      <c r="C41" s="3" t="s">
        <v>1912</v>
      </c>
      <c r="D41" s="3" t="s">
        <v>10</v>
      </c>
      <c r="E41" s="3" t="s">
        <v>54</v>
      </c>
      <c r="F41" s="3" t="s">
        <v>54</v>
      </c>
      <c r="G41" s="3" t="s">
        <v>1911</v>
      </c>
    </row>
    <row r="42" spans="1:7" x14ac:dyDescent="0.2">
      <c r="A42" s="3">
        <v>218</v>
      </c>
      <c r="B42" s="3" t="s">
        <v>1910</v>
      </c>
      <c r="C42" s="3" t="s">
        <v>1909</v>
      </c>
      <c r="D42" s="3" t="s">
        <v>10</v>
      </c>
      <c r="E42" s="3" t="s">
        <v>54</v>
      </c>
      <c r="F42" s="3" t="s">
        <v>54</v>
      </c>
      <c r="G42" s="3" t="s">
        <v>1908</v>
      </c>
    </row>
    <row r="43" spans="1:7" x14ac:dyDescent="0.2">
      <c r="A43" s="3">
        <v>2014</v>
      </c>
      <c r="B43" s="3" t="s">
        <v>1907</v>
      </c>
      <c r="C43" s="3" t="s">
        <v>1906</v>
      </c>
      <c r="D43" s="3" t="s">
        <v>10</v>
      </c>
      <c r="E43" s="3" t="s">
        <v>54</v>
      </c>
      <c r="F43" s="3" t="s">
        <v>54</v>
      </c>
      <c r="G43" s="3" t="s">
        <v>1905</v>
      </c>
    </row>
    <row r="44" spans="1:7" x14ac:dyDescent="0.2">
      <c r="A44" s="3">
        <v>373</v>
      </c>
      <c r="B44" s="3" t="s">
        <v>8923</v>
      </c>
      <c r="C44" s="3" t="s">
        <v>8922</v>
      </c>
      <c r="D44" s="3" t="s">
        <v>10</v>
      </c>
      <c r="E44" s="3" t="s">
        <v>55</v>
      </c>
      <c r="F44" s="3" t="s">
        <v>55</v>
      </c>
      <c r="G44" s="3" t="s">
        <v>8921</v>
      </c>
    </row>
    <row r="45" spans="1:7" x14ac:dyDescent="0.2">
      <c r="A45" s="3">
        <v>988</v>
      </c>
      <c r="B45" s="3" t="s">
        <v>6156</v>
      </c>
      <c r="C45" s="3" t="s">
        <v>6155</v>
      </c>
      <c r="D45" s="3" t="s">
        <v>10</v>
      </c>
      <c r="E45" s="3" t="s">
        <v>55</v>
      </c>
      <c r="F45" s="3" t="s">
        <v>55</v>
      </c>
      <c r="G45" s="3" t="s">
        <v>6154</v>
      </c>
    </row>
    <row r="46" spans="1:7" x14ac:dyDescent="0.2">
      <c r="A46" s="3">
        <v>1417</v>
      </c>
      <c r="B46" s="3" t="s">
        <v>6153</v>
      </c>
      <c r="C46" s="3" t="s">
        <v>6152</v>
      </c>
      <c r="D46" s="3" t="s">
        <v>10</v>
      </c>
      <c r="E46" s="3" t="s">
        <v>55</v>
      </c>
      <c r="F46" s="3" t="s">
        <v>55</v>
      </c>
      <c r="G46" s="3" t="s">
        <v>6151</v>
      </c>
    </row>
    <row r="47" spans="1:7" x14ac:dyDescent="0.2">
      <c r="A47" s="3">
        <v>1518</v>
      </c>
      <c r="B47" s="3" t="s">
        <v>6150</v>
      </c>
      <c r="C47" s="3" t="s">
        <v>6149</v>
      </c>
      <c r="D47" s="3" t="s">
        <v>10</v>
      </c>
      <c r="E47" s="3" t="s">
        <v>55</v>
      </c>
      <c r="F47" s="3" t="s">
        <v>55</v>
      </c>
      <c r="G47" s="3" t="s">
        <v>6148</v>
      </c>
    </row>
    <row r="48" spans="1:7" x14ac:dyDescent="0.2">
      <c r="A48" s="3">
        <v>62</v>
      </c>
      <c r="B48" s="3" t="s">
        <v>8920</v>
      </c>
      <c r="C48" s="3" t="s">
        <v>8919</v>
      </c>
      <c r="D48" s="3" t="s">
        <v>10</v>
      </c>
      <c r="E48" s="3" t="s">
        <v>58</v>
      </c>
      <c r="F48" s="3" t="s">
        <v>58</v>
      </c>
      <c r="G48" s="3" t="s">
        <v>8918</v>
      </c>
    </row>
    <row r="49" spans="1:7" x14ac:dyDescent="0.2">
      <c r="A49" s="3">
        <v>109</v>
      </c>
      <c r="B49" s="3" t="s">
        <v>1904</v>
      </c>
      <c r="C49" s="3" t="s">
        <v>1903</v>
      </c>
      <c r="D49" s="3" t="s">
        <v>10</v>
      </c>
      <c r="E49" s="3" t="s">
        <v>58</v>
      </c>
      <c r="F49" s="3" t="s">
        <v>58</v>
      </c>
      <c r="G49" s="3" t="s">
        <v>1902</v>
      </c>
    </row>
    <row r="50" spans="1:7" x14ac:dyDescent="0.2">
      <c r="A50" s="3">
        <v>143</v>
      </c>
      <c r="B50" s="3" t="s">
        <v>8917</v>
      </c>
      <c r="C50" s="3" t="s">
        <v>8916</v>
      </c>
      <c r="D50" s="3" t="s">
        <v>10</v>
      </c>
      <c r="E50" s="3" t="s">
        <v>58</v>
      </c>
      <c r="F50" s="3" t="s">
        <v>58</v>
      </c>
      <c r="G50" s="3" t="s">
        <v>8915</v>
      </c>
    </row>
    <row r="51" spans="1:7" x14ac:dyDescent="0.2">
      <c r="A51" s="3">
        <v>155</v>
      </c>
      <c r="B51" s="3" t="s">
        <v>8914</v>
      </c>
      <c r="C51" s="3" t="s">
        <v>8913</v>
      </c>
      <c r="D51" s="3" t="s">
        <v>10</v>
      </c>
      <c r="E51" s="3" t="s">
        <v>58</v>
      </c>
      <c r="F51" s="3" t="s">
        <v>58</v>
      </c>
      <c r="G51" s="3" t="s">
        <v>8912</v>
      </c>
    </row>
    <row r="52" spans="1:7" x14ac:dyDescent="0.2">
      <c r="A52" s="3">
        <v>819</v>
      </c>
      <c r="B52" s="3" t="s">
        <v>8911</v>
      </c>
      <c r="C52" s="3" t="s">
        <v>8910</v>
      </c>
      <c r="D52" s="3" t="s">
        <v>10</v>
      </c>
      <c r="E52" s="3" t="s">
        <v>58</v>
      </c>
      <c r="F52" s="3" t="s">
        <v>58</v>
      </c>
      <c r="G52" s="3" t="s">
        <v>8909</v>
      </c>
    </row>
    <row r="53" spans="1:7" x14ac:dyDescent="0.2">
      <c r="A53" s="3">
        <v>903</v>
      </c>
      <c r="B53" s="3" t="s">
        <v>3169</v>
      </c>
      <c r="C53" s="3" t="s">
        <v>3168</v>
      </c>
      <c r="D53" s="3" t="s">
        <v>10</v>
      </c>
      <c r="E53" s="3" t="s">
        <v>58</v>
      </c>
      <c r="F53" s="3" t="s">
        <v>58</v>
      </c>
      <c r="G53" s="3" t="s">
        <v>3167</v>
      </c>
    </row>
    <row r="54" spans="1:7" x14ac:dyDescent="0.2">
      <c r="A54" s="3">
        <v>1930</v>
      </c>
      <c r="B54" s="3" t="s">
        <v>1901</v>
      </c>
      <c r="C54" s="3" t="s">
        <v>1900</v>
      </c>
      <c r="D54" s="3" t="s">
        <v>10</v>
      </c>
      <c r="E54" s="3" t="s">
        <v>58</v>
      </c>
      <c r="F54" s="3" t="s">
        <v>58</v>
      </c>
      <c r="G54" s="3" t="s">
        <v>1899</v>
      </c>
    </row>
    <row r="55" spans="1:7" x14ac:dyDescent="0.2">
      <c r="A55" s="3">
        <v>2160</v>
      </c>
      <c r="B55" s="3" t="s">
        <v>6147</v>
      </c>
      <c r="C55" s="3" t="s">
        <v>6146</v>
      </c>
      <c r="D55" s="3" t="s">
        <v>10</v>
      </c>
      <c r="E55" s="3" t="s">
        <v>58</v>
      </c>
      <c r="F55" s="3" t="s">
        <v>58</v>
      </c>
      <c r="G55" s="3" t="s">
        <v>6145</v>
      </c>
    </row>
    <row r="56" spans="1:7" x14ac:dyDescent="0.2">
      <c r="A56" s="3">
        <v>2345</v>
      </c>
      <c r="B56" s="3" t="s">
        <v>6144</v>
      </c>
      <c r="C56" s="3" t="s">
        <v>6143</v>
      </c>
      <c r="D56" s="3" t="s">
        <v>10</v>
      </c>
      <c r="E56" s="3" t="s">
        <v>58</v>
      </c>
      <c r="F56" s="3" t="s">
        <v>58</v>
      </c>
      <c r="G56" s="3" t="s">
        <v>6142</v>
      </c>
    </row>
    <row r="57" spans="1:7" x14ac:dyDescent="0.2">
      <c r="A57" s="3">
        <v>929</v>
      </c>
      <c r="B57" s="3" t="s">
        <v>1898</v>
      </c>
      <c r="C57" s="3" t="s">
        <v>1897</v>
      </c>
      <c r="D57" s="3" t="s">
        <v>10</v>
      </c>
      <c r="E57" s="3" t="s">
        <v>59</v>
      </c>
      <c r="F57" s="3" t="s">
        <v>59</v>
      </c>
      <c r="G57" s="3" t="s">
        <v>1896</v>
      </c>
    </row>
    <row r="58" spans="1:7" x14ac:dyDescent="0.2">
      <c r="A58" s="3">
        <v>972</v>
      </c>
      <c r="B58" s="3" t="s">
        <v>1895</v>
      </c>
      <c r="C58" s="3" t="s">
        <v>1894</v>
      </c>
      <c r="D58" s="3" t="s">
        <v>10</v>
      </c>
      <c r="E58" s="3" t="s">
        <v>59</v>
      </c>
      <c r="F58" s="3" t="s">
        <v>59</v>
      </c>
      <c r="G58" s="3" t="s">
        <v>1893</v>
      </c>
    </row>
    <row r="59" spans="1:7" x14ac:dyDescent="0.2">
      <c r="A59" s="3">
        <v>1004</v>
      </c>
      <c r="B59" s="3" t="s">
        <v>1892</v>
      </c>
      <c r="C59" s="3" t="s">
        <v>1891</v>
      </c>
      <c r="D59" s="3" t="s">
        <v>10</v>
      </c>
      <c r="E59" s="3" t="s">
        <v>59</v>
      </c>
      <c r="F59" s="3" t="s">
        <v>59</v>
      </c>
      <c r="G59" s="3" t="s">
        <v>1890</v>
      </c>
    </row>
    <row r="60" spans="1:7" x14ac:dyDescent="0.2">
      <c r="A60" s="3">
        <v>1159</v>
      </c>
      <c r="B60" s="3" t="s">
        <v>8908</v>
      </c>
      <c r="C60" s="3" t="s">
        <v>8907</v>
      </c>
      <c r="D60" s="3" t="s">
        <v>10</v>
      </c>
      <c r="E60" s="3" t="s">
        <v>59</v>
      </c>
      <c r="F60" s="3" t="s">
        <v>59</v>
      </c>
      <c r="G60" s="3" t="s">
        <v>8906</v>
      </c>
    </row>
    <row r="61" spans="1:7" x14ac:dyDescent="0.2">
      <c r="A61" s="3">
        <v>2139</v>
      </c>
      <c r="B61" s="3" t="s">
        <v>1889</v>
      </c>
      <c r="C61" s="3" t="s">
        <v>1888</v>
      </c>
      <c r="D61" s="3" t="s">
        <v>10</v>
      </c>
      <c r="E61" s="3" t="s">
        <v>59</v>
      </c>
      <c r="F61" s="3" t="s">
        <v>59</v>
      </c>
      <c r="G61" s="3" t="s">
        <v>1887</v>
      </c>
    </row>
    <row r="62" spans="1:7" x14ac:dyDescent="0.2">
      <c r="A62" s="3">
        <v>79</v>
      </c>
      <c r="B62" s="3" t="s">
        <v>6141</v>
      </c>
      <c r="C62" s="3" t="s">
        <v>6140</v>
      </c>
      <c r="D62" s="3" t="s">
        <v>10</v>
      </c>
      <c r="E62" s="3" t="s">
        <v>56</v>
      </c>
      <c r="F62" s="3" t="s">
        <v>56</v>
      </c>
      <c r="G62" s="3" t="s">
        <v>6139</v>
      </c>
    </row>
    <row r="63" spans="1:7" x14ac:dyDescent="0.2">
      <c r="A63" s="3">
        <v>80</v>
      </c>
      <c r="B63" s="3" t="s">
        <v>6138</v>
      </c>
      <c r="C63" s="3" t="s">
        <v>6137</v>
      </c>
      <c r="D63" s="3" t="s">
        <v>10</v>
      </c>
      <c r="E63" s="3" t="s">
        <v>56</v>
      </c>
      <c r="F63" s="3" t="s">
        <v>56</v>
      </c>
      <c r="G63" s="3" t="s">
        <v>6136</v>
      </c>
    </row>
    <row r="64" spans="1:7" x14ac:dyDescent="0.2">
      <c r="A64" s="3">
        <v>81</v>
      </c>
      <c r="B64" s="3" t="s">
        <v>6135</v>
      </c>
      <c r="C64" s="3" t="s">
        <v>6134</v>
      </c>
      <c r="D64" s="3" t="s">
        <v>10</v>
      </c>
      <c r="E64" s="3" t="s">
        <v>56</v>
      </c>
      <c r="F64" s="3" t="s">
        <v>56</v>
      </c>
      <c r="G64" s="3" t="s">
        <v>6133</v>
      </c>
    </row>
    <row r="65" spans="1:7" x14ac:dyDescent="0.2">
      <c r="A65" s="3">
        <v>82</v>
      </c>
      <c r="B65" s="3" t="s">
        <v>6132</v>
      </c>
      <c r="C65" s="3" t="s">
        <v>6131</v>
      </c>
      <c r="D65" s="3" t="s">
        <v>10</v>
      </c>
      <c r="E65" s="3" t="s">
        <v>56</v>
      </c>
      <c r="F65" s="3" t="s">
        <v>56</v>
      </c>
      <c r="G65" s="3" t="s">
        <v>6130</v>
      </c>
    </row>
    <row r="66" spans="1:7" x14ac:dyDescent="0.2">
      <c r="A66" s="3">
        <v>83</v>
      </c>
      <c r="B66" s="3" t="s">
        <v>6129</v>
      </c>
      <c r="C66" s="3" t="s">
        <v>6128</v>
      </c>
      <c r="D66" s="3" t="s">
        <v>10</v>
      </c>
      <c r="E66" s="3" t="s">
        <v>56</v>
      </c>
      <c r="F66" s="3" t="s">
        <v>56</v>
      </c>
      <c r="G66" s="3" t="s">
        <v>6127</v>
      </c>
    </row>
    <row r="67" spans="1:7" x14ac:dyDescent="0.2">
      <c r="A67" s="3">
        <v>2010</v>
      </c>
      <c r="B67" s="3" t="s">
        <v>6126</v>
      </c>
      <c r="C67" s="3" t="s">
        <v>6125</v>
      </c>
      <c r="D67" s="3" t="s">
        <v>10</v>
      </c>
      <c r="E67" s="3" t="s">
        <v>56</v>
      </c>
      <c r="F67" s="3" t="s">
        <v>56</v>
      </c>
      <c r="G67" s="3" t="s">
        <v>6124</v>
      </c>
    </row>
    <row r="68" spans="1:7" x14ac:dyDescent="0.2">
      <c r="A68" s="3">
        <v>2170</v>
      </c>
      <c r="B68" s="3" t="s">
        <v>6123</v>
      </c>
      <c r="C68" s="3" t="s">
        <v>6122</v>
      </c>
      <c r="D68" s="3" t="s">
        <v>10</v>
      </c>
      <c r="E68" s="3" t="s">
        <v>56</v>
      </c>
      <c r="F68" s="3" t="s">
        <v>56</v>
      </c>
      <c r="G68" s="3" t="s">
        <v>6121</v>
      </c>
    </row>
    <row r="69" spans="1:7" x14ac:dyDescent="0.2">
      <c r="A69" s="3">
        <v>2321</v>
      </c>
      <c r="B69" s="3" t="s">
        <v>6120</v>
      </c>
      <c r="C69" s="3" t="s">
        <v>6119</v>
      </c>
      <c r="D69" s="3" t="s">
        <v>10</v>
      </c>
      <c r="E69" s="3" t="s">
        <v>56</v>
      </c>
      <c r="F69" s="3" t="s">
        <v>56</v>
      </c>
      <c r="G69" s="3" t="s">
        <v>6118</v>
      </c>
    </row>
    <row r="70" spans="1:7" x14ac:dyDescent="0.2">
      <c r="A70" s="3">
        <v>1758</v>
      </c>
      <c r="B70" s="3" t="s">
        <v>6117</v>
      </c>
      <c r="C70" s="3" t="s">
        <v>6116</v>
      </c>
      <c r="D70" s="3" t="s">
        <v>11</v>
      </c>
      <c r="E70" s="3" t="s">
        <v>60</v>
      </c>
      <c r="F70" s="3" t="s">
        <v>290</v>
      </c>
      <c r="G70" s="3" t="s">
        <v>6115</v>
      </c>
    </row>
    <row r="71" spans="1:7" x14ac:dyDescent="0.2">
      <c r="A71" s="3">
        <v>1129</v>
      </c>
      <c r="B71" s="3" t="s">
        <v>3166</v>
      </c>
      <c r="C71" s="3" t="s">
        <v>3165</v>
      </c>
      <c r="D71" s="3" t="s">
        <v>11</v>
      </c>
      <c r="E71" s="3" t="s">
        <v>61</v>
      </c>
      <c r="F71" s="3" t="s">
        <v>61</v>
      </c>
      <c r="G71" s="3" t="s">
        <v>3164</v>
      </c>
    </row>
    <row r="72" spans="1:7" x14ac:dyDescent="0.2">
      <c r="A72" s="3">
        <v>3</v>
      </c>
      <c r="B72" s="3" t="s">
        <v>1886</v>
      </c>
      <c r="C72" s="3" t="s">
        <v>1885</v>
      </c>
      <c r="D72" s="3" t="s">
        <v>12</v>
      </c>
      <c r="E72" s="3" t="s">
        <v>63</v>
      </c>
      <c r="F72" s="3" t="s">
        <v>295</v>
      </c>
      <c r="G72" s="3" t="s">
        <v>1884</v>
      </c>
    </row>
    <row r="73" spans="1:7" x14ac:dyDescent="0.2">
      <c r="A73" s="3">
        <v>4</v>
      </c>
      <c r="B73" s="3" t="s">
        <v>6114</v>
      </c>
      <c r="C73" s="3" t="s">
        <v>6113</v>
      </c>
      <c r="D73" s="3" t="s">
        <v>12</v>
      </c>
      <c r="E73" s="3" t="s">
        <v>63</v>
      </c>
      <c r="F73" s="3" t="s">
        <v>295</v>
      </c>
      <c r="G73" s="3" t="s">
        <v>6112</v>
      </c>
    </row>
    <row r="74" spans="1:7" x14ac:dyDescent="0.2">
      <c r="A74" s="3">
        <v>5</v>
      </c>
      <c r="B74" s="3" t="s">
        <v>6111</v>
      </c>
      <c r="C74" s="3" t="s">
        <v>6110</v>
      </c>
      <c r="D74" s="3" t="s">
        <v>12</v>
      </c>
      <c r="E74" s="3" t="s">
        <v>63</v>
      </c>
      <c r="F74" s="3" t="s">
        <v>295</v>
      </c>
      <c r="G74" s="3" t="s">
        <v>6109</v>
      </c>
    </row>
    <row r="75" spans="1:7" x14ac:dyDescent="0.2">
      <c r="A75" s="3">
        <v>46</v>
      </c>
      <c r="B75" s="3" t="s">
        <v>6108</v>
      </c>
      <c r="C75" s="3" t="s">
        <v>6107</v>
      </c>
      <c r="D75" s="3" t="s">
        <v>12</v>
      </c>
      <c r="E75" s="3" t="s">
        <v>63</v>
      </c>
      <c r="F75" s="3" t="s">
        <v>295</v>
      </c>
      <c r="G75" s="3" t="s">
        <v>6106</v>
      </c>
    </row>
    <row r="76" spans="1:7" x14ac:dyDescent="0.2">
      <c r="A76" s="3">
        <v>47</v>
      </c>
      <c r="B76" s="3" t="s">
        <v>6105</v>
      </c>
      <c r="C76" s="3" t="s">
        <v>6104</v>
      </c>
      <c r="D76" s="3" t="s">
        <v>12</v>
      </c>
      <c r="E76" s="3" t="s">
        <v>63</v>
      </c>
      <c r="F76" s="3" t="s">
        <v>295</v>
      </c>
      <c r="G76" s="3" t="s">
        <v>6103</v>
      </c>
    </row>
    <row r="77" spans="1:7" x14ac:dyDescent="0.2">
      <c r="A77" s="3">
        <v>48</v>
      </c>
      <c r="B77" s="3" t="s">
        <v>6102</v>
      </c>
      <c r="C77" s="3" t="s">
        <v>6101</v>
      </c>
      <c r="D77" s="3" t="s">
        <v>12</v>
      </c>
      <c r="E77" s="3" t="s">
        <v>63</v>
      </c>
      <c r="F77" s="3" t="s">
        <v>295</v>
      </c>
      <c r="G77" s="3" t="s">
        <v>6100</v>
      </c>
    </row>
    <row r="78" spans="1:7" x14ac:dyDescent="0.2">
      <c r="A78" s="3">
        <v>49</v>
      </c>
      <c r="B78" s="3" t="s">
        <v>6099</v>
      </c>
      <c r="C78" s="3" t="s">
        <v>6098</v>
      </c>
      <c r="D78" s="3" t="s">
        <v>12</v>
      </c>
      <c r="E78" s="3" t="s">
        <v>63</v>
      </c>
      <c r="F78" s="3" t="s">
        <v>295</v>
      </c>
      <c r="G78" s="3" t="s">
        <v>6097</v>
      </c>
    </row>
    <row r="79" spans="1:7" x14ac:dyDescent="0.2">
      <c r="A79" s="3">
        <v>50</v>
      </c>
      <c r="B79" s="3" t="s">
        <v>8905</v>
      </c>
      <c r="C79" s="3" t="s">
        <v>8904</v>
      </c>
      <c r="D79" s="3" t="s">
        <v>12</v>
      </c>
      <c r="E79" s="3" t="s">
        <v>63</v>
      </c>
      <c r="F79" s="3" t="s">
        <v>295</v>
      </c>
      <c r="G79" s="3" t="s">
        <v>8903</v>
      </c>
    </row>
    <row r="80" spans="1:7" x14ac:dyDescent="0.2">
      <c r="A80" s="3">
        <v>59</v>
      </c>
      <c r="B80" s="3" t="s">
        <v>1883</v>
      </c>
      <c r="C80" s="3" t="s">
        <v>1882</v>
      </c>
      <c r="D80" s="3" t="s">
        <v>12</v>
      </c>
      <c r="E80" s="3" t="s">
        <v>63</v>
      </c>
      <c r="F80" s="3" t="s">
        <v>295</v>
      </c>
      <c r="G80" s="3" t="s">
        <v>1881</v>
      </c>
    </row>
    <row r="81" spans="1:7" x14ac:dyDescent="0.2">
      <c r="A81" s="3">
        <v>1574</v>
      </c>
      <c r="B81" s="3" t="s">
        <v>1880</v>
      </c>
      <c r="C81" s="3" t="s">
        <v>1879</v>
      </c>
      <c r="D81" s="3" t="s">
        <v>12</v>
      </c>
      <c r="E81" s="3" t="s">
        <v>63</v>
      </c>
      <c r="F81" s="3" t="s">
        <v>295</v>
      </c>
      <c r="G81" s="3" t="s">
        <v>1878</v>
      </c>
    </row>
    <row r="82" spans="1:7" x14ac:dyDescent="0.2">
      <c r="A82" s="3">
        <v>2234</v>
      </c>
      <c r="B82" s="3" t="s">
        <v>6096</v>
      </c>
      <c r="C82" s="3" t="s">
        <v>6095</v>
      </c>
      <c r="D82" s="3" t="s">
        <v>12</v>
      </c>
      <c r="E82" s="3" t="s">
        <v>63</v>
      </c>
      <c r="F82" s="3" t="s">
        <v>295</v>
      </c>
      <c r="G82" s="3" t="s">
        <v>6094</v>
      </c>
    </row>
    <row r="83" spans="1:7" x14ac:dyDescent="0.2">
      <c r="A83" s="3">
        <v>73</v>
      </c>
      <c r="B83" s="3" t="s">
        <v>1877</v>
      </c>
      <c r="C83" s="3" t="s">
        <v>1876</v>
      </c>
      <c r="D83" s="3" t="s">
        <v>12</v>
      </c>
      <c r="E83" s="3" t="s">
        <v>63</v>
      </c>
      <c r="F83" s="3" t="s">
        <v>296</v>
      </c>
      <c r="G83" s="3" t="s">
        <v>1875</v>
      </c>
    </row>
    <row r="84" spans="1:7" x14ac:dyDescent="0.2">
      <c r="A84" s="3">
        <v>74</v>
      </c>
      <c r="B84" s="3" t="s">
        <v>1874</v>
      </c>
      <c r="C84" s="3" t="s">
        <v>1873</v>
      </c>
      <c r="D84" s="3" t="s">
        <v>12</v>
      </c>
      <c r="E84" s="3" t="s">
        <v>63</v>
      </c>
      <c r="F84" s="3" t="s">
        <v>296</v>
      </c>
      <c r="G84" s="3" t="s">
        <v>1872</v>
      </c>
    </row>
    <row r="85" spans="1:7" x14ac:dyDescent="0.2">
      <c r="A85" s="3">
        <v>607</v>
      </c>
      <c r="B85" s="3" t="s">
        <v>6090</v>
      </c>
      <c r="C85" s="3" t="s">
        <v>6089</v>
      </c>
      <c r="D85" s="3" t="s">
        <v>12</v>
      </c>
      <c r="E85" s="3" t="s">
        <v>63</v>
      </c>
      <c r="F85" s="3" t="s">
        <v>296</v>
      </c>
      <c r="G85" s="3" t="s">
        <v>6088</v>
      </c>
    </row>
    <row r="86" spans="1:7" x14ac:dyDescent="0.2">
      <c r="A86" s="3">
        <v>797</v>
      </c>
      <c r="B86" s="3" t="s">
        <v>1868</v>
      </c>
      <c r="C86" s="3" t="s">
        <v>1867</v>
      </c>
      <c r="D86" s="3" t="s">
        <v>12</v>
      </c>
      <c r="E86" s="3" t="s">
        <v>63</v>
      </c>
      <c r="F86" s="3" t="s">
        <v>296</v>
      </c>
      <c r="G86" s="3" t="s">
        <v>1866</v>
      </c>
    </row>
    <row r="87" spans="1:7" x14ac:dyDescent="0.2">
      <c r="A87" s="3">
        <v>914</v>
      </c>
      <c r="B87" s="3" t="s">
        <v>8902</v>
      </c>
      <c r="C87" s="3" t="s">
        <v>8901</v>
      </c>
      <c r="D87" s="3" t="s">
        <v>12</v>
      </c>
      <c r="E87" s="3" t="s">
        <v>63</v>
      </c>
      <c r="F87" s="3" t="s">
        <v>296</v>
      </c>
      <c r="G87" s="3" t="s">
        <v>8900</v>
      </c>
    </row>
    <row r="88" spans="1:7" x14ac:dyDescent="0.2">
      <c r="A88" s="3">
        <v>916</v>
      </c>
      <c r="B88" s="3" t="s">
        <v>1865</v>
      </c>
      <c r="C88" s="3" t="s">
        <v>1864</v>
      </c>
      <c r="D88" s="3" t="s">
        <v>12</v>
      </c>
      <c r="E88" s="3" t="s">
        <v>63</v>
      </c>
      <c r="F88" s="3" t="s">
        <v>296</v>
      </c>
      <c r="G88" s="3" t="s">
        <v>1863</v>
      </c>
    </row>
    <row r="89" spans="1:7" x14ac:dyDescent="0.2">
      <c r="A89" s="3">
        <v>951</v>
      </c>
      <c r="B89" s="3" t="s">
        <v>1862</v>
      </c>
      <c r="C89" s="3" t="s">
        <v>1861</v>
      </c>
      <c r="D89" s="3" t="s">
        <v>12</v>
      </c>
      <c r="E89" s="3" t="s">
        <v>63</v>
      </c>
      <c r="F89" s="3" t="s">
        <v>296</v>
      </c>
      <c r="G89" s="3" t="s">
        <v>1860</v>
      </c>
    </row>
    <row r="90" spans="1:7" x14ac:dyDescent="0.2">
      <c r="A90" s="3">
        <v>1320</v>
      </c>
      <c r="B90" s="3" t="s">
        <v>1859</v>
      </c>
      <c r="C90" s="3" t="s">
        <v>1858</v>
      </c>
      <c r="D90" s="3" t="s">
        <v>12</v>
      </c>
      <c r="E90" s="3" t="s">
        <v>63</v>
      </c>
      <c r="F90" s="3" t="s">
        <v>296</v>
      </c>
      <c r="G90" s="3" t="s">
        <v>1857</v>
      </c>
    </row>
    <row r="91" spans="1:7" x14ac:dyDescent="0.2">
      <c r="A91" s="3">
        <v>1959</v>
      </c>
      <c r="B91" s="3" t="s">
        <v>6084</v>
      </c>
      <c r="C91" s="3" t="s">
        <v>6083</v>
      </c>
      <c r="D91" s="3" t="s">
        <v>12</v>
      </c>
      <c r="E91" s="3" t="s">
        <v>63</v>
      </c>
      <c r="F91" s="3" t="s">
        <v>296</v>
      </c>
      <c r="G91" s="3" t="s">
        <v>6082</v>
      </c>
    </row>
    <row r="92" spans="1:7" x14ac:dyDescent="0.2">
      <c r="A92" s="3">
        <v>2385</v>
      </c>
      <c r="B92" s="3" t="s">
        <v>1850</v>
      </c>
      <c r="C92" s="3" t="s">
        <v>1849</v>
      </c>
      <c r="D92" s="3" t="s">
        <v>12</v>
      </c>
      <c r="E92" s="3" t="s">
        <v>63</v>
      </c>
      <c r="F92" s="3" t="s">
        <v>296</v>
      </c>
      <c r="G92" s="3" t="s">
        <v>1848</v>
      </c>
    </row>
    <row r="93" spans="1:7" x14ac:dyDescent="0.2">
      <c r="A93" s="3">
        <v>365</v>
      </c>
      <c r="B93" s="3" t="s">
        <v>8899</v>
      </c>
      <c r="C93" s="3" t="s">
        <v>8898</v>
      </c>
      <c r="D93" s="3" t="s">
        <v>12</v>
      </c>
      <c r="E93" s="3" t="s">
        <v>64</v>
      </c>
      <c r="F93" s="3" t="s">
        <v>64</v>
      </c>
      <c r="G93" s="3" t="s">
        <v>8897</v>
      </c>
    </row>
    <row r="94" spans="1:7" x14ac:dyDescent="0.2">
      <c r="A94" s="3">
        <v>2339</v>
      </c>
      <c r="B94" s="3" t="s">
        <v>8896</v>
      </c>
      <c r="C94" s="3" t="s">
        <v>8895</v>
      </c>
      <c r="D94" s="3" t="s">
        <v>12</v>
      </c>
      <c r="E94" s="3" t="s">
        <v>64</v>
      </c>
      <c r="F94" s="3" t="s">
        <v>64</v>
      </c>
      <c r="G94" s="3" t="s">
        <v>8894</v>
      </c>
    </row>
    <row r="95" spans="1:7" x14ac:dyDescent="0.2">
      <c r="A95" s="3">
        <v>9</v>
      </c>
      <c r="B95" s="3" t="s">
        <v>8893</v>
      </c>
      <c r="C95" s="3" t="s">
        <v>8892</v>
      </c>
      <c r="D95" s="3" t="s">
        <v>12</v>
      </c>
      <c r="E95" s="3" t="s">
        <v>65</v>
      </c>
      <c r="F95" s="3" t="s">
        <v>298</v>
      </c>
      <c r="G95" s="3" t="s">
        <v>8891</v>
      </c>
    </row>
    <row r="96" spans="1:7" x14ac:dyDescent="0.2">
      <c r="A96" s="3">
        <v>955</v>
      </c>
      <c r="B96" s="3" t="s">
        <v>8890</v>
      </c>
      <c r="C96" s="3" t="s">
        <v>8889</v>
      </c>
      <c r="D96" s="3" t="s">
        <v>12</v>
      </c>
      <c r="E96" s="3" t="s">
        <v>65</v>
      </c>
      <c r="F96" s="3" t="s">
        <v>299</v>
      </c>
      <c r="G96" s="3" t="s">
        <v>8888</v>
      </c>
    </row>
    <row r="97" spans="1:7" x14ac:dyDescent="0.2">
      <c r="A97" s="3">
        <v>1332</v>
      </c>
      <c r="B97" s="3" t="s">
        <v>1847</v>
      </c>
      <c r="C97" s="3" t="s">
        <v>1846</v>
      </c>
      <c r="D97" s="3" t="s">
        <v>12</v>
      </c>
      <c r="E97" s="3" t="s">
        <v>66</v>
      </c>
      <c r="F97" s="3" t="s">
        <v>66</v>
      </c>
      <c r="G97" s="3" t="s">
        <v>1845</v>
      </c>
    </row>
    <row r="98" spans="1:7" x14ac:dyDescent="0.2">
      <c r="A98" s="3">
        <v>407</v>
      </c>
      <c r="B98" s="3" t="s">
        <v>8887</v>
      </c>
      <c r="C98" s="3" t="s">
        <v>8886</v>
      </c>
      <c r="D98" s="3" t="s">
        <v>12</v>
      </c>
      <c r="E98" s="3" t="s">
        <v>67</v>
      </c>
      <c r="F98" s="3" t="s">
        <v>67</v>
      </c>
      <c r="G98" s="3" t="s">
        <v>8885</v>
      </c>
    </row>
    <row r="99" spans="1:7" x14ac:dyDescent="0.2">
      <c r="A99" s="3">
        <v>408</v>
      </c>
      <c r="B99" s="3" t="s">
        <v>1844</v>
      </c>
      <c r="C99" s="3" t="s">
        <v>1843</v>
      </c>
      <c r="D99" s="3" t="s">
        <v>12</v>
      </c>
      <c r="E99" s="3" t="s">
        <v>67</v>
      </c>
      <c r="F99" s="3" t="s">
        <v>67</v>
      </c>
      <c r="G99" s="3" t="s">
        <v>1842</v>
      </c>
    </row>
    <row r="100" spans="1:7" x14ac:dyDescent="0.2">
      <c r="A100" s="3">
        <v>409</v>
      </c>
      <c r="B100" s="3" t="s">
        <v>1841</v>
      </c>
      <c r="C100" s="3" t="s">
        <v>1840</v>
      </c>
      <c r="D100" s="3" t="s">
        <v>12</v>
      </c>
      <c r="E100" s="3" t="s">
        <v>67</v>
      </c>
      <c r="F100" s="3" t="s">
        <v>67</v>
      </c>
      <c r="G100" s="3" t="s">
        <v>1839</v>
      </c>
    </row>
    <row r="101" spans="1:7" x14ac:dyDescent="0.2">
      <c r="A101" s="3">
        <v>410</v>
      </c>
      <c r="B101" s="3" t="s">
        <v>1838</v>
      </c>
      <c r="C101" s="3" t="s">
        <v>1837</v>
      </c>
      <c r="D101" s="3" t="s">
        <v>12</v>
      </c>
      <c r="E101" s="3" t="s">
        <v>67</v>
      </c>
      <c r="F101" s="3" t="s">
        <v>67</v>
      </c>
      <c r="G101" s="3" t="s">
        <v>1836</v>
      </c>
    </row>
    <row r="102" spans="1:7" x14ac:dyDescent="0.2">
      <c r="A102" s="3">
        <v>411</v>
      </c>
      <c r="B102" s="3" t="s">
        <v>8884</v>
      </c>
      <c r="C102" s="3" t="s">
        <v>8883</v>
      </c>
      <c r="D102" s="3" t="s">
        <v>12</v>
      </c>
      <c r="E102" s="3" t="s">
        <v>67</v>
      </c>
      <c r="F102" s="3" t="s">
        <v>67</v>
      </c>
      <c r="G102" s="3" t="s">
        <v>8882</v>
      </c>
    </row>
    <row r="103" spans="1:7" x14ac:dyDescent="0.2">
      <c r="A103" s="3">
        <v>412</v>
      </c>
      <c r="B103" s="3" t="s">
        <v>8881</v>
      </c>
      <c r="C103" s="3" t="s">
        <v>8880</v>
      </c>
      <c r="D103" s="3" t="s">
        <v>12</v>
      </c>
      <c r="E103" s="3" t="s">
        <v>67</v>
      </c>
      <c r="F103" s="3" t="s">
        <v>67</v>
      </c>
      <c r="G103" s="3" t="s">
        <v>8879</v>
      </c>
    </row>
    <row r="104" spans="1:7" x14ac:dyDescent="0.2">
      <c r="A104" s="3">
        <v>570</v>
      </c>
      <c r="B104" s="3" t="s">
        <v>1832</v>
      </c>
      <c r="C104" s="3" t="s">
        <v>1831</v>
      </c>
      <c r="D104" s="3" t="s">
        <v>12</v>
      </c>
      <c r="E104" s="3" t="s">
        <v>68</v>
      </c>
      <c r="F104" s="3" t="s">
        <v>68</v>
      </c>
      <c r="G104" s="3" t="s">
        <v>1830</v>
      </c>
    </row>
    <row r="105" spans="1:7" x14ac:dyDescent="0.2">
      <c r="A105" s="3">
        <v>387</v>
      </c>
      <c r="B105" s="3" t="s">
        <v>1826</v>
      </c>
      <c r="C105" s="3" t="s">
        <v>1825</v>
      </c>
      <c r="D105" s="3" t="s">
        <v>12</v>
      </c>
      <c r="E105" s="3" t="s">
        <v>69</v>
      </c>
      <c r="F105" s="3" t="s">
        <v>69</v>
      </c>
      <c r="G105" s="3" t="s">
        <v>1824</v>
      </c>
    </row>
    <row r="106" spans="1:7" x14ac:dyDescent="0.2">
      <c r="A106" s="3">
        <v>388</v>
      </c>
      <c r="B106" s="3" t="s">
        <v>1823</v>
      </c>
      <c r="C106" s="3" t="s">
        <v>1822</v>
      </c>
      <c r="D106" s="3" t="s">
        <v>12</v>
      </c>
      <c r="E106" s="3" t="s">
        <v>69</v>
      </c>
      <c r="F106" s="3" t="s">
        <v>69</v>
      </c>
      <c r="G106" s="3" t="s">
        <v>1821</v>
      </c>
    </row>
    <row r="107" spans="1:7" x14ac:dyDescent="0.2">
      <c r="A107" s="3">
        <v>505</v>
      </c>
      <c r="B107" s="3" t="s">
        <v>1820</v>
      </c>
      <c r="C107" s="3" t="s">
        <v>1819</v>
      </c>
      <c r="D107" s="3" t="s">
        <v>12</v>
      </c>
      <c r="E107" s="3" t="s">
        <v>69</v>
      </c>
      <c r="F107" s="3" t="s">
        <v>69</v>
      </c>
      <c r="G107" s="3" t="s">
        <v>1818</v>
      </c>
    </row>
    <row r="108" spans="1:7" x14ac:dyDescent="0.2">
      <c r="A108" s="3">
        <v>1173</v>
      </c>
      <c r="B108" s="3" t="s">
        <v>6081</v>
      </c>
      <c r="C108" s="3" t="s">
        <v>6080</v>
      </c>
      <c r="D108" s="3" t="s">
        <v>12</v>
      </c>
      <c r="E108" s="3" t="s">
        <v>70</v>
      </c>
      <c r="F108" s="3" t="s">
        <v>301</v>
      </c>
      <c r="G108" s="3" t="s">
        <v>6079</v>
      </c>
    </row>
    <row r="109" spans="1:7" x14ac:dyDescent="0.2">
      <c r="A109" s="3">
        <v>1194</v>
      </c>
      <c r="B109" s="3" t="s">
        <v>6078</v>
      </c>
      <c r="C109" s="3" t="s">
        <v>6077</v>
      </c>
      <c r="D109" s="3" t="s">
        <v>12</v>
      </c>
      <c r="E109" s="3" t="s">
        <v>70</v>
      </c>
      <c r="F109" s="3" t="s">
        <v>301</v>
      </c>
      <c r="G109" s="3" t="s">
        <v>6076</v>
      </c>
    </row>
    <row r="110" spans="1:7" x14ac:dyDescent="0.2">
      <c r="A110" s="3">
        <v>1484</v>
      </c>
      <c r="B110" s="3" t="s">
        <v>1817</v>
      </c>
      <c r="C110" s="3" t="s">
        <v>1816</v>
      </c>
      <c r="D110" s="3" t="s">
        <v>12</v>
      </c>
      <c r="E110" s="3" t="s">
        <v>70</v>
      </c>
      <c r="F110" s="3" t="s">
        <v>301</v>
      </c>
      <c r="G110" s="3" t="s">
        <v>1815</v>
      </c>
    </row>
    <row r="111" spans="1:7" x14ac:dyDescent="0.2">
      <c r="A111" s="3">
        <v>1598</v>
      </c>
      <c r="B111" s="3" t="s">
        <v>6075</v>
      </c>
      <c r="C111" s="3" t="s">
        <v>6074</v>
      </c>
      <c r="D111" s="3" t="s">
        <v>12</v>
      </c>
      <c r="E111" s="3" t="s">
        <v>70</v>
      </c>
      <c r="F111" s="3" t="s">
        <v>301</v>
      </c>
      <c r="G111" s="3" t="s">
        <v>6073</v>
      </c>
    </row>
    <row r="112" spans="1:7" x14ac:dyDescent="0.2">
      <c r="A112" s="3">
        <v>1198</v>
      </c>
      <c r="B112" s="3" t="s">
        <v>6072</v>
      </c>
      <c r="C112" s="3" t="s">
        <v>6071</v>
      </c>
      <c r="D112" s="3" t="s">
        <v>12</v>
      </c>
      <c r="E112" s="3" t="s">
        <v>70</v>
      </c>
      <c r="F112" s="3" t="s">
        <v>302</v>
      </c>
      <c r="G112" s="3" t="s">
        <v>6070</v>
      </c>
    </row>
    <row r="113" spans="1:7" x14ac:dyDescent="0.2">
      <c r="A113" s="3">
        <v>2025</v>
      </c>
      <c r="B113" s="3" t="s">
        <v>6069</v>
      </c>
      <c r="C113" s="3" t="s">
        <v>6068</v>
      </c>
      <c r="D113" s="3" t="s">
        <v>12</v>
      </c>
      <c r="E113" s="3" t="s">
        <v>70</v>
      </c>
      <c r="F113" s="3" t="s">
        <v>302</v>
      </c>
      <c r="G113" s="3" t="s">
        <v>6067</v>
      </c>
    </row>
    <row r="114" spans="1:7" x14ac:dyDescent="0.2">
      <c r="A114" s="3">
        <v>1044</v>
      </c>
      <c r="B114" s="3" t="s">
        <v>8878</v>
      </c>
      <c r="C114" s="3" t="s">
        <v>8877</v>
      </c>
      <c r="D114" s="3" t="s">
        <v>12</v>
      </c>
      <c r="E114" s="3" t="s">
        <v>70</v>
      </c>
      <c r="F114" s="3" t="s">
        <v>300</v>
      </c>
      <c r="G114" s="3" t="s">
        <v>8876</v>
      </c>
    </row>
    <row r="115" spans="1:7" x14ac:dyDescent="0.2">
      <c r="A115" s="3">
        <v>1822</v>
      </c>
      <c r="B115" s="3" t="s">
        <v>8875</v>
      </c>
      <c r="C115" s="3" t="s">
        <v>8874</v>
      </c>
      <c r="D115" s="3" t="s">
        <v>12</v>
      </c>
      <c r="E115" s="3" t="s">
        <v>70</v>
      </c>
      <c r="F115" s="3" t="s">
        <v>303</v>
      </c>
      <c r="G115" s="3" t="s">
        <v>8873</v>
      </c>
    </row>
    <row r="116" spans="1:7" x14ac:dyDescent="0.2">
      <c r="A116" s="3">
        <v>66</v>
      </c>
      <c r="B116" s="3" t="s">
        <v>8872</v>
      </c>
      <c r="C116" s="3" t="s">
        <v>8871</v>
      </c>
      <c r="D116" s="3" t="s">
        <v>12</v>
      </c>
      <c r="E116" s="3" t="s">
        <v>70</v>
      </c>
      <c r="F116" s="3" t="s">
        <v>304</v>
      </c>
      <c r="G116" s="3" t="s">
        <v>8870</v>
      </c>
    </row>
    <row r="117" spans="1:7" x14ac:dyDescent="0.2">
      <c r="A117" s="3">
        <v>481</v>
      </c>
      <c r="B117" s="3" t="s">
        <v>6063</v>
      </c>
      <c r="C117" s="3" t="s">
        <v>6062</v>
      </c>
      <c r="D117" s="3" t="s">
        <v>12</v>
      </c>
      <c r="E117" s="3" t="s">
        <v>70</v>
      </c>
      <c r="F117" s="3" t="s">
        <v>304</v>
      </c>
      <c r="G117" s="3" t="s">
        <v>6061</v>
      </c>
    </row>
    <row r="118" spans="1:7" x14ac:dyDescent="0.2">
      <c r="A118" s="3">
        <v>482</v>
      </c>
      <c r="B118" s="3" t="s">
        <v>6060</v>
      </c>
      <c r="C118" s="3" t="s">
        <v>6059</v>
      </c>
      <c r="D118" s="3" t="s">
        <v>12</v>
      </c>
      <c r="E118" s="3" t="s">
        <v>70</v>
      </c>
      <c r="F118" s="3" t="s">
        <v>304</v>
      </c>
      <c r="G118" s="3" t="s">
        <v>6058</v>
      </c>
    </row>
    <row r="119" spans="1:7" x14ac:dyDescent="0.2">
      <c r="A119" s="3">
        <v>857</v>
      </c>
      <c r="B119" s="3" t="s">
        <v>6057</v>
      </c>
      <c r="C119" s="3" t="s">
        <v>6056</v>
      </c>
      <c r="D119" s="3" t="s">
        <v>12</v>
      </c>
      <c r="E119" s="3" t="s">
        <v>70</v>
      </c>
      <c r="F119" s="3" t="s">
        <v>304</v>
      </c>
      <c r="G119" s="3" t="s">
        <v>6055</v>
      </c>
    </row>
    <row r="120" spans="1:7" x14ac:dyDescent="0.2">
      <c r="A120" s="3">
        <v>858</v>
      </c>
      <c r="B120" s="3" t="s">
        <v>6054</v>
      </c>
      <c r="C120" s="3" t="s">
        <v>6053</v>
      </c>
      <c r="D120" s="3" t="s">
        <v>12</v>
      </c>
      <c r="E120" s="3" t="s">
        <v>70</v>
      </c>
      <c r="F120" s="3" t="s">
        <v>304</v>
      </c>
      <c r="G120" s="3" t="s">
        <v>6052</v>
      </c>
    </row>
    <row r="121" spans="1:7" x14ac:dyDescent="0.2">
      <c r="A121" s="3">
        <v>859</v>
      </c>
      <c r="B121" s="3" t="s">
        <v>6051</v>
      </c>
      <c r="C121" s="3" t="s">
        <v>6050</v>
      </c>
      <c r="D121" s="3" t="s">
        <v>12</v>
      </c>
      <c r="E121" s="3" t="s">
        <v>70</v>
      </c>
      <c r="F121" s="3" t="s">
        <v>304</v>
      </c>
      <c r="G121" s="3" t="s">
        <v>6049</v>
      </c>
    </row>
    <row r="122" spans="1:7" x14ac:dyDescent="0.2">
      <c r="A122" s="3">
        <v>860</v>
      </c>
      <c r="B122" s="3" t="s">
        <v>6048</v>
      </c>
      <c r="C122" s="3" t="s">
        <v>6047</v>
      </c>
      <c r="D122" s="3" t="s">
        <v>12</v>
      </c>
      <c r="E122" s="3" t="s">
        <v>70</v>
      </c>
      <c r="F122" s="3" t="s">
        <v>304</v>
      </c>
      <c r="G122" s="3" t="s">
        <v>6046</v>
      </c>
    </row>
    <row r="123" spans="1:7" x14ac:dyDescent="0.2">
      <c r="A123" s="3">
        <v>861</v>
      </c>
      <c r="B123" s="3" t="s">
        <v>6045</v>
      </c>
      <c r="C123" s="3" t="s">
        <v>6044</v>
      </c>
      <c r="D123" s="3" t="s">
        <v>12</v>
      </c>
      <c r="E123" s="3" t="s">
        <v>70</v>
      </c>
      <c r="F123" s="3" t="s">
        <v>304</v>
      </c>
      <c r="G123" s="3" t="s">
        <v>6043</v>
      </c>
    </row>
    <row r="124" spans="1:7" x14ac:dyDescent="0.2">
      <c r="A124" s="3">
        <v>862</v>
      </c>
      <c r="B124" s="3" t="s">
        <v>6042</v>
      </c>
      <c r="C124" s="3" t="s">
        <v>6041</v>
      </c>
      <c r="D124" s="3" t="s">
        <v>12</v>
      </c>
      <c r="E124" s="3" t="s">
        <v>70</v>
      </c>
      <c r="F124" s="3" t="s">
        <v>304</v>
      </c>
      <c r="G124" s="3" t="s">
        <v>6040</v>
      </c>
    </row>
    <row r="125" spans="1:7" x14ac:dyDescent="0.2">
      <c r="A125" s="3">
        <v>863</v>
      </c>
      <c r="B125" s="3" t="s">
        <v>8869</v>
      </c>
      <c r="C125" s="3" t="s">
        <v>8868</v>
      </c>
      <c r="D125" s="3" t="s">
        <v>12</v>
      </c>
      <c r="E125" s="3" t="s">
        <v>70</v>
      </c>
      <c r="F125" s="3" t="s">
        <v>304</v>
      </c>
      <c r="G125" s="3" t="s">
        <v>8867</v>
      </c>
    </row>
    <row r="126" spans="1:7" x14ac:dyDescent="0.2">
      <c r="A126" s="3">
        <v>483</v>
      </c>
      <c r="B126" s="3" t="s">
        <v>8866</v>
      </c>
      <c r="C126" s="3" t="s">
        <v>8865</v>
      </c>
      <c r="D126" s="3" t="s">
        <v>12</v>
      </c>
      <c r="E126" s="3" t="s">
        <v>70</v>
      </c>
      <c r="F126" s="3" t="s">
        <v>305</v>
      </c>
      <c r="G126" s="3" t="s">
        <v>8864</v>
      </c>
    </row>
    <row r="127" spans="1:7" x14ac:dyDescent="0.2">
      <c r="A127" s="3">
        <v>1099</v>
      </c>
      <c r="B127" s="3" t="s">
        <v>8863</v>
      </c>
      <c r="C127" s="3" t="s">
        <v>8862</v>
      </c>
      <c r="D127" s="3" t="s">
        <v>12</v>
      </c>
      <c r="E127" s="3" t="s">
        <v>70</v>
      </c>
      <c r="F127" s="3" t="s">
        <v>305</v>
      </c>
      <c r="G127" s="3" t="s">
        <v>8861</v>
      </c>
    </row>
    <row r="128" spans="1:7" x14ac:dyDescent="0.2">
      <c r="A128" s="3">
        <v>1246</v>
      </c>
      <c r="B128" s="3" t="s">
        <v>1811</v>
      </c>
      <c r="C128" s="3" t="s">
        <v>1810</v>
      </c>
      <c r="D128" s="3" t="s">
        <v>12</v>
      </c>
      <c r="E128" s="3" t="s">
        <v>70</v>
      </c>
      <c r="F128" s="3" t="s">
        <v>305</v>
      </c>
      <c r="G128" s="3" t="s">
        <v>1809</v>
      </c>
    </row>
    <row r="129" spans="1:7" x14ac:dyDescent="0.2">
      <c r="A129" s="3">
        <v>1799</v>
      </c>
      <c r="B129" s="3" t="s">
        <v>1808</v>
      </c>
      <c r="C129" s="3" t="s">
        <v>1807</v>
      </c>
      <c r="D129" s="3" t="s">
        <v>12</v>
      </c>
      <c r="E129" s="3" t="s">
        <v>70</v>
      </c>
      <c r="F129" s="3" t="s">
        <v>305</v>
      </c>
      <c r="G129" s="3" t="s">
        <v>1806</v>
      </c>
    </row>
    <row r="130" spans="1:7" x14ac:dyDescent="0.2">
      <c r="A130" s="3">
        <v>2261</v>
      </c>
      <c r="B130" s="3" t="s">
        <v>8860</v>
      </c>
      <c r="C130" s="3" t="s">
        <v>8859</v>
      </c>
      <c r="D130" s="3" t="s">
        <v>12</v>
      </c>
      <c r="E130" s="3" t="s">
        <v>70</v>
      </c>
      <c r="F130" s="3" t="s">
        <v>305</v>
      </c>
      <c r="G130" s="3" t="s">
        <v>8858</v>
      </c>
    </row>
    <row r="131" spans="1:7" x14ac:dyDescent="0.2">
      <c r="A131" s="3">
        <v>179</v>
      </c>
      <c r="B131" s="3" t="s">
        <v>6039</v>
      </c>
      <c r="C131" s="3" t="s">
        <v>6038</v>
      </c>
      <c r="D131" s="3" t="s">
        <v>12</v>
      </c>
      <c r="E131" s="3" t="s">
        <v>71</v>
      </c>
      <c r="F131" s="3" t="s">
        <v>306</v>
      </c>
      <c r="G131" s="3" t="s">
        <v>6037</v>
      </c>
    </row>
    <row r="132" spans="1:7" x14ac:dyDescent="0.2">
      <c r="A132" s="3">
        <v>202</v>
      </c>
      <c r="B132" s="3" t="s">
        <v>6036</v>
      </c>
      <c r="C132" s="3" t="s">
        <v>6035</v>
      </c>
      <c r="D132" s="3" t="s">
        <v>12</v>
      </c>
      <c r="E132" s="3" t="s">
        <v>71</v>
      </c>
      <c r="F132" s="3" t="s">
        <v>306</v>
      </c>
      <c r="G132" s="3" t="s">
        <v>6034</v>
      </c>
    </row>
    <row r="133" spans="1:7" x14ac:dyDescent="0.2">
      <c r="A133" s="3">
        <v>204</v>
      </c>
      <c r="B133" s="3" t="s">
        <v>6033</v>
      </c>
      <c r="C133" s="3" t="s">
        <v>6032</v>
      </c>
      <c r="D133" s="3" t="s">
        <v>12</v>
      </c>
      <c r="E133" s="3" t="s">
        <v>71</v>
      </c>
      <c r="F133" s="3" t="s">
        <v>306</v>
      </c>
      <c r="G133" s="3" t="s">
        <v>6031</v>
      </c>
    </row>
    <row r="134" spans="1:7" x14ac:dyDescent="0.2">
      <c r="A134" s="3">
        <v>205</v>
      </c>
      <c r="B134" s="3" t="s">
        <v>1805</v>
      </c>
      <c r="C134" s="3" t="s">
        <v>1804</v>
      </c>
      <c r="D134" s="3" t="s">
        <v>12</v>
      </c>
      <c r="E134" s="3" t="s">
        <v>71</v>
      </c>
      <c r="F134" s="3" t="s">
        <v>306</v>
      </c>
      <c r="G134" s="3" t="s">
        <v>1803</v>
      </c>
    </row>
    <row r="135" spans="1:7" x14ac:dyDescent="0.2">
      <c r="A135" s="3">
        <v>206</v>
      </c>
      <c r="B135" s="3" t="s">
        <v>1802</v>
      </c>
      <c r="C135" s="3" t="s">
        <v>1801</v>
      </c>
      <c r="D135" s="3" t="s">
        <v>12</v>
      </c>
      <c r="E135" s="3" t="s">
        <v>71</v>
      </c>
      <c r="F135" s="3" t="s">
        <v>306</v>
      </c>
      <c r="G135" s="3" t="s">
        <v>1800</v>
      </c>
    </row>
    <row r="136" spans="1:7" x14ac:dyDescent="0.2">
      <c r="A136" s="3">
        <v>1137</v>
      </c>
      <c r="B136" s="3" t="s">
        <v>6030</v>
      </c>
      <c r="C136" s="3" t="s">
        <v>6029</v>
      </c>
      <c r="D136" s="3" t="s">
        <v>12</v>
      </c>
      <c r="E136" s="3" t="s">
        <v>71</v>
      </c>
      <c r="F136" s="3" t="s">
        <v>306</v>
      </c>
      <c r="G136" s="3" t="s">
        <v>6028</v>
      </c>
    </row>
    <row r="137" spans="1:7" x14ac:dyDescent="0.2">
      <c r="A137" s="3">
        <v>424</v>
      </c>
      <c r="B137" s="3" t="s">
        <v>6024</v>
      </c>
      <c r="C137" s="3" t="s">
        <v>6023</v>
      </c>
      <c r="D137" s="3" t="s">
        <v>12</v>
      </c>
      <c r="E137" s="3" t="s">
        <v>71</v>
      </c>
      <c r="F137" s="3" t="s">
        <v>307</v>
      </c>
      <c r="G137" s="3" t="s">
        <v>6022</v>
      </c>
    </row>
    <row r="138" spans="1:7" x14ac:dyDescent="0.2">
      <c r="A138" s="3">
        <v>425</v>
      </c>
      <c r="B138" s="3" t="s">
        <v>8857</v>
      </c>
      <c r="C138" s="3" t="s">
        <v>8856</v>
      </c>
      <c r="D138" s="3" t="s">
        <v>12</v>
      </c>
      <c r="E138" s="3" t="s">
        <v>71</v>
      </c>
      <c r="F138" s="3" t="s">
        <v>307</v>
      </c>
      <c r="G138" s="3" t="s">
        <v>8855</v>
      </c>
    </row>
    <row r="139" spans="1:7" x14ac:dyDescent="0.2">
      <c r="A139" s="3">
        <v>426</v>
      </c>
      <c r="B139" s="3" t="s">
        <v>1799</v>
      </c>
      <c r="C139" s="3" t="s">
        <v>1798</v>
      </c>
      <c r="D139" s="3" t="s">
        <v>12</v>
      </c>
      <c r="E139" s="3" t="s">
        <v>71</v>
      </c>
      <c r="F139" s="3" t="s">
        <v>307</v>
      </c>
      <c r="G139" s="3" t="s">
        <v>1797</v>
      </c>
    </row>
    <row r="140" spans="1:7" x14ac:dyDescent="0.2">
      <c r="A140" s="3">
        <v>177</v>
      </c>
      <c r="B140" s="3" t="s">
        <v>1796</v>
      </c>
      <c r="C140" s="3" t="s">
        <v>1795</v>
      </c>
      <c r="D140" s="3" t="s">
        <v>12</v>
      </c>
      <c r="E140" s="3" t="s">
        <v>72</v>
      </c>
      <c r="F140" s="3" t="s">
        <v>72</v>
      </c>
      <c r="G140" s="3" t="s">
        <v>1794</v>
      </c>
    </row>
    <row r="141" spans="1:7" x14ac:dyDescent="0.2">
      <c r="A141" s="3">
        <v>446</v>
      </c>
      <c r="B141" s="3" t="s">
        <v>8854</v>
      </c>
      <c r="C141" s="3" t="s">
        <v>8853</v>
      </c>
      <c r="D141" s="3" t="s">
        <v>12</v>
      </c>
      <c r="E141" s="3" t="s">
        <v>72</v>
      </c>
      <c r="F141" s="3" t="s">
        <v>72</v>
      </c>
      <c r="G141" s="3" t="s">
        <v>8852</v>
      </c>
    </row>
    <row r="142" spans="1:7" x14ac:dyDescent="0.2">
      <c r="A142" s="3">
        <v>454</v>
      </c>
      <c r="B142" s="3" t="s">
        <v>1787</v>
      </c>
      <c r="C142" s="3" t="s">
        <v>1786</v>
      </c>
      <c r="D142" s="3" t="s">
        <v>12</v>
      </c>
      <c r="E142" s="3" t="s">
        <v>72</v>
      </c>
      <c r="F142" s="3" t="s">
        <v>72</v>
      </c>
      <c r="G142" s="3" t="s">
        <v>1785</v>
      </c>
    </row>
    <row r="143" spans="1:7" x14ac:dyDescent="0.2">
      <c r="A143" s="3">
        <v>459</v>
      </c>
      <c r="B143" s="3" t="s">
        <v>8851</v>
      </c>
      <c r="C143" s="3" t="s">
        <v>8850</v>
      </c>
      <c r="D143" s="3" t="s">
        <v>12</v>
      </c>
      <c r="E143" s="3" t="s">
        <v>72</v>
      </c>
      <c r="F143" s="3" t="s">
        <v>72</v>
      </c>
      <c r="G143" s="3" t="s">
        <v>8849</v>
      </c>
    </row>
    <row r="144" spans="1:7" x14ac:dyDescent="0.2">
      <c r="A144" s="3">
        <v>617</v>
      </c>
      <c r="B144" s="3" t="s">
        <v>6021</v>
      </c>
      <c r="C144" s="3" t="s">
        <v>6020</v>
      </c>
      <c r="D144" s="3" t="s">
        <v>12</v>
      </c>
      <c r="E144" s="3" t="s">
        <v>72</v>
      </c>
      <c r="F144" s="3" t="s">
        <v>72</v>
      </c>
      <c r="G144" s="3" t="s">
        <v>6019</v>
      </c>
    </row>
    <row r="145" spans="1:7" x14ac:dyDescent="0.2">
      <c r="A145" s="3">
        <v>809</v>
      </c>
      <c r="B145" s="3" t="s">
        <v>1781</v>
      </c>
      <c r="C145" s="3" t="s">
        <v>1780</v>
      </c>
      <c r="D145" s="3" t="s">
        <v>12</v>
      </c>
      <c r="E145" s="3" t="s">
        <v>72</v>
      </c>
      <c r="F145" s="3" t="s">
        <v>72</v>
      </c>
      <c r="G145" s="3" t="s">
        <v>1779</v>
      </c>
    </row>
    <row r="146" spans="1:7" x14ac:dyDescent="0.2">
      <c r="A146" s="3">
        <v>829</v>
      </c>
      <c r="B146" s="3" t="s">
        <v>3160</v>
      </c>
      <c r="C146" s="3" t="s">
        <v>3159</v>
      </c>
      <c r="D146" s="3" t="s">
        <v>12</v>
      </c>
      <c r="E146" s="3" t="s">
        <v>72</v>
      </c>
      <c r="F146" s="3" t="s">
        <v>72</v>
      </c>
      <c r="G146" s="3" t="s">
        <v>3158</v>
      </c>
    </row>
    <row r="147" spans="1:7" x14ac:dyDescent="0.2">
      <c r="A147" s="3">
        <v>836</v>
      </c>
      <c r="B147" s="3" t="s">
        <v>6018</v>
      </c>
      <c r="C147" s="3" t="s">
        <v>6017</v>
      </c>
      <c r="D147" s="3" t="s">
        <v>12</v>
      </c>
      <c r="E147" s="3" t="s">
        <v>72</v>
      </c>
      <c r="F147" s="3" t="s">
        <v>72</v>
      </c>
      <c r="G147" s="3" t="s">
        <v>6016</v>
      </c>
    </row>
    <row r="148" spans="1:7" x14ac:dyDescent="0.2">
      <c r="A148" s="3">
        <v>838</v>
      </c>
      <c r="B148" s="3" t="s">
        <v>1778</v>
      </c>
      <c r="C148" s="3" t="s">
        <v>1777</v>
      </c>
      <c r="D148" s="3" t="s">
        <v>12</v>
      </c>
      <c r="E148" s="3" t="s">
        <v>72</v>
      </c>
      <c r="F148" s="3" t="s">
        <v>72</v>
      </c>
      <c r="G148" s="3" t="s">
        <v>1776</v>
      </c>
    </row>
    <row r="149" spans="1:7" x14ac:dyDescent="0.2">
      <c r="A149" s="3">
        <v>906</v>
      </c>
      <c r="B149" s="3" t="s">
        <v>6015</v>
      </c>
      <c r="C149" s="3" t="s">
        <v>6014</v>
      </c>
      <c r="D149" s="3" t="s">
        <v>12</v>
      </c>
      <c r="E149" s="3" t="s">
        <v>72</v>
      </c>
      <c r="F149" s="3" t="s">
        <v>72</v>
      </c>
      <c r="G149" s="3" t="s">
        <v>6013</v>
      </c>
    </row>
    <row r="150" spans="1:7" x14ac:dyDescent="0.2">
      <c r="A150" s="3">
        <v>909</v>
      </c>
      <c r="B150" s="3" t="s">
        <v>6012</v>
      </c>
      <c r="C150" s="3" t="s">
        <v>6011</v>
      </c>
      <c r="D150" s="3" t="s">
        <v>12</v>
      </c>
      <c r="E150" s="3" t="s">
        <v>72</v>
      </c>
      <c r="F150" s="3" t="s">
        <v>72</v>
      </c>
      <c r="G150" s="3" t="s">
        <v>6010</v>
      </c>
    </row>
    <row r="151" spans="1:7" x14ac:dyDescent="0.2">
      <c r="A151" s="3">
        <v>918</v>
      </c>
      <c r="B151" s="3" t="s">
        <v>1769</v>
      </c>
      <c r="C151" s="3" t="s">
        <v>1768</v>
      </c>
      <c r="D151" s="3" t="s">
        <v>12</v>
      </c>
      <c r="E151" s="3" t="s">
        <v>72</v>
      </c>
      <c r="F151" s="3" t="s">
        <v>72</v>
      </c>
      <c r="G151" s="3" t="s">
        <v>1767</v>
      </c>
    </row>
    <row r="152" spans="1:7" x14ac:dyDescent="0.2">
      <c r="A152" s="3">
        <v>921</v>
      </c>
      <c r="B152" s="3" t="s">
        <v>6009</v>
      </c>
      <c r="C152" s="3" t="s">
        <v>6008</v>
      </c>
      <c r="D152" s="3" t="s">
        <v>12</v>
      </c>
      <c r="E152" s="3" t="s">
        <v>72</v>
      </c>
      <c r="F152" s="3" t="s">
        <v>72</v>
      </c>
      <c r="G152" s="3" t="s">
        <v>6007</v>
      </c>
    </row>
    <row r="153" spans="1:7" x14ac:dyDescent="0.2">
      <c r="A153" s="3">
        <v>1255</v>
      </c>
      <c r="B153" s="3" t="s">
        <v>8848</v>
      </c>
      <c r="C153" s="3" t="s">
        <v>8847</v>
      </c>
      <c r="D153" s="3" t="s">
        <v>12</v>
      </c>
      <c r="E153" s="3" t="s">
        <v>72</v>
      </c>
      <c r="F153" s="3" t="s">
        <v>72</v>
      </c>
      <c r="G153" s="3" t="s">
        <v>8846</v>
      </c>
    </row>
    <row r="154" spans="1:7" x14ac:dyDescent="0.2">
      <c r="A154" s="3">
        <v>1282</v>
      </c>
      <c r="B154" s="3" t="s">
        <v>8845</v>
      </c>
      <c r="C154" s="3" t="s">
        <v>8844</v>
      </c>
      <c r="D154" s="3" t="s">
        <v>12</v>
      </c>
      <c r="E154" s="3" t="s">
        <v>72</v>
      </c>
      <c r="F154" s="3" t="s">
        <v>72</v>
      </c>
      <c r="G154" s="3" t="s">
        <v>8843</v>
      </c>
    </row>
    <row r="155" spans="1:7" x14ac:dyDescent="0.2">
      <c r="A155" s="3">
        <v>1310</v>
      </c>
      <c r="B155" s="3" t="s">
        <v>1763</v>
      </c>
      <c r="C155" s="3" t="s">
        <v>1762</v>
      </c>
      <c r="D155" s="3" t="s">
        <v>12</v>
      </c>
      <c r="E155" s="3" t="s">
        <v>72</v>
      </c>
      <c r="F155" s="3" t="s">
        <v>72</v>
      </c>
      <c r="G155" s="3" t="s">
        <v>1761</v>
      </c>
    </row>
    <row r="156" spans="1:7" x14ac:dyDescent="0.2">
      <c r="A156" s="3">
        <v>1398</v>
      </c>
      <c r="B156" s="3" t="s">
        <v>6006</v>
      </c>
      <c r="C156" s="3" t="s">
        <v>6005</v>
      </c>
      <c r="D156" s="3" t="s">
        <v>12</v>
      </c>
      <c r="E156" s="3" t="s">
        <v>72</v>
      </c>
      <c r="F156" s="3" t="s">
        <v>72</v>
      </c>
      <c r="G156" s="3" t="s">
        <v>6004</v>
      </c>
    </row>
    <row r="157" spans="1:7" x14ac:dyDescent="0.2">
      <c r="A157" s="3">
        <v>1465</v>
      </c>
      <c r="B157" s="3" t="s">
        <v>6003</v>
      </c>
      <c r="C157" s="3" t="s">
        <v>6002</v>
      </c>
      <c r="D157" s="3" t="s">
        <v>12</v>
      </c>
      <c r="E157" s="3" t="s">
        <v>72</v>
      </c>
      <c r="F157" s="3" t="s">
        <v>72</v>
      </c>
      <c r="G157" s="3" t="s">
        <v>6001</v>
      </c>
    </row>
    <row r="158" spans="1:7" x14ac:dyDescent="0.2">
      <c r="A158" s="3">
        <v>1568</v>
      </c>
      <c r="B158" s="3" t="s">
        <v>6000</v>
      </c>
      <c r="C158" s="3" t="s">
        <v>5999</v>
      </c>
      <c r="D158" s="3" t="s">
        <v>12</v>
      </c>
      <c r="E158" s="3" t="s">
        <v>72</v>
      </c>
      <c r="F158" s="3" t="s">
        <v>72</v>
      </c>
      <c r="G158" s="3" t="s">
        <v>5998</v>
      </c>
    </row>
    <row r="159" spans="1:7" x14ac:dyDescent="0.2">
      <c r="A159" s="3">
        <v>1596</v>
      </c>
      <c r="B159" s="3" t="s">
        <v>8842</v>
      </c>
      <c r="C159" s="3" t="s">
        <v>8841</v>
      </c>
      <c r="D159" s="3" t="s">
        <v>12</v>
      </c>
      <c r="E159" s="3" t="s">
        <v>72</v>
      </c>
      <c r="F159" s="3" t="s">
        <v>72</v>
      </c>
      <c r="G159" s="3" t="s">
        <v>8840</v>
      </c>
    </row>
    <row r="160" spans="1:7" x14ac:dyDescent="0.2">
      <c r="A160" s="3">
        <v>1828</v>
      </c>
      <c r="B160" s="3" t="s">
        <v>1760</v>
      </c>
      <c r="C160" s="3" t="s">
        <v>1759</v>
      </c>
      <c r="D160" s="3" t="s">
        <v>12</v>
      </c>
      <c r="E160" s="3" t="s">
        <v>72</v>
      </c>
      <c r="F160" s="3" t="s">
        <v>72</v>
      </c>
      <c r="G160" s="3" t="s">
        <v>1758</v>
      </c>
    </row>
    <row r="161" spans="1:7" x14ac:dyDescent="0.2">
      <c r="A161" s="3">
        <v>2115</v>
      </c>
      <c r="B161" s="3" t="s">
        <v>8839</v>
      </c>
      <c r="C161" s="3" t="s">
        <v>8838</v>
      </c>
      <c r="D161" s="3" t="s">
        <v>12</v>
      </c>
      <c r="E161" s="3" t="s">
        <v>72</v>
      </c>
      <c r="F161" s="3" t="s">
        <v>72</v>
      </c>
      <c r="G161" s="3" t="s">
        <v>8837</v>
      </c>
    </row>
    <row r="162" spans="1:7" x14ac:dyDescent="0.2">
      <c r="A162" s="3">
        <v>88</v>
      </c>
      <c r="B162" s="3" t="s">
        <v>1754</v>
      </c>
      <c r="C162" s="3" t="s">
        <v>1753</v>
      </c>
      <c r="D162" s="3" t="s">
        <v>14</v>
      </c>
      <c r="E162" s="3" t="s">
        <v>80</v>
      </c>
      <c r="F162" s="3" t="s">
        <v>80</v>
      </c>
      <c r="G162" s="3" t="s">
        <v>1752</v>
      </c>
    </row>
    <row r="163" spans="1:7" x14ac:dyDescent="0.2">
      <c r="A163" s="3">
        <v>89</v>
      </c>
      <c r="B163" s="3" t="s">
        <v>5997</v>
      </c>
      <c r="C163" s="3" t="s">
        <v>5996</v>
      </c>
      <c r="D163" s="3" t="s">
        <v>14</v>
      </c>
      <c r="E163" s="3" t="s">
        <v>80</v>
      </c>
      <c r="F163" s="3" t="s">
        <v>80</v>
      </c>
      <c r="G163" s="3" t="s">
        <v>5995</v>
      </c>
    </row>
    <row r="164" spans="1:7" x14ac:dyDescent="0.2">
      <c r="A164" s="3">
        <v>139</v>
      </c>
      <c r="B164" s="3" t="s">
        <v>5994</v>
      </c>
      <c r="C164" s="3" t="s">
        <v>5993</v>
      </c>
      <c r="D164" s="3" t="s">
        <v>14</v>
      </c>
      <c r="E164" s="3" t="s">
        <v>80</v>
      </c>
      <c r="F164" s="3" t="s">
        <v>80</v>
      </c>
      <c r="G164" s="3" t="s">
        <v>5992</v>
      </c>
    </row>
    <row r="165" spans="1:7" x14ac:dyDescent="0.2">
      <c r="A165" s="3">
        <v>169</v>
      </c>
      <c r="B165" s="3" t="s">
        <v>8836</v>
      </c>
      <c r="C165" s="3" t="s">
        <v>8835</v>
      </c>
      <c r="D165" s="3" t="s">
        <v>14</v>
      </c>
      <c r="E165" s="3" t="s">
        <v>80</v>
      </c>
      <c r="F165" s="3" t="s">
        <v>80</v>
      </c>
      <c r="G165" s="3" t="s">
        <v>8834</v>
      </c>
    </row>
    <row r="166" spans="1:7" x14ac:dyDescent="0.2">
      <c r="A166" s="3">
        <v>175</v>
      </c>
      <c r="B166" s="3" t="s">
        <v>8833</v>
      </c>
      <c r="C166" s="3" t="s">
        <v>8832</v>
      </c>
      <c r="D166" s="3" t="s">
        <v>14</v>
      </c>
      <c r="E166" s="3" t="s">
        <v>80</v>
      </c>
      <c r="F166" s="3" t="s">
        <v>80</v>
      </c>
      <c r="G166" s="3" t="s">
        <v>8831</v>
      </c>
    </row>
    <row r="167" spans="1:7" x14ac:dyDescent="0.2">
      <c r="A167" s="3">
        <v>450</v>
      </c>
      <c r="B167" s="3" t="s">
        <v>3154</v>
      </c>
      <c r="C167" s="3" t="s">
        <v>3153</v>
      </c>
      <c r="D167" s="3" t="s">
        <v>14</v>
      </c>
      <c r="E167" s="3" t="s">
        <v>80</v>
      </c>
      <c r="F167" s="3" t="s">
        <v>80</v>
      </c>
      <c r="G167" s="3" t="s">
        <v>3152</v>
      </c>
    </row>
    <row r="168" spans="1:7" x14ac:dyDescent="0.2">
      <c r="A168" s="3">
        <v>466</v>
      </c>
      <c r="B168" s="3" t="s">
        <v>1751</v>
      </c>
      <c r="C168" s="3" t="s">
        <v>1750</v>
      </c>
      <c r="D168" s="3" t="s">
        <v>14</v>
      </c>
      <c r="E168" s="3" t="s">
        <v>80</v>
      </c>
      <c r="F168" s="3" t="s">
        <v>80</v>
      </c>
      <c r="G168" s="3" t="s">
        <v>1749</v>
      </c>
    </row>
    <row r="169" spans="1:7" x14ac:dyDescent="0.2">
      <c r="A169" s="3">
        <v>514</v>
      </c>
      <c r="B169" s="3" t="s">
        <v>1748</v>
      </c>
      <c r="C169" s="3" t="s">
        <v>1747</v>
      </c>
      <c r="D169" s="3" t="s">
        <v>14</v>
      </c>
      <c r="E169" s="3" t="s">
        <v>80</v>
      </c>
      <c r="F169" s="3" t="s">
        <v>80</v>
      </c>
      <c r="G169" s="3" t="s">
        <v>1746</v>
      </c>
    </row>
    <row r="170" spans="1:7" x14ac:dyDescent="0.2">
      <c r="A170" s="3">
        <v>543</v>
      </c>
      <c r="B170" s="3" t="s">
        <v>1745</v>
      </c>
      <c r="C170" s="3" t="s">
        <v>1744</v>
      </c>
      <c r="D170" s="3" t="s">
        <v>14</v>
      </c>
      <c r="E170" s="3" t="s">
        <v>80</v>
      </c>
      <c r="F170" s="3" t="s">
        <v>80</v>
      </c>
      <c r="G170" s="3" t="s">
        <v>1743</v>
      </c>
    </row>
    <row r="171" spans="1:7" x14ac:dyDescent="0.2">
      <c r="A171" s="3">
        <v>949</v>
      </c>
      <c r="B171" s="3" t="s">
        <v>3151</v>
      </c>
      <c r="C171" s="3" t="s">
        <v>3150</v>
      </c>
      <c r="D171" s="3" t="s">
        <v>14</v>
      </c>
      <c r="E171" s="3" t="s">
        <v>80</v>
      </c>
      <c r="F171" s="3" t="s">
        <v>80</v>
      </c>
      <c r="G171" s="3" t="s">
        <v>3149</v>
      </c>
    </row>
    <row r="172" spans="1:7" x14ac:dyDescent="0.2">
      <c r="A172" s="3">
        <v>1273</v>
      </c>
      <c r="B172" s="3" t="s">
        <v>8830</v>
      </c>
      <c r="C172" s="3" t="s">
        <v>8829</v>
      </c>
      <c r="D172" s="3" t="s">
        <v>14</v>
      </c>
      <c r="E172" s="3" t="s">
        <v>80</v>
      </c>
      <c r="F172" s="3" t="s">
        <v>80</v>
      </c>
      <c r="G172" s="3" t="s">
        <v>8828</v>
      </c>
    </row>
    <row r="173" spans="1:7" x14ac:dyDescent="0.2">
      <c r="A173" s="3">
        <v>1563</v>
      </c>
      <c r="B173" s="3" t="s">
        <v>1742</v>
      </c>
      <c r="C173" s="3" t="s">
        <v>1741</v>
      </c>
      <c r="D173" s="3" t="s">
        <v>14</v>
      </c>
      <c r="E173" s="3" t="s">
        <v>80</v>
      </c>
      <c r="F173" s="3" t="s">
        <v>80</v>
      </c>
      <c r="G173" s="3" t="s">
        <v>1740</v>
      </c>
    </row>
    <row r="174" spans="1:7" x14ac:dyDescent="0.2">
      <c r="A174" s="3">
        <v>1612</v>
      </c>
      <c r="B174" s="3" t="s">
        <v>8827</v>
      </c>
      <c r="C174" s="3" t="s">
        <v>8826</v>
      </c>
      <c r="D174" s="3" t="s">
        <v>14</v>
      </c>
      <c r="E174" s="3" t="s">
        <v>80</v>
      </c>
      <c r="F174" s="3" t="s">
        <v>80</v>
      </c>
      <c r="G174" s="3" t="s">
        <v>8825</v>
      </c>
    </row>
    <row r="175" spans="1:7" x14ac:dyDescent="0.2">
      <c r="A175" s="3">
        <v>1632</v>
      </c>
      <c r="B175" s="3" t="s">
        <v>1739</v>
      </c>
      <c r="C175" s="3" t="s">
        <v>1738</v>
      </c>
      <c r="D175" s="3" t="s">
        <v>14</v>
      </c>
      <c r="E175" s="3" t="s">
        <v>80</v>
      </c>
      <c r="F175" s="3" t="s">
        <v>80</v>
      </c>
      <c r="G175" s="3" t="s">
        <v>1737</v>
      </c>
    </row>
    <row r="176" spans="1:7" x14ac:dyDescent="0.2">
      <c r="A176" s="3">
        <v>2110</v>
      </c>
      <c r="B176" s="3" t="s">
        <v>8824</v>
      </c>
      <c r="C176" s="3" t="s">
        <v>8823</v>
      </c>
      <c r="D176" s="3" t="s">
        <v>14</v>
      </c>
      <c r="E176" s="3" t="s">
        <v>80</v>
      </c>
      <c r="F176" s="3" t="s">
        <v>80</v>
      </c>
      <c r="G176" s="3" t="s">
        <v>8822</v>
      </c>
    </row>
    <row r="177" spans="1:7" x14ac:dyDescent="0.2">
      <c r="A177" s="3">
        <v>32</v>
      </c>
      <c r="B177" s="3" t="s">
        <v>5988</v>
      </c>
      <c r="C177" s="3" t="s">
        <v>5987</v>
      </c>
      <c r="D177" s="3" t="s">
        <v>14</v>
      </c>
      <c r="E177" s="3" t="s">
        <v>81</v>
      </c>
      <c r="F177" s="3" t="s">
        <v>81</v>
      </c>
      <c r="G177" s="3" t="s">
        <v>5986</v>
      </c>
    </row>
    <row r="178" spans="1:7" x14ac:dyDescent="0.2">
      <c r="A178" s="3">
        <v>71</v>
      </c>
      <c r="B178" s="3" t="s">
        <v>3145</v>
      </c>
      <c r="C178" s="3" t="s">
        <v>3144</v>
      </c>
      <c r="D178" s="3" t="s">
        <v>14</v>
      </c>
      <c r="E178" s="3" t="s">
        <v>81</v>
      </c>
      <c r="F178" s="3" t="s">
        <v>81</v>
      </c>
      <c r="G178" s="3" t="s">
        <v>3143</v>
      </c>
    </row>
    <row r="179" spans="1:7" x14ac:dyDescent="0.2">
      <c r="A179" s="3">
        <v>97</v>
      </c>
      <c r="B179" s="3" t="s">
        <v>5985</v>
      </c>
      <c r="C179" s="3" t="s">
        <v>5984</v>
      </c>
      <c r="D179" s="3" t="s">
        <v>14</v>
      </c>
      <c r="E179" s="3" t="s">
        <v>81</v>
      </c>
      <c r="F179" s="3" t="s">
        <v>81</v>
      </c>
      <c r="G179" s="3" t="s">
        <v>5983</v>
      </c>
    </row>
    <row r="180" spans="1:7" x14ac:dyDescent="0.2">
      <c r="A180" s="3">
        <v>140</v>
      </c>
      <c r="B180" s="3" t="s">
        <v>8821</v>
      </c>
      <c r="C180" s="3" t="s">
        <v>8820</v>
      </c>
      <c r="D180" s="3" t="s">
        <v>14</v>
      </c>
      <c r="E180" s="3" t="s">
        <v>81</v>
      </c>
      <c r="F180" s="3" t="s">
        <v>81</v>
      </c>
      <c r="G180" s="3" t="s">
        <v>8819</v>
      </c>
    </row>
    <row r="181" spans="1:7" x14ac:dyDescent="0.2">
      <c r="A181" s="3">
        <v>173</v>
      </c>
      <c r="B181" s="3" t="s">
        <v>8818</v>
      </c>
      <c r="C181" s="3" t="s">
        <v>8817</v>
      </c>
      <c r="D181" s="3" t="s">
        <v>14</v>
      </c>
      <c r="E181" s="3" t="s">
        <v>81</v>
      </c>
      <c r="F181" s="3" t="s">
        <v>81</v>
      </c>
      <c r="G181" s="3" t="s">
        <v>8816</v>
      </c>
    </row>
    <row r="182" spans="1:7" x14ac:dyDescent="0.2">
      <c r="A182" s="3">
        <v>264</v>
      </c>
      <c r="B182" s="3" t="s">
        <v>5982</v>
      </c>
      <c r="C182" s="3" t="s">
        <v>5981</v>
      </c>
      <c r="D182" s="3" t="s">
        <v>14</v>
      </c>
      <c r="E182" s="3" t="s">
        <v>81</v>
      </c>
      <c r="F182" s="3" t="s">
        <v>81</v>
      </c>
      <c r="G182" s="3" t="s">
        <v>5980</v>
      </c>
    </row>
    <row r="183" spans="1:7" x14ac:dyDescent="0.2">
      <c r="A183" s="3">
        <v>366</v>
      </c>
      <c r="B183" s="3" t="s">
        <v>3136</v>
      </c>
      <c r="C183" s="3" t="s">
        <v>3135</v>
      </c>
      <c r="D183" s="3" t="s">
        <v>14</v>
      </c>
      <c r="E183" s="3" t="s">
        <v>81</v>
      </c>
      <c r="F183" s="3" t="s">
        <v>81</v>
      </c>
      <c r="G183" s="3" t="s">
        <v>3134</v>
      </c>
    </row>
    <row r="184" spans="1:7" x14ac:dyDescent="0.2">
      <c r="A184" s="3">
        <v>468</v>
      </c>
      <c r="B184" s="3" t="s">
        <v>3130</v>
      </c>
      <c r="C184" s="3" t="s">
        <v>3129</v>
      </c>
      <c r="D184" s="3" t="s">
        <v>14</v>
      </c>
      <c r="E184" s="3" t="s">
        <v>81</v>
      </c>
      <c r="F184" s="3" t="s">
        <v>81</v>
      </c>
      <c r="G184" s="3" t="s">
        <v>3128</v>
      </c>
    </row>
    <row r="185" spans="1:7" x14ac:dyDescent="0.2">
      <c r="A185" s="3">
        <v>486</v>
      </c>
      <c r="B185" s="3" t="s">
        <v>5979</v>
      </c>
      <c r="C185" s="3" t="s">
        <v>5978</v>
      </c>
      <c r="D185" s="3" t="s">
        <v>14</v>
      </c>
      <c r="E185" s="3" t="s">
        <v>81</v>
      </c>
      <c r="F185" s="3" t="s">
        <v>81</v>
      </c>
      <c r="G185" s="3" t="s">
        <v>5977</v>
      </c>
    </row>
    <row r="186" spans="1:7" x14ac:dyDescent="0.2">
      <c r="A186" s="3">
        <v>559</v>
      </c>
      <c r="B186" s="3" t="s">
        <v>8815</v>
      </c>
      <c r="C186" s="3" t="s">
        <v>8814</v>
      </c>
      <c r="D186" s="3" t="s">
        <v>14</v>
      </c>
      <c r="E186" s="3" t="s">
        <v>81</v>
      </c>
      <c r="F186" s="3" t="s">
        <v>81</v>
      </c>
      <c r="G186" s="3" t="s">
        <v>8813</v>
      </c>
    </row>
    <row r="187" spans="1:7" x14ac:dyDescent="0.2">
      <c r="A187" s="3">
        <v>1169</v>
      </c>
      <c r="B187" s="3" t="s">
        <v>3127</v>
      </c>
      <c r="C187" s="3" t="s">
        <v>3126</v>
      </c>
      <c r="D187" s="3" t="s">
        <v>14</v>
      </c>
      <c r="E187" s="3" t="s">
        <v>81</v>
      </c>
      <c r="F187" s="3" t="s">
        <v>81</v>
      </c>
      <c r="G187" s="3" t="s">
        <v>3125</v>
      </c>
    </row>
    <row r="188" spans="1:7" x14ac:dyDescent="0.2">
      <c r="A188" s="3">
        <v>1176</v>
      </c>
      <c r="B188" s="3" t="s">
        <v>1736</v>
      </c>
      <c r="C188" s="3" t="s">
        <v>1735</v>
      </c>
      <c r="D188" s="3" t="s">
        <v>14</v>
      </c>
      <c r="E188" s="3" t="s">
        <v>81</v>
      </c>
      <c r="F188" s="3" t="s">
        <v>81</v>
      </c>
      <c r="G188" s="3" t="s">
        <v>1734</v>
      </c>
    </row>
    <row r="189" spans="1:7" x14ac:dyDescent="0.2">
      <c r="A189" s="3">
        <v>1293</v>
      </c>
      <c r="B189" s="3" t="s">
        <v>3124</v>
      </c>
      <c r="C189" s="3" t="s">
        <v>3123</v>
      </c>
      <c r="D189" s="3" t="s">
        <v>14</v>
      </c>
      <c r="E189" s="3" t="s">
        <v>81</v>
      </c>
      <c r="F189" s="3" t="s">
        <v>81</v>
      </c>
      <c r="G189" s="3" t="s">
        <v>3122</v>
      </c>
    </row>
    <row r="190" spans="1:7" x14ac:dyDescent="0.2">
      <c r="A190" s="3">
        <v>1401</v>
      </c>
      <c r="B190" s="3" t="s">
        <v>8812</v>
      </c>
      <c r="C190" s="3" t="s">
        <v>8811</v>
      </c>
      <c r="D190" s="3" t="s">
        <v>14</v>
      </c>
      <c r="E190" s="3" t="s">
        <v>81</v>
      </c>
      <c r="F190" s="3" t="s">
        <v>81</v>
      </c>
      <c r="G190" s="3" t="s">
        <v>8810</v>
      </c>
    </row>
    <row r="191" spans="1:7" x14ac:dyDescent="0.2">
      <c r="A191" s="3">
        <v>1489</v>
      </c>
      <c r="B191" s="3" t="s">
        <v>8809</v>
      </c>
      <c r="C191" s="3" t="s">
        <v>8808</v>
      </c>
      <c r="D191" s="3" t="s">
        <v>14</v>
      </c>
      <c r="E191" s="3" t="s">
        <v>81</v>
      </c>
      <c r="F191" s="3" t="s">
        <v>81</v>
      </c>
      <c r="G191" s="3" t="s">
        <v>8807</v>
      </c>
    </row>
    <row r="192" spans="1:7" x14ac:dyDescent="0.2">
      <c r="A192" s="3">
        <v>1522</v>
      </c>
      <c r="B192" s="3" t="s">
        <v>8806</v>
      </c>
      <c r="C192" s="3" t="s">
        <v>8805</v>
      </c>
      <c r="D192" s="3" t="s">
        <v>14</v>
      </c>
      <c r="E192" s="3" t="s">
        <v>81</v>
      </c>
      <c r="F192" s="3" t="s">
        <v>81</v>
      </c>
      <c r="G192" s="3" t="s">
        <v>8804</v>
      </c>
    </row>
    <row r="193" spans="1:7" x14ac:dyDescent="0.2">
      <c r="A193" s="3">
        <v>1569</v>
      </c>
      <c r="B193" s="3" t="s">
        <v>3121</v>
      </c>
      <c r="C193" s="3" t="s">
        <v>3120</v>
      </c>
      <c r="D193" s="3" t="s">
        <v>14</v>
      </c>
      <c r="E193" s="3" t="s">
        <v>81</v>
      </c>
      <c r="F193" s="3" t="s">
        <v>81</v>
      </c>
      <c r="G193" s="3" t="s">
        <v>3119</v>
      </c>
    </row>
    <row r="194" spans="1:7" x14ac:dyDescent="0.2">
      <c r="A194" s="3">
        <v>1627</v>
      </c>
      <c r="B194" s="3" t="s">
        <v>8803</v>
      </c>
      <c r="C194" s="3" t="s">
        <v>8802</v>
      </c>
      <c r="D194" s="3" t="s">
        <v>14</v>
      </c>
      <c r="E194" s="3" t="s">
        <v>81</v>
      </c>
      <c r="F194" s="3" t="s">
        <v>81</v>
      </c>
      <c r="G194" s="3" t="s">
        <v>8801</v>
      </c>
    </row>
    <row r="195" spans="1:7" x14ac:dyDescent="0.2">
      <c r="A195" s="3">
        <v>1841</v>
      </c>
      <c r="B195" s="3" t="s">
        <v>8800</v>
      </c>
      <c r="C195" s="3" t="s">
        <v>8799</v>
      </c>
      <c r="D195" s="3" t="s">
        <v>14</v>
      </c>
      <c r="E195" s="3" t="s">
        <v>81</v>
      </c>
      <c r="F195" s="3" t="s">
        <v>81</v>
      </c>
      <c r="G195" s="3" t="s">
        <v>8798</v>
      </c>
    </row>
    <row r="196" spans="1:7" x14ac:dyDescent="0.2">
      <c r="A196" s="3">
        <v>1866</v>
      </c>
      <c r="B196" s="3" t="s">
        <v>5973</v>
      </c>
      <c r="C196" s="3" t="s">
        <v>5972</v>
      </c>
      <c r="D196" s="3" t="s">
        <v>14</v>
      </c>
      <c r="E196" s="3" t="s">
        <v>81</v>
      </c>
      <c r="F196" s="3" t="s">
        <v>81</v>
      </c>
      <c r="G196" s="3" t="s">
        <v>5971</v>
      </c>
    </row>
    <row r="197" spans="1:7" x14ac:dyDescent="0.2">
      <c r="A197" s="3">
        <v>1946</v>
      </c>
      <c r="B197" s="3" t="s">
        <v>5970</v>
      </c>
      <c r="C197" s="3" t="s">
        <v>5969</v>
      </c>
      <c r="D197" s="3" t="s">
        <v>14</v>
      </c>
      <c r="E197" s="3" t="s">
        <v>81</v>
      </c>
      <c r="F197" s="3" t="s">
        <v>81</v>
      </c>
      <c r="G197" s="3" t="s">
        <v>5968</v>
      </c>
    </row>
    <row r="198" spans="1:7" x14ac:dyDescent="0.2">
      <c r="A198" s="3">
        <v>1991</v>
      </c>
      <c r="B198" s="3" t="s">
        <v>8797</v>
      </c>
      <c r="C198" s="3" t="s">
        <v>8796</v>
      </c>
      <c r="D198" s="3" t="s">
        <v>14</v>
      </c>
      <c r="E198" s="3" t="s">
        <v>81</v>
      </c>
      <c r="F198" s="3" t="s">
        <v>81</v>
      </c>
      <c r="G198" s="3" t="s">
        <v>8795</v>
      </c>
    </row>
    <row r="199" spans="1:7" x14ac:dyDescent="0.2">
      <c r="A199" s="3">
        <v>2022</v>
      </c>
      <c r="B199" s="3" t="s">
        <v>3118</v>
      </c>
      <c r="C199" s="3" t="s">
        <v>3117</v>
      </c>
      <c r="D199" s="3" t="s">
        <v>14</v>
      </c>
      <c r="E199" s="3" t="s">
        <v>81</v>
      </c>
      <c r="F199" s="3" t="s">
        <v>81</v>
      </c>
      <c r="G199" s="3" t="s">
        <v>3116</v>
      </c>
    </row>
    <row r="200" spans="1:7" x14ac:dyDescent="0.2">
      <c r="A200" s="3">
        <v>2123</v>
      </c>
      <c r="B200" s="3" t="s">
        <v>3115</v>
      </c>
      <c r="C200" s="3" t="s">
        <v>3114</v>
      </c>
      <c r="D200" s="3" t="s">
        <v>14</v>
      </c>
      <c r="E200" s="3" t="s">
        <v>81</v>
      </c>
      <c r="F200" s="3" t="s">
        <v>81</v>
      </c>
      <c r="G200" s="3" t="s">
        <v>3113</v>
      </c>
    </row>
    <row r="201" spans="1:7" x14ac:dyDescent="0.2">
      <c r="A201" s="3">
        <v>822</v>
      </c>
      <c r="B201" s="3" t="s">
        <v>1730</v>
      </c>
      <c r="C201" s="3" t="s">
        <v>1729</v>
      </c>
      <c r="D201" s="3" t="s">
        <v>14</v>
      </c>
      <c r="E201" s="3" t="s">
        <v>83</v>
      </c>
      <c r="F201" s="3" t="s">
        <v>83</v>
      </c>
      <c r="G201" s="3" t="s">
        <v>1728</v>
      </c>
    </row>
    <row r="202" spans="1:7" x14ac:dyDescent="0.2">
      <c r="A202" s="3">
        <v>26</v>
      </c>
      <c r="B202" s="3" t="s">
        <v>1727</v>
      </c>
      <c r="C202" s="3" t="s">
        <v>1726</v>
      </c>
      <c r="D202" s="3" t="s">
        <v>14</v>
      </c>
      <c r="E202" s="3" t="s">
        <v>84</v>
      </c>
      <c r="F202" s="3" t="s">
        <v>84</v>
      </c>
      <c r="G202" s="3" t="s">
        <v>1725</v>
      </c>
    </row>
    <row r="203" spans="1:7" x14ac:dyDescent="0.2">
      <c r="A203" s="3">
        <v>31</v>
      </c>
      <c r="B203" s="3" t="s">
        <v>5967</v>
      </c>
      <c r="C203" s="3" t="s">
        <v>5966</v>
      </c>
      <c r="D203" s="3" t="s">
        <v>14</v>
      </c>
      <c r="E203" s="3" t="s">
        <v>84</v>
      </c>
      <c r="F203" s="3" t="s">
        <v>84</v>
      </c>
      <c r="G203" s="3" t="s">
        <v>5965</v>
      </c>
    </row>
    <row r="204" spans="1:7" x14ac:dyDescent="0.2">
      <c r="A204" s="3">
        <v>61</v>
      </c>
      <c r="B204" s="3" t="s">
        <v>1724</v>
      </c>
      <c r="C204" s="3" t="s">
        <v>1723</v>
      </c>
      <c r="D204" s="3" t="s">
        <v>14</v>
      </c>
      <c r="E204" s="3" t="s">
        <v>84</v>
      </c>
      <c r="F204" s="3" t="s">
        <v>84</v>
      </c>
      <c r="G204" s="3" t="s">
        <v>1722</v>
      </c>
    </row>
    <row r="205" spans="1:7" x14ac:dyDescent="0.2">
      <c r="A205" s="3">
        <v>314</v>
      </c>
      <c r="B205" s="3" t="s">
        <v>8794</v>
      </c>
      <c r="C205" s="3" t="s">
        <v>8793</v>
      </c>
      <c r="D205" s="3" t="s">
        <v>14</v>
      </c>
      <c r="E205" s="3" t="s">
        <v>84</v>
      </c>
      <c r="F205" s="3" t="s">
        <v>84</v>
      </c>
      <c r="G205" s="3" t="s">
        <v>8792</v>
      </c>
    </row>
    <row r="206" spans="1:7" x14ac:dyDescent="0.2">
      <c r="A206" s="3">
        <v>315</v>
      </c>
      <c r="B206" s="3" t="s">
        <v>5964</v>
      </c>
      <c r="C206" s="3" t="s">
        <v>5963</v>
      </c>
      <c r="D206" s="3" t="s">
        <v>14</v>
      </c>
      <c r="E206" s="3" t="s">
        <v>84</v>
      </c>
      <c r="F206" s="3" t="s">
        <v>84</v>
      </c>
      <c r="G206" s="3" t="s">
        <v>5962</v>
      </c>
    </row>
    <row r="207" spans="1:7" x14ac:dyDescent="0.2">
      <c r="A207" s="3">
        <v>386</v>
      </c>
      <c r="B207" s="3" t="s">
        <v>8791</v>
      </c>
      <c r="C207" s="3" t="s">
        <v>8790</v>
      </c>
      <c r="D207" s="3" t="s">
        <v>14</v>
      </c>
      <c r="E207" s="3" t="s">
        <v>84</v>
      </c>
      <c r="F207" s="3" t="s">
        <v>84</v>
      </c>
      <c r="G207" s="3" t="s">
        <v>8789</v>
      </c>
    </row>
    <row r="208" spans="1:7" x14ac:dyDescent="0.2">
      <c r="A208" s="3">
        <v>448</v>
      </c>
      <c r="B208" s="3" t="s">
        <v>5961</v>
      </c>
      <c r="C208" s="3" t="s">
        <v>5960</v>
      </c>
      <c r="D208" s="3" t="s">
        <v>14</v>
      </c>
      <c r="E208" s="3" t="s">
        <v>84</v>
      </c>
      <c r="F208" s="3" t="s">
        <v>84</v>
      </c>
      <c r="G208" s="3" t="s">
        <v>5959</v>
      </c>
    </row>
    <row r="209" spans="1:7" x14ac:dyDescent="0.2">
      <c r="A209" s="3">
        <v>457</v>
      </c>
      <c r="B209" s="3" t="s">
        <v>1721</v>
      </c>
      <c r="C209" s="3" t="s">
        <v>1720</v>
      </c>
      <c r="D209" s="3" t="s">
        <v>14</v>
      </c>
      <c r="E209" s="3" t="s">
        <v>84</v>
      </c>
      <c r="F209" s="3" t="s">
        <v>84</v>
      </c>
      <c r="G209" s="3" t="s">
        <v>1719</v>
      </c>
    </row>
    <row r="210" spans="1:7" x14ac:dyDescent="0.2">
      <c r="A210" s="3">
        <v>458</v>
      </c>
      <c r="B210" s="3" t="s">
        <v>3103</v>
      </c>
      <c r="C210" s="3" t="s">
        <v>3102</v>
      </c>
      <c r="D210" s="3" t="s">
        <v>14</v>
      </c>
      <c r="E210" s="3" t="s">
        <v>84</v>
      </c>
      <c r="F210" s="3" t="s">
        <v>84</v>
      </c>
      <c r="G210" s="3" t="s">
        <v>3101</v>
      </c>
    </row>
    <row r="211" spans="1:7" x14ac:dyDescent="0.2">
      <c r="A211" s="3">
        <v>524</v>
      </c>
      <c r="B211" s="3" t="s">
        <v>5958</v>
      </c>
      <c r="C211" s="3" t="s">
        <v>5957</v>
      </c>
      <c r="D211" s="3" t="s">
        <v>14</v>
      </c>
      <c r="E211" s="3" t="s">
        <v>84</v>
      </c>
      <c r="F211" s="3" t="s">
        <v>84</v>
      </c>
      <c r="G211" s="3" t="s">
        <v>5956</v>
      </c>
    </row>
    <row r="212" spans="1:7" x14ac:dyDescent="0.2">
      <c r="A212" s="3">
        <v>562</v>
      </c>
      <c r="B212" s="3" t="s">
        <v>5955</v>
      </c>
      <c r="C212" s="3" t="s">
        <v>5954</v>
      </c>
      <c r="D212" s="3" t="s">
        <v>14</v>
      </c>
      <c r="E212" s="3" t="s">
        <v>84</v>
      </c>
      <c r="F212" s="3" t="s">
        <v>84</v>
      </c>
      <c r="G212" s="3" t="s">
        <v>5953</v>
      </c>
    </row>
    <row r="213" spans="1:7" x14ac:dyDescent="0.2">
      <c r="A213" s="3">
        <v>619</v>
      </c>
      <c r="B213" s="3" t="s">
        <v>1718</v>
      </c>
      <c r="C213" s="3" t="s">
        <v>1717</v>
      </c>
      <c r="D213" s="3" t="s">
        <v>14</v>
      </c>
      <c r="E213" s="3" t="s">
        <v>84</v>
      </c>
      <c r="F213" s="3" t="s">
        <v>84</v>
      </c>
      <c r="G213" s="3" t="s">
        <v>1716</v>
      </c>
    </row>
    <row r="214" spans="1:7" x14ac:dyDescent="0.2">
      <c r="A214" s="3">
        <v>878</v>
      </c>
      <c r="B214" s="3" t="s">
        <v>8788</v>
      </c>
      <c r="C214" s="3" t="s">
        <v>8787</v>
      </c>
      <c r="D214" s="3" t="s">
        <v>14</v>
      </c>
      <c r="E214" s="3" t="s">
        <v>84</v>
      </c>
      <c r="F214" s="3" t="s">
        <v>84</v>
      </c>
      <c r="G214" s="3" t="s">
        <v>8786</v>
      </c>
    </row>
    <row r="215" spans="1:7" x14ac:dyDescent="0.2">
      <c r="A215" s="3">
        <v>977</v>
      </c>
      <c r="B215" s="3" t="s">
        <v>8785</v>
      </c>
      <c r="C215" s="3" t="s">
        <v>8784</v>
      </c>
      <c r="D215" s="3" t="s">
        <v>14</v>
      </c>
      <c r="E215" s="3" t="s">
        <v>84</v>
      </c>
      <c r="F215" s="3" t="s">
        <v>84</v>
      </c>
      <c r="G215" s="3" t="s">
        <v>8783</v>
      </c>
    </row>
    <row r="216" spans="1:7" x14ac:dyDescent="0.2">
      <c r="A216" s="3">
        <v>1103</v>
      </c>
      <c r="B216" s="3" t="s">
        <v>3100</v>
      </c>
      <c r="C216" s="3" t="s">
        <v>3099</v>
      </c>
      <c r="D216" s="3" t="s">
        <v>14</v>
      </c>
      <c r="E216" s="3" t="s">
        <v>84</v>
      </c>
      <c r="F216" s="3" t="s">
        <v>84</v>
      </c>
      <c r="G216" s="3" t="s">
        <v>3098</v>
      </c>
    </row>
    <row r="217" spans="1:7" x14ac:dyDescent="0.2">
      <c r="A217" s="3">
        <v>1373</v>
      </c>
      <c r="B217" s="3" t="s">
        <v>8782</v>
      </c>
      <c r="C217" s="3" t="s">
        <v>8781</v>
      </c>
      <c r="D217" s="3" t="s">
        <v>14</v>
      </c>
      <c r="E217" s="3" t="s">
        <v>84</v>
      </c>
      <c r="F217" s="3" t="s">
        <v>84</v>
      </c>
      <c r="G217" s="3" t="s">
        <v>8780</v>
      </c>
    </row>
    <row r="218" spans="1:7" x14ac:dyDescent="0.2">
      <c r="A218" s="3">
        <v>1605</v>
      </c>
      <c r="B218" s="3" t="s">
        <v>5952</v>
      </c>
      <c r="C218" s="3" t="s">
        <v>5951</v>
      </c>
      <c r="D218" s="3" t="s">
        <v>14</v>
      </c>
      <c r="E218" s="3" t="s">
        <v>84</v>
      </c>
      <c r="F218" s="3" t="s">
        <v>84</v>
      </c>
      <c r="G218" s="3" t="s">
        <v>5950</v>
      </c>
    </row>
    <row r="219" spans="1:7" x14ac:dyDescent="0.2">
      <c r="A219" s="3">
        <v>1694</v>
      </c>
      <c r="B219" s="3" t="s">
        <v>5949</v>
      </c>
      <c r="C219" s="3" t="s">
        <v>5948</v>
      </c>
      <c r="D219" s="3" t="s">
        <v>14</v>
      </c>
      <c r="E219" s="3" t="s">
        <v>84</v>
      </c>
      <c r="F219" s="3" t="s">
        <v>84</v>
      </c>
      <c r="G219" s="3" t="s">
        <v>5947</v>
      </c>
    </row>
    <row r="220" spans="1:7" x14ac:dyDescent="0.2">
      <c r="A220" s="3">
        <v>1732</v>
      </c>
      <c r="B220" s="3" t="s">
        <v>1715</v>
      </c>
      <c r="C220" s="3" t="s">
        <v>1714</v>
      </c>
      <c r="D220" s="3" t="s">
        <v>14</v>
      </c>
      <c r="E220" s="3" t="s">
        <v>84</v>
      </c>
      <c r="F220" s="3" t="s">
        <v>84</v>
      </c>
      <c r="G220" s="3" t="s">
        <v>1713</v>
      </c>
    </row>
    <row r="221" spans="1:7" x14ac:dyDescent="0.2">
      <c r="A221" s="3">
        <v>1878</v>
      </c>
      <c r="B221" s="3" t="s">
        <v>8779</v>
      </c>
      <c r="C221" s="3" t="s">
        <v>8778</v>
      </c>
      <c r="D221" s="3" t="s">
        <v>14</v>
      </c>
      <c r="E221" s="3" t="s">
        <v>84</v>
      </c>
      <c r="F221" s="3" t="s">
        <v>84</v>
      </c>
      <c r="G221" s="3" t="s">
        <v>8777</v>
      </c>
    </row>
    <row r="222" spans="1:7" x14ac:dyDescent="0.2">
      <c r="A222" s="3">
        <v>1957</v>
      </c>
      <c r="B222" s="3" t="s">
        <v>8776</v>
      </c>
      <c r="C222" s="3" t="s">
        <v>8775</v>
      </c>
      <c r="D222" s="3" t="s">
        <v>14</v>
      </c>
      <c r="E222" s="3" t="s">
        <v>84</v>
      </c>
      <c r="F222" s="3" t="s">
        <v>84</v>
      </c>
      <c r="G222" s="3" t="s">
        <v>8774</v>
      </c>
    </row>
    <row r="223" spans="1:7" x14ac:dyDescent="0.2">
      <c r="A223" s="3">
        <v>2116</v>
      </c>
      <c r="B223" s="3" t="s">
        <v>3094</v>
      </c>
      <c r="C223" s="3" t="s">
        <v>3093</v>
      </c>
      <c r="D223" s="3" t="s">
        <v>14</v>
      </c>
      <c r="E223" s="3" t="s">
        <v>84</v>
      </c>
      <c r="F223" s="3" t="s">
        <v>84</v>
      </c>
      <c r="G223" s="3" t="s">
        <v>3092</v>
      </c>
    </row>
    <row r="224" spans="1:7" x14ac:dyDescent="0.2">
      <c r="A224" s="3">
        <v>2331</v>
      </c>
      <c r="B224" s="3" t="s">
        <v>5943</v>
      </c>
      <c r="C224" s="3" t="s">
        <v>5942</v>
      </c>
      <c r="D224" s="3" t="s">
        <v>14</v>
      </c>
      <c r="E224" s="3" t="s">
        <v>84</v>
      </c>
      <c r="F224" s="3" t="s">
        <v>84</v>
      </c>
      <c r="G224" s="3" t="s">
        <v>5941</v>
      </c>
    </row>
    <row r="225" spans="1:7" x14ac:dyDescent="0.2">
      <c r="A225" s="3">
        <v>1587</v>
      </c>
      <c r="B225" s="3" t="s">
        <v>8773</v>
      </c>
      <c r="C225" s="3" t="s">
        <v>8772</v>
      </c>
      <c r="D225" s="3" t="s">
        <v>13</v>
      </c>
      <c r="E225" s="3" t="s">
        <v>75</v>
      </c>
      <c r="F225" s="3" t="s">
        <v>75</v>
      </c>
      <c r="G225" s="3" t="s">
        <v>8771</v>
      </c>
    </row>
    <row r="226" spans="1:7" x14ac:dyDescent="0.2">
      <c r="A226" s="3">
        <v>1742</v>
      </c>
      <c r="B226" s="3" t="s">
        <v>5940</v>
      </c>
      <c r="C226" s="3" t="s">
        <v>5939</v>
      </c>
      <c r="D226" s="3" t="s">
        <v>13</v>
      </c>
      <c r="E226" s="3" t="s">
        <v>75</v>
      </c>
      <c r="F226" s="3" t="s">
        <v>75</v>
      </c>
      <c r="G226" s="3" t="s">
        <v>5938</v>
      </c>
    </row>
    <row r="227" spans="1:7" x14ac:dyDescent="0.2">
      <c r="A227" s="3">
        <v>500</v>
      </c>
      <c r="B227" s="3" t="s">
        <v>8770</v>
      </c>
      <c r="C227" s="3" t="s">
        <v>8769</v>
      </c>
      <c r="D227" s="3" t="s">
        <v>13</v>
      </c>
      <c r="E227" s="3" t="s">
        <v>76</v>
      </c>
      <c r="F227" s="3" t="s">
        <v>76</v>
      </c>
      <c r="G227" s="3" t="s">
        <v>8768</v>
      </c>
    </row>
    <row r="228" spans="1:7" x14ac:dyDescent="0.2">
      <c r="A228" s="3">
        <v>1350</v>
      </c>
      <c r="B228" s="3" t="s">
        <v>3085</v>
      </c>
      <c r="C228" s="3" t="s">
        <v>3084</v>
      </c>
      <c r="D228" s="3" t="s">
        <v>13</v>
      </c>
      <c r="E228" s="3" t="s">
        <v>76</v>
      </c>
      <c r="F228" s="3" t="s">
        <v>76</v>
      </c>
      <c r="G228" s="3" t="s">
        <v>3083</v>
      </c>
    </row>
    <row r="229" spans="1:7" x14ac:dyDescent="0.2">
      <c r="A229" s="3">
        <v>1576</v>
      </c>
      <c r="B229" s="3" t="s">
        <v>5937</v>
      </c>
      <c r="C229" s="3" t="s">
        <v>5936</v>
      </c>
      <c r="D229" s="3" t="s">
        <v>13</v>
      </c>
      <c r="E229" s="3" t="s">
        <v>76</v>
      </c>
      <c r="F229" s="3" t="s">
        <v>76</v>
      </c>
      <c r="G229" s="3" t="s">
        <v>5935</v>
      </c>
    </row>
    <row r="230" spans="1:7" x14ac:dyDescent="0.2">
      <c r="A230" s="3">
        <v>1637</v>
      </c>
      <c r="B230" s="3" t="s">
        <v>8767</v>
      </c>
      <c r="C230" s="3" t="s">
        <v>8766</v>
      </c>
      <c r="D230" s="3" t="s">
        <v>13</v>
      </c>
      <c r="E230" s="3" t="s">
        <v>76</v>
      </c>
      <c r="F230" s="3" t="s">
        <v>76</v>
      </c>
      <c r="G230" s="3" t="s">
        <v>8765</v>
      </c>
    </row>
    <row r="231" spans="1:7" x14ac:dyDescent="0.2">
      <c r="A231" s="3">
        <v>475</v>
      </c>
      <c r="B231" s="3" t="s">
        <v>3076</v>
      </c>
      <c r="C231" s="3" t="s">
        <v>3075</v>
      </c>
      <c r="D231" s="3" t="s">
        <v>13</v>
      </c>
      <c r="E231" s="3" t="s">
        <v>77</v>
      </c>
      <c r="F231" s="3" t="s">
        <v>77</v>
      </c>
      <c r="G231" s="3" t="s">
        <v>3074</v>
      </c>
    </row>
    <row r="232" spans="1:7" x14ac:dyDescent="0.2">
      <c r="A232" s="3">
        <v>476</v>
      </c>
      <c r="B232" s="3" t="s">
        <v>3073</v>
      </c>
      <c r="C232" s="3" t="s">
        <v>3072</v>
      </c>
      <c r="D232" s="3" t="s">
        <v>13</v>
      </c>
      <c r="E232" s="3" t="s">
        <v>77</v>
      </c>
      <c r="F232" s="3" t="s">
        <v>77</v>
      </c>
      <c r="G232" s="3" t="s">
        <v>3071</v>
      </c>
    </row>
    <row r="233" spans="1:7" x14ac:dyDescent="0.2">
      <c r="A233" s="3">
        <v>477</v>
      </c>
      <c r="B233" s="3" t="s">
        <v>3070</v>
      </c>
      <c r="C233" s="3" t="s">
        <v>3069</v>
      </c>
      <c r="D233" s="3" t="s">
        <v>13</v>
      </c>
      <c r="E233" s="3" t="s">
        <v>77</v>
      </c>
      <c r="F233" s="3" t="s">
        <v>77</v>
      </c>
      <c r="G233" s="3" t="s">
        <v>3068</v>
      </c>
    </row>
    <row r="234" spans="1:7" x14ac:dyDescent="0.2">
      <c r="A234" s="3">
        <v>478</v>
      </c>
      <c r="B234" s="3" t="s">
        <v>5934</v>
      </c>
      <c r="C234" s="3" t="s">
        <v>5933</v>
      </c>
      <c r="D234" s="3" t="s">
        <v>13</v>
      </c>
      <c r="E234" s="3" t="s">
        <v>77</v>
      </c>
      <c r="F234" s="3" t="s">
        <v>77</v>
      </c>
      <c r="G234" s="3" t="s">
        <v>5932</v>
      </c>
    </row>
    <row r="235" spans="1:7" x14ac:dyDescent="0.2">
      <c r="A235" s="3">
        <v>479</v>
      </c>
      <c r="B235" s="3" t="s">
        <v>3067</v>
      </c>
      <c r="C235" s="3" t="s">
        <v>3066</v>
      </c>
      <c r="D235" s="3" t="s">
        <v>13</v>
      </c>
      <c r="E235" s="3" t="s">
        <v>77</v>
      </c>
      <c r="F235" s="3" t="s">
        <v>77</v>
      </c>
      <c r="G235" s="3" t="s">
        <v>3065</v>
      </c>
    </row>
    <row r="236" spans="1:7" x14ac:dyDescent="0.2">
      <c r="A236" s="3">
        <v>480</v>
      </c>
      <c r="B236" s="3" t="s">
        <v>8764</v>
      </c>
      <c r="C236" s="3" t="s">
        <v>8763</v>
      </c>
      <c r="D236" s="3" t="s">
        <v>13</v>
      </c>
      <c r="E236" s="3" t="s">
        <v>77</v>
      </c>
      <c r="F236" s="3" t="s">
        <v>77</v>
      </c>
      <c r="G236" s="3" t="s">
        <v>8762</v>
      </c>
    </row>
    <row r="237" spans="1:7" x14ac:dyDescent="0.2">
      <c r="A237" s="3">
        <v>869</v>
      </c>
      <c r="B237" s="3" t="s">
        <v>3064</v>
      </c>
      <c r="C237" s="3" t="s">
        <v>3063</v>
      </c>
      <c r="D237" s="3" t="s">
        <v>13</v>
      </c>
      <c r="E237" s="3" t="s">
        <v>77</v>
      </c>
      <c r="F237" s="3" t="s">
        <v>77</v>
      </c>
      <c r="G237" s="3" t="s">
        <v>3062</v>
      </c>
    </row>
    <row r="238" spans="1:7" x14ac:dyDescent="0.2">
      <c r="A238" s="3">
        <v>1127</v>
      </c>
      <c r="B238" s="3" t="s">
        <v>5931</v>
      </c>
      <c r="C238" s="3" t="s">
        <v>5930</v>
      </c>
      <c r="D238" s="3" t="s">
        <v>13</v>
      </c>
      <c r="E238" s="3" t="s">
        <v>77</v>
      </c>
      <c r="F238" s="3" t="s">
        <v>77</v>
      </c>
      <c r="G238" s="3" t="s">
        <v>5929</v>
      </c>
    </row>
    <row r="239" spans="1:7" x14ac:dyDescent="0.2">
      <c r="A239" s="3">
        <v>1339</v>
      </c>
      <c r="B239" s="3" t="s">
        <v>3058</v>
      </c>
      <c r="C239" s="3" t="s">
        <v>3057</v>
      </c>
      <c r="D239" s="3" t="s">
        <v>13</v>
      </c>
      <c r="E239" s="3" t="s">
        <v>77</v>
      </c>
      <c r="F239" s="3" t="s">
        <v>77</v>
      </c>
      <c r="G239" s="3" t="s">
        <v>3056</v>
      </c>
    </row>
    <row r="240" spans="1:7" x14ac:dyDescent="0.2">
      <c r="A240" s="3">
        <v>1819</v>
      </c>
      <c r="B240" s="3" t="s">
        <v>3052</v>
      </c>
      <c r="C240" s="3" t="s">
        <v>3051</v>
      </c>
      <c r="D240" s="3" t="s">
        <v>13</v>
      </c>
      <c r="E240" s="3" t="s">
        <v>77</v>
      </c>
      <c r="F240" s="3" t="s">
        <v>77</v>
      </c>
      <c r="G240" s="3" t="s">
        <v>3050</v>
      </c>
    </row>
    <row r="241" spans="1:7" x14ac:dyDescent="0.2">
      <c r="A241" s="3">
        <v>1913</v>
      </c>
      <c r="B241" s="3" t="s">
        <v>3049</v>
      </c>
      <c r="C241" s="3" t="s">
        <v>3048</v>
      </c>
      <c r="D241" s="3" t="s">
        <v>13</v>
      </c>
      <c r="E241" s="3" t="s">
        <v>77</v>
      </c>
      <c r="F241" s="3" t="s">
        <v>77</v>
      </c>
      <c r="G241" s="3" t="s">
        <v>3047</v>
      </c>
    </row>
    <row r="242" spans="1:7" x14ac:dyDescent="0.2">
      <c r="A242" s="3">
        <v>2109</v>
      </c>
      <c r="B242" s="3" t="s">
        <v>3046</v>
      </c>
      <c r="C242" s="3" t="s">
        <v>3045</v>
      </c>
      <c r="D242" s="3" t="s">
        <v>13</v>
      </c>
      <c r="E242" s="3" t="s">
        <v>77</v>
      </c>
      <c r="F242" s="3" t="s">
        <v>77</v>
      </c>
      <c r="G242" s="3" t="s">
        <v>3044</v>
      </c>
    </row>
    <row r="243" spans="1:7" x14ac:dyDescent="0.2">
      <c r="A243" s="3">
        <v>600</v>
      </c>
      <c r="B243" s="3" t="s">
        <v>3043</v>
      </c>
      <c r="C243" s="3" t="s">
        <v>3042</v>
      </c>
      <c r="D243" s="3" t="s">
        <v>13</v>
      </c>
      <c r="E243" s="3" t="s">
        <v>78</v>
      </c>
      <c r="F243" s="3" t="s">
        <v>78</v>
      </c>
      <c r="G243" s="3" t="s">
        <v>3041</v>
      </c>
    </row>
    <row r="244" spans="1:7" x14ac:dyDescent="0.2">
      <c r="A244" s="3">
        <v>69</v>
      </c>
      <c r="B244" s="3" t="s">
        <v>8761</v>
      </c>
      <c r="C244" s="3" t="s">
        <v>8760</v>
      </c>
      <c r="D244" s="3" t="s">
        <v>15</v>
      </c>
      <c r="E244" s="3" t="s">
        <v>88</v>
      </c>
      <c r="F244" s="3" t="s">
        <v>88</v>
      </c>
      <c r="G244" s="3" t="s">
        <v>8759</v>
      </c>
    </row>
    <row r="245" spans="1:7" x14ac:dyDescent="0.2">
      <c r="A245" s="3">
        <v>111</v>
      </c>
      <c r="B245" s="3" t="s">
        <v>8758</v>
      </c>
      <c r="C245" s="3" t="s">
        <v>8757</v>
      </c>
      <c r="D245" s="3" t="s">
        <v>15</v>
      </c>
      <c r="E245" s="3" t="s">
        <v>88</v>
      </c>
      <c r="F245" s="3" t="s">
        <v>88</v>
      </c>
      <c r="G245" s="3" t="s">
        <v>8756</v>
      </c>
    </row>
    <row r="246" spans="1:7" x14ac:dyDescent="0.2">
      <c r="A246" s="3">
        <v>112</v>
      </c>
      <c r="B246" s="3" t="s">
        <v>8755</v>
      </c>
      <c r="C246" s="3" t="s">
        <v>8754</v>
      </c>
      <c r="D246" s="3" t="s">
        <v>15</v>
      </c>
      <c r="E246" s="3" t="s">
        <v>88</v>
      </c>
      <c r="F246" s="3" t="s">
        <v>88</v>
      </c>
      <c r="G246" s="3" t="s">
        <v>8753</v>
      </c>
    </row>
    <row r="247" spans="1:7" x14ac:dyDescent="0.2">
      <c r="A247" s="3">
        <v>113</v>
      </c>
      <c r="B247" s="3" t="s">
        <v>8752</v>
      </c>
      <c r="C247" s="3" t="s">
        <v>8751</v>
      </c>
      <c r="D247" s="3" t="s">
        <v>15</v>
      </c>
      <c r="E247" s="3" t="s">
        <v>88</v>
      </c>
      <c r="F247" s="3" t="s">
        <v>88</v>
      </c>
      <c r="G247" s="3" t="s">
        <v>8750</v>
      </c>
    </row>
    <row r="248" spans="1:7" x14ac:dyDescent="0.2">
      <c r="A248" s="3">
        <v>114</v>
      </c>
      <c r="B248" s="3" t="s">
        <v>8749</v>
      </c>
      <c r="C248" s="3" t="s">
        <v>8748</v>
      </c>
      <c r="D248" s="3" t="s">
        <v>15</v>
      </c>
      <c r="E248" s="3" t="s">
        <v>88</v>
      </c>
      <c r="F248" s="3" t="s">
        <v>88</v>
      </c>
      <c r="G248" s="3" t="s">
        <v>8747</v>
      </c>
    </row>
    <row r="249" spans="1:7" x14ac:dyDescent="0.2">
      <c r="A249" s="3">
        <v>115</v>
      </c>
      <c r="B249" s="3" t="s">
        <v>8746</v>
      </c>
      <c r="C249" s="3" t="s">
        <v>8745</v>
      </c>
      <c r="D249" s="3" t="s">
        <v>15</v>
      </c>
      <c r="E249" s="3" t="s">
        <v>88</v>
      </c>
      <c r="F249" s="3" t="s">
        <v>88</v>
      </c>
      <c r="G249" s="3" t="s">
        <v>8744</v>
      </c>
    </row>
    <row r="250" spans="1:7" x14ac:dyDescent="0.2">
      <c r="A250" s="3">
        <v>116</v>
      </c>
      <c r="B250" s="3" t="s">
        <v>8743</v>
      </c>
      <c r="C250" s="3" t="s">
        <v>8742</v>
      </c>
      <c r="D250" s="3" t="s">
        <v>15</v>
      </c>
      <c r="E250" s="3" t="s">
        <v>88</v>
      </c>
      <c r="F250" s="3" t="s">
        <v>88</v>
      </c>
      <c r="G250" s="3" t="s">
        <v>8741</v>
      </c>
    </row>
    <row r="251" spans="1:7" x14ac:dyDescent="0.2">
      <c r="A251" s="3">
        <v>117</v>
      </c>
      <c r="B251" s="3" t="s">
        <v>8740</v>
      </c>
      <c r="C251" s="3" t="s">
        <v>8739</v>
      </c>
      <c r="D251" s="3" t="s">
        <v>15</v>
      </c>
      <c r="E251" s="3" t="s">
        <v>88</v>
      </c>
      <c r="F251" s="3" t="s">
        <v>88</v>
      </c>
      <c r="G251" s="3" t="s">
        <v>8738</v>
      </c>
    </row>
    <row r="252" spans="1:7" x14ac:dyDescent="0.2">
      <c r="A252" s="3">
        <v>118</v>
      </c>
      <c r="B252" s="3" t="s">
        <v>8737</v>
      </c>
      <c r="C252" s="3" t="s">
        <v>8736</v>
      </c>
      <c r="D252" s="3" t="s">
        <v>15</v>
      </c>
      <c r="E252" s="3" t="s">
        <v>88</v>
      </c>
      <c r="F252" s="3" t="s">
        <v>88</v>
      </c>
      <c r="G252" s="3" t="s">
        <v>8735</v>
      </c>
    </row>
    <row r="253" spans="1:7" x14ac:dyDescent="0.2">
      <c r="A253" s="3">
        <v>119</v>
      </c>
      <c r="B253" s="3" t="s">
        <v>8734</v>
      </c>
      <c r="C253" s="3" t="s">
        <v>8733</v>
      </c>
      <c r="D253" s="3" t="s">
        <v>15</v>
      </c>
      <c r="E253" s="3" t="s">
        <v>88</v>
      </c>
      <c r="F253" s="3" t="s">
        <v>88</v>
      </c>
      <c r="G253" s="3" t="s">
        <v>8732</v>
      </c>
    </row>
    <row r="254" spans="1:7" x14ac:dyDescent="0.2">
      <c r="A254" s="3">
        <v>120</v>
      </c>
      <c r="B254" s="3" t="s">
        <v>8731</v>
      </c>
      <c r="C254" s="3" t="s">
        <v>8730</v>
      </c>
      <c r="D254" s="3" t="s">
        <v>15</v>
      </c>
      <c r="E254" s="3" t="s">
        <v>88</v>
      </c>
      <c r="F254" s="3" t="s">
        <v>88</v>
      </c>
      <c r="G254" s="3" t="s">
        <v>8729</v>
      </c>
    </row>
    <row r="255" spans="1:7" x14ac:dyDescent="0.2">
      <c r="A255" s="3">
        <v>121</v>
      </c>
      <c r="B255" s="3" t="s">
        <v>8728</v>
      </c>
      <c r="C255" s="3" t="s">
        <v>8727</v>
      </c>
      <c r="D255" s="3" t="s">
        <v>15</v>
      </c>
      <c r="E255" s="3" t="s">
        <v>88</v>
      </c>
      <c r="F255" s="3" t="s">
        <v>88</v>
      </c>
      <c r="G255" s="3" t="s">
        <v>8726</v>
      </c>
    </row>
    <row r="256" spans="1:7" x14ac:dyDescent="0.2">
      <c r="A256" s="3">
        <v>122</v>
      </c>
      <c r="B256" s="3" t="s">
        <v>8725</v>
      </c>
      <c r="C256" s="3" t="s">
        <v>8724</v>
      </c>
      <c r="D256" s="3" t="s">
        <v>15</v>
      </c>
      <c r="E256" s="3" t="s">
        <v>88</v>
      </c>
      <c r="F256" s="3" t="s">
        <v>88</v>
      </c>
      <c r="G256" s="3" t="s">
        <v>8723</v>
      </c>
    </row>
    <row r="257" spans="1:7" x14ac:dyDescent="0.2">
      <c r="A257" s="3">
        <v>123</v>
      </c>
      <c r="B257" s="3" t="s">
        <v>8722</v>
      </c>
      <c r="C257" s="3" t="s">
        <v>8721</v>
      </c>
      <c r="D257" s="3" t="s">
        <v>15</v>
      </c>
      <c r="E257" s="3" t="s">
        <v>88</v>
      </c>
      <c r="F257" s="3" t="s">
        <v>88</v>
      </c>
      <c r="G257" s="3" t="s">
        <v>8720</v>
      </c>
    </row>
    <row r="258" spans="1:7" x14ac:dyDescent="0.2">
      <c r="A258" s="3">
        <v>124</v>
      </c>
      <c r="B258" s="3" t="s">
        <v>1712</v>
      </c>
      <c r="C258" s="3" t="s">
        <v>1711</v>
      </c>
      <c r="D258" s="3" t="s">
        <v>15</v>
      </c>
      <c r="E258" s="3" t="s">
        <v>88</v>
      </c>
      <c r="F258" s="3" t="s">
        <v>88</v>
      </c>
      <c r="G258" s="3" t="s">
        <v>1710</v>
      </c>
    </row>
    <row r="259" spans="1:7" x14ac:dyDescent="0.2">
      <c r="A259" s="3">
        <v>125</v>
      </c>
      <c r="B259" s="3" t="s">
        <v>1709</v>
      </c>
      <c r="C259" s="3" t="s">
        <v>1708</v>
      </c>
      <c r="D259" s="3" t="s">
        <v>15</v>
      </c>
      <c r="E259" s="3" t="s">
        <v>88</v>
      </c>
      <c r="F259" s="3" t="s">
        <v>88</v>
      </c>
      <c r="G259" s="3" t="s">
        <v>1707</v>
      </c>
    </row>
    <row r="260" spans="1:7" x14ac:dyDescent="0.2">
      <c r="A260" s="3">
        <v>126</v>
      </c>
      <c r="B260" s="3" t="s">
        <v>8719</v>
      </c>
      <c r="C260" s="3" t="s">
        <v>8718</v>
      </c>
      <c r="D260" s="3" t="s">
        <v>15</v>
      </c>
      <c r="E260" s="3" t="s">
        <v>88</v>
      </c>
      <c r="F260" s="3" t="s">
        <v>88</v>
      </c>
      <c r="G260" s="3" t="s">
        <v>8717</v>
      </c>
    </row>
    <row r="261" spans="1:7" x14ac:dyDescent="0.2">
      <c r="A261" s="3">
        <v>222</v>
      </c>
      <c r="B261" s="3" t="s">
        <v>8716</v>
      </c>
      <c r="C261" s="3" t="s">
        <v>8715</v>
      </c>
      <c r="D261" s="3" t="s">
        <v>15</v>
      </c>
      <c r="E261" s="3" t="s">
        <v>88</v>
      </c>
      <c r="F261" s="3" t="s">
        <v>88</v>
      </c>
      <c r="G261" s="3" t="s">
        <v>8714</v>
      </c>
    </row>
    <row r="262" spans="1:7" x14ac:dyDescent="0.2">
      <c r="A262" s="3">
        <v>223</v>
      </c>
      <c r="B262" s="3" t="s">
        <v>1706</v>
      </c>
      <c r="C262" s="3" t="s">
        <v>1705</v>
      </c>
      <c r="D262" s="3" t="s">
        <v>15</v>
      </c>
      <c r="E262" s="3" t="s">
        <v>88</v>
      </c>
      <c r="F262" s="3" t="s">
        <v>88</v>
      </c>
      <c r="G262" s="3" t="s">
        <v>1704</v>
      </c>
    </row>
    <row r="263" spans="1:7" x14ac:dyDescent="0.2">
      <c r="A263" s="3">
        <v>436</v>
      </c>
      <c r="B263" s="3" t="s">
        <v>1703</v>
      </c>
      <c r="C263" s="3" t="s">
        <v>1702</v>
      </c>
      <c r="D263" s="3" t="s">
        <v>15</v>
      </c>
      <c r="E263" s="3" t="s">
        <v>90</v>
      </c>
      <c r="F263" s="3" t="s">
        <v>90</v>
      </c>
      <c r="G263" s="3" t="s">
        <v>1701</v>
      </c>
    </row>
    <row r="264" spans="1:7" x14ac:dyDescent="0.2">
      <c r="A264" s="3">
        <v>437</v>
      </c>
      <c r="B264" s="3" t="s">
        <v>1700</v>
      </c>
      <c r="C264" s="3" t="s">
        <v>1699</v>
      </c>
      <c r="D264" s="3" t="s">
        <v>15</v>
      </c>
      <c r="E264" s="3" t="s">
        <v>90</v>
      </c>
      <c r="F264" s="3" t="s">
        <v>90</v>
      </c>
      <c r="G264" s="3" t="s">
        <v>1698</v>
      </c>
    </row>
    <row r="265" spans="1:7" x14ac:dyDescent="0.2">
      <c r="A265" s="3">
        <v>438</v>
      </c>
      <c r="B265" s="3" t="s">
        <v>5928</v>
      </c>
      <c r="C265" s="3" t="s">
        <v>5927</v>
      </c>
      <c r="D265" s="3" t="s">
        <v>15</v>
      </c>
      <c r="E265" s="3" t="s">
        <v>90</v>
      </c>
      <c r="F265" s="3" t="s">
        <v>90</v>
      </c>
      <c r="G265" s="3" t="s">
        <v>5926</v>
      </c>
    </row>
    <row r="266" spans="1:7" x14ac:dyDescent="0.2">
      <c r="A266" s="3">
        <v>439</v>
      </c>
      <c r="B266" s="3" t="s">
        <v>1697</v>
      </c>
      <c r="C266" s="3" t="s">
        <v>1696</v>
      </c>
      <c r="D266" s="3" t="s">
        <v>15</v>
      </c>
      <c r="E266" s="3" t="s">
        <v>90</v>
      </c>
      <c r="F266" s="3" t="s">
        <v>90</v>
      </c>
      <c r="G266" s="3" t="s">
        <v>1695</v>
      </c>
    </row>
    <row r="267" spans="1:7" x14ac:dyDescent="0.2">
      <c r="A267" s="3">
        <v>440</v>
      </c>
      <c r="B267" s="3" t="s">
        <v>8713</v>
      </c>
      <c r="C267" s="3" t="s">
        <v>8712</v>
      </c>
      <c r="D267" s="3" t="s">
        <v>15</v>
      </c>
      <c r="E267" s="3" t="s">
        <v>90</v>
      </c>
      <c r="F267" s="3" t="s">
        <v>90</v>
      </c>
      <c r="G267" s="3" t="s">
        <v>8711</v>
      </c>
    </row>
    <row r="268" spans="1:7" x14ac:dyDescent="0.2">
      <c r="A268" s="3">
        <v>1087</v>
      </c>
      <c r="B268" s="3" t="s">
        <v>8710</v>
      </c>
      <c r="C268" s="3" t="s">
        <v>8709</v>
      </c>
      <c r="D268" s="3" t="s">
        <v>15</v>
      </c>
      <c r="E268" s="3" t="s">
        <v>90</v>
      </c>
      <c r="F268" s="3" t="s">
        <v>90</v>
      </c>
      <c r="G268" s="3" t="s">
        <v>8708</v>
      </c>
    </row>
    <row r="269" spans="1:7" x14ac:dyDescent="0.2">
      <c r="A269" s="3">
        <v>397</v>
      </c>
      <c r="B269" s="3" t="s">
        <v>1694</v>
      </c>
      <c r="C269" s="3" t="s">
        <v>1693</v>
      </c>
      <c r="D269" s="3" t="s">
        <v>15</v>
      </c>
      <c r="E269" s="3" t="s">
        <v>91</v>
      </c>
      <c r="F269" s="3" t="s">
        <v>91</v>
      </c>
      <c r="G269" s="3" t="s">
        <v>1692</v>
      </c>
    </row>
    <row r="270" spans="1:7" x14ac:dyDescent="0.2">
      <c r="A270" s="3">
        <v>178</v>
      </c>
      <c r="B270" s="3" t="s">
        <v>8707</v>
      </c>
      <c r="C270" s="3" t="s">
        <v>8706</v>
      </c>
      <c r="D270" s="3" t="s">
        <v>15</v>
      </c>
      <c r="E270" s="3" t="s">
        <v>92</v>
      </c>
      <c r="F270" s="3" t="s">
        <v>92</v>
      </c>
      <c r="G270" s="3" t="s">
        <v>8705</v>
      </c>
    </row>
    <row r="271" spans="1:7" x14ac:dyDescent="0.2">
      <c r="A271" s="3">
        <v>429</v>
      </c>
      <c r="B271" s="3" t="s">
        <v>1691</v>
      </c>
      <c r="C271" s="3" t="s">
        <v>1690</v>
      </c>
      <c r="D271" s="3" t="s">
        <v>15</v>
      </c>
      <c r="E271" s="3" t="s">
        <v>92</v>
      </c>
      <c r="F271" s="3" t="s">
        <v>92</v>
      </c>
      <c r="G271" s="3" t="s">
        <v>1689</v>
      </c>
    </row>
    <row r="272" spans="1:7" x14ac:dyDescent="0.2">
      <c r="A272" s="3">
        <v>504</v>
      </c>
      <c r="B272" s="3" t="s">
        <v>8704</v>
      </c>
      <c r="C272" s="3" t="s">
        <v>8703</v>
      </c>
      <c r="D272" s="3" t="s">
        <v>15</v>
      </c>
      <c r="E272" s="3" t="s">
        <v>92</v>
      </c>
      <c r="F272" s="3" t="s">
        <v>92</v>
      </c>
      <c r="G272" s="3" t="s">
        <v>8702</v>
      </c>
    </row>
    <row r="273" spans="1:7" x14ac:dyDescent="0.2">
      <c r="A273" s="3">
        <v>927</v>
      </c>
      <c r="B273" s="3" t="s">
        <v>1682</v>
      </c>
      <c r="C273" s="3" t="s">
        <v>1681</v>
      </c>
      <c r="D273" s="3" t="s">
        <v>15</v>
      </c>
      <c r="E273" s="3" t="s">
        <v>92</v>
      </c>
      <c r="F273" s="3" t="s">
        <v>92</v>
      </c>
      <c r="G273" s="3" t="s">
        <v>1680</v>
      </c>
    </row>
    <row r="274" spans="1:7" x14ac:dyDescent="0.2">
      <c r="A274" s="3">
        <v>1860</v>
      </c>
      <c r="B274" s="3" t="s">
        <v>8701</v>
      </c>
      <c r="C274" s="3" t="s">
        <v>8700</v>
      </c>
      <c r="D274" s="3" t="s">
        <v>15</v>
      </c>
      <c r="E274" s="3" t="s">
        <v>92</v>
      </c>
      <c r="F274" s="3" t="s">
        <v>92</v>
      </c>
      <c r="G274" s="3" t="s">
        <v>8699</v>
      </c>
    </row>
    <row r="275" spans="1:7" x14ac:dyDescent="0.2">
      <c r="A275" s="3">
        <v>67</v>
      </c>
      <c r="B275" s="3" t="s">
        <v>8698</v>
      </c>
      <c r="C275" s="3" t="s">
        <v>8697</v>
      </c>
      <c r="D275" s="3" t="s">
        <v>15</v>
      </c>
      <c r="E275" s="3" t="s">
        <v>94</v>
      </c>
      <c r="F275" s="3" t="s">
        <v>94</v>
      </c>
      <c r="G275" s="3" t="s">
        <v>8696</v>
      </c>
    </row>
    <row r="276" spans="1:7" x14ac:dyDescent="0.2">
      <c r="A276" s="3">
        <v>225</v>
      </c>
      <c r="B276" s="3" t="s">
        <v>5922</v>
      </c>
      <c r="C276" s="3" t="s">
        <v>5921</v>
      </c>
      <c r="D276" s="3" t="s">
        <v>15</v>
      </c>
      <c r="E276" s="3" t="s">
        <v>85</v>
      </c>
      <c r="F276" s="3" t="s">
        <v>85</v>
      </c>
      <c r="G276" s="3" t="s">
        <v>5920</v>
      </c>
    </row>
    <row r="277" spans="1:7" x14ac:dyDescent="0.2">
      <c r="A277" s="3">
        <v>593</v>
      </c>
      <c r="B277" s="3" t="s">
        <v>5916</v>
      </c>
      <c r="C277" s="3" t="s">
        <v>5915</v>
      </c>
      <c r="D277" s="3" t="s">
        <v>15</v>
      </c>
      <c r="E277" s="3" t="s">
        <v>85</v>
      </c>
      <c r="F277" s="3" t="s">
        <v>85</v>
      </c>
      <c r="G277" s="3" t="s">
        <v>5914</v>
      </c>
    </row>
    <row r="278" spans="1:7" x14ac:dyDescent="0.2">
      <c r="A278" s="3">
        <v>825</v>
      </c>
      <c r="B278" s="3" t="s">
        <v>8695</v>
      </c>
      <c r="C278" s="3" t="s">
        <v>8694</v>
      </c>
      <c r="D278" s="3" t="s">
        <v>15</v>
      </c>
      <c r="E278" s="3" t="s">
        <v>85</v>
      </c>
      <c r="F278" s="3" t="s">
        <v>85</v>
      </c>
      <c r="G278" s="3" t="s">
        <v>8693</v>
      </c>
    </row>
    <row r="279" spans="1:7" x14ac:dyDescent="0.2">
      <c r="A279" s="3">
        <v>1525</v>
      </c>
      <c r="B279" s="3" t="s">
        <v>8692</v>
      </c>
      <c r="C279" s="3" t="s">
        <v>8691</v>
      </c>
      <c r="D279" s="3" t="s">
        <v>15</v>
      </c>
      <c r="E279" s="3" t="s">
        <v>85</v>
      </c>
      <c r="F279" s="3" t="s">
        <v>85</v>
      </c>
      <c r="G279" s="3" t="s">
        <v>8690</v>
      </c>
    </row>
    <row r="280" spans="1:7" x14ac:dyDescent="0.2">
      <c r="A280" s="3">
        <v>1578</v>
      </c>
      <c r="B280" s="3" t="s">
        <v>5913</v>
      </c>
      <c r="C280" s="3" t="s">
        <v>5912</v>
      </c>
      <c r="D280" s="3" t="s">
        <v>15</v>
      </c>
      <c r="E280" s="3" t="s">
        <v>85</v>
      </c>
      <c r="F280" s="3" t="s">
        <v>85</v>
      </c>
      <c r="G280" s="3" t="s">
        <v>5911</v>
      </c>
    </row>
    <row r="281" spans="1:7" x14ac:dyDescent="0.2">
      <c r="A281" s="3">
        <v>1647</v>
      </c>
      <c r="B281" s="3" t="s">
        <v>5910</v>
      </c>
      <c r="C281" s="3" t="s">
        <v>5909</v>
      </c>
      <c r="D281" s="3" t="s">
        <v>16</v>
      </c>
      <c r="E281" s="3" t="s">
        <v>16</v>
      </c>
      <c r="F281" s="3" t="s">
        <v>16</v>
      </c>
      <c r="G281" s="3" t="s">
        <v>5908</v>
      </c>
    </row>
    <row r="282" spans="1:7" x14ac:dyDescent="0.2">
      <c r="A282" s="3">
        <v>2365</v>
      </c>
      <c r="B282" s="3" t="s">
        <v>8689</v>
      </c>
      <c r="C282" s="3" t="s">
        <v>8688</v>
      </c>
      <c r="D282" s="3" t="s">
        <v>17</v>
      </c>
      <c r="E282" s="3" t="s">
        <v>97</v>
      </c>
      <c r="F282" s="3" t="s">
        <v>97</v>
      </c>
      <c r="G282" s="3" t="s">
        <v>8687</v>
      </c>
    </row>
    <row r="283" spans="1:7" x14ac:dyDescent="0.2">
      <c r="A283" s="3">
        <v>455</v>
      </c>
      <c r="B283" s="3" t="s">
        <v>8686</v>
      </c>
      <c r="C283" s="3" t="s">
        <v>8685</v>
      </c>
      <c r="D283" s="3" t="s">
        <v>17</v>
      </c>
      <c r="E283" s="3" t="s">
        <v>98</v>
      </c>
      <c r="F283" s="3" t="s">
        <v>98</v>
      </c>
      <c r="G283" s="3" t="s">
        <v>8684</v>
      </c>
    </row>
    <row r="284" spans="1:7" x14ac:dyDescent="0.2">
      <c r="A284" s="3">
        <v>911</v>
      </c>
      <c r="B284" s="3" t="s">
        <v>1676</v>
      </c>
      <c r="C284" s="3" t="s">
        <v>1675</v>
      </c>
      <c r="D284" s="3" t="s">
        <v>17</v>
      </c>
      <c r="E284" s="3" t="s">
        <v>98</v>
      </c>
      <c r="F284" s="3" t="s">
        <v>98</v>
      </c>
      <c r="G284" s="3" t="s">
        <v>1674</v>
      </c>
    </row>
    <row r="285" spans="1:7" x14ac:dyDescent="0.2">
      <c r="A285" s="3">
        <v>1516</v>
      </c>
      <c r="B285" s="3" t="s">
        <v>5907</v>
      </c>
      <c r="C285" s="3" t="s">
        <v>5906</v>
      </c>
      <c r="D285" s="3" t="s">
        <v>17</v>
      </c>
      <c r="E285" s="3" t="s">
        <v>98</v>
      </c>
      <c r="F285" s="3" t="s">
        <v>98</v>
      </c>
      <c r="G285" s="3" t="s">
        <v>5905</v>
      </c>
    </row>
    <row r="286" spans="1:7" x14ac:dyDescent="0.2">
      <c r="A286" s="3">
        <v>1614</v>
      </c>
      <c r="B286" s="3" t="s">
        <v>5904</v>
      </c>
      <c r="C286" s="3" t="s">
        <v>5903</v>
      </c>
      <c r="D286" s="3" t="s">
        <v>17</v>
      </c>
      <c r="E286" s="3" t="s">
        <v>98</v>
      </c>
      <c r="F286" s="3" t="s">
        <v>98</v>
      </c>
      <c r="G286" s="3" t="s">
        <v>5902</v>
      </c>
    </row>
    <row r="287" spans="1:7" x14ac:dyDescent="0.2">
      <c r="A287" s="3">
        <v>1951</v>
      </c>
      <c r="B287" s="3" t="s">
        <v>8683</v>
      </c>
      <c r="C287" s="3" t="s">
        <v>8682</v>
      </c>
      <c r="D287" s="3" t="s">
        <v>17</v>
      </c>
      <c r="E287" s="3" t="s">
        <v>98</v>
      </c>
      <c r="F287" s="3" t="s">
        <v>98</v>
      </c>
      <c r="G287" s="3" t="s">
        <v>8681</v>
      </c>
    </row>
    <row r="288" spans="1:7" x14ac:dyDescent="0.2">
      <c r="A288" s="3">
        <v>1969</v>
      </c>
      <c r="B288" s="3" t="s">
        <v>5901</v>
      </c>
      <c r="C288" s="3" t="s">
        <v>5900</v>
      </c>
      <c r="D288" s="3" t="s">
        <v>17</v>
      </c>
      <c r="E288" s="3" t="s">
        <v>98</v>
      </c>
      <c r="F288" s="3" t="s">
        <v>98</v>
      </c>
      <c r="G288" s="3" t="s">
        <v>5899</v>
      </c>
    </row>
    <row r="289" spans="1:7" x14ac:dyDescent="0.2">
      <c r="A289" s="3">
        <v>2164</v>
      </c>
      <c r="B289" s="3" t="s">
        <v>5895</v>
      </c>
      <c r="C289" s="3" t="s">
        <v>5894</v>
      </c>
      <c r="D289" s="3" t="s">
        <v>17</v>
      </c>
      <c r="E289" s="3" t="s">
        <v>98</v>
      </c>
      <c r="F289" s="3" t="s">
        <v>98</v>
      </c>
      <c r="G289" s="3" t="s">
        <v>5893</v>
      </c>
    </row>
    <row r="290" spans="1:7" x14ac:dyDescent="0.2">
      <c r="A290" s="3">
        <v>2316</v>
      </c>
      <c r="B290" s="3" t="s">
        <v>8680</v>
      </c>
      <c r="C290" s="3" t="s">
        <v>8679</v>
      </c>
      <c r="D290" s="3" t="s">
        <v>17</v>
      </c>
      <c r="E290" s="3" t="s">
        <v>98</v>
      </c>
      <c r="F290" s="3" t="s">
        <v>98</v>
      </c>
      <c r="G290" s="3" t="s">
        <v>8678</v>
      </c>
    </row>
    <row r="291" spans="1:7" x14ac:dyDescent="0.2">
      <c r="A291" s="3">
        <v>461</v>
      </c>
      <c r="B291" s="3" t="s">
        <v>1673</v>
      </c>
      <c r="C291" s="3" t="s">
        <v>1672</v>
      </c>
      <c r="D291" s="3" t="s">
        <v>17</v>
      </c>
      <c r="E291" s="3" t="s">
        <v>99</v>
      </c>
      <c r="F291" s="3" t="s">
        <v>99</v>
      </c>
      <c r="G291" s="3" t="s">
        <v>1671</v>
      </c>
    </row>
    <row r="292" spans="1:7" x14ac:dyDescent="0.2">
      <c r="A292" s="3">
        <v>853</v>
      </c>
      <c r="B292" s="3" t="s">
        <v>8677</v>
      </c>
      <c r="C292" s="3" t="s">
        <v>8676</v>
      </c>
      <c r="D292" s="3" t="s">
        <v>17</v>
      </c>
      <c r="E292" s="3" t="s">
        <v>99</v>
      </c>
      <c r="F292" s="3" t="s">
        <v>99</v>
      </c>
      <c r="G292" s="3" t="s">
        <v>8675</v>
      </c>
    </row>
    <row r="293" spans="1:7" x14ac:dyDescent="0.2">
      <c r="A293" s="3">
        <v>1600</v>
      </c>
      <c r="B293" s="3" t="s">
        <v>5892</v>
      </c>
      <c r="C293" s="3" t="s">
        <v>5891</v>
      </c>
      <c r="D293" s="3" t="s">
        <v>17</v>
      </c>
      <c r="E293" s="3" t="s">
        <v>99</v>
      </c>
      <c r="F293" s="3" t="s">
        <v>99</v>
      </c>
      <c r="G293" s="3" t="s">
        <v>5890</v>
      </c>
    </row>
    <row r="294" spans="1:7" x14ac:dyDescent="0.2">
      <c r="A294" s="3">
        <v>905</v>
      </c>
      <c r="B294" s="3" t="s">
        <v>1670</v>
      </c>
      <c r="C294" s="3" t="s">
        <v>1669</v>
      </c>
      <c r="D294" s="3" t="s">
        <v>17</v>
      </c>
      <c r="E294" s="3" t="s">
        <v>96</v>
      </c>
      <c r="F294" s="3" t="s">
        <v>96</v>
      </c>
      <c r="G294" s="3" t="s">
        <v>1668</v>
      </c>
    </row>
    <row r="295" spans="1:7" x14ac:dyDescent="0.2">
      <c r="A295" s="3">
        <v>932</v>
      </c>
      <c r="B295" s="3" t="s">
        <v>1667</v>
      </c>
      <c r="C295" s="3" t="s">
        <v>1666</v>
      </c>
      <c r="D295" s="3" t="s">
        <v>17</v>
      </c>
      <c r="E295" s="3" t="s">
        <v>96</v>
      </c>
      <c r="F295" s="3" t="s">
        <v>96</v>
      </c>
      <c r="G295" s="3" t="s">
        <v>1665</v>
      </c>
    </row>
    <row r="296" spans="1:7" x14ac:dyDescent="0.2">
      <c r="A296" s="3">
        <v>933</v>
      </c>
      <c r="B296" s="3" t="s">
        <v>8674</v>
      </c>
      <c r="C296" s="3" t="s">
        <v>8673</v>
      </c>
      <c r="D296" s="3" t="s">
        <v>17</v>
      </c>
      <c r="E296" s="3" t="s">
        <v>96</v>
      </c>
      <c r="F296" s="3" t="s">
        <v>96</v>
      </c>
      <c r="G296" s="3" t="s">
        <v>8672</v>
      </c>
    </row>
    <row r="297" spans="1:7" x14ac:dyDescent="0.2">
      <c r="A297" s="3">
        <v>934</v>
      </c>
      <c r="B297" s="3" t="s">
        <v>8671</v>
      </c>
      <c r="C297" s="3" t="s">
        <v>8670</v>
      </c>
      <c r="D297" s="3" t="s">
        <v>17</v>
      </c>
      <c r="E297" s="3" t="s">
        <v>96</v>
      </c>
      <c r="F297" s="3" t="s">
        <v>96</v>
      </c>
      <c r="G297" s="3" t="s">
        <v>8669</v>
      </c>
    </row>
    <row r="298" spans="1:7" x14ac:dyDescent="0.2">
      <c r="A298" s="3">
        <v>935</v>
      </c>
      <c r="B298" s="3" t="s">
        <v>1664</v>
      </c>
      <c r="C298" s="3" t="s">
        <v>1663</v>
      </c>
      <c r="D298" s="3" t="s">
        <v>17</v>
      </c>
      <c r="E298" s="3" t="s">
        <v>96</v>
      </c>
      <c r="F298" s="3" t="s">
        <v>96</v>
      </c>
      <c r="G298" s="3" t="s">
        <v>1662</v>
      </c>
    </row>
    <row r="299" spans="1:7" x14ac:dyDescent="0.2">
      <c r="A299" s="3">
        <v>936</v>
      </c>
      <c r="B299" s="3" t="s">
        <v>5889</v>
      </c>
      <c r="C299" s="3" t="s">
        <v>5888</v>
      </c>
      <c r="D299" s="3" t="s">
        <v>17</v>
      </c>
      <c r="E299" s="3" t="s">
        <v>96</v>
      </c>
      <c r="F299" s="3" t="s">
        <v>96</v>
      </c>
      <c r="G299" s="3" t="s">
        <v>5887</v>
      </c>
    </row>
    <row r="300" spans="1:7" x14ac:dyDescent="0.2">
      <c r="A300" s="3">
        <v>937</v>
      </c>
      <c r="B300" s="3" t="s">
        <v>1661</v>
      </c>
      <c r="C300" s="3" t="s">
        <v>1660</v>
      </c>
      <c r="D300" s="3" t="s">
        <v>17</v>
      </c>
      <c r="E300" s="3" t="s">
        <v>96</v>
      </c>
      <c r="F300" s="3" t="s">
        <v>96</v>
      </c>
      <c r="G300" s="3" t="s">
        <v>1659</v>
      </c>
    </row>
    <row r="301" spans="1:7" x14ac:dyDescent="0.2">
      <c r="A301" s="3">
        <v>938</v>
      </c>
      <c r="B301" s="3" t="s">
        <v>8668</v>
      </c>
      <c r="C301" s="3" t="s">
        <v>8667</v>
      </c>
      <c r="D301" s="3" t="s">
        <v>17</v>
      </c>
      <c r="E301" s="3" t="s">
        <v>96</v>
      </c>
      <c r="F301" s="3" t="s">
        <v>96</v>
      </c>
      <c r="G301" s="3" t="s">
        <v>8666</v>
      </c>
    </row>
    <row r="302" spans="1:7" x14ac:dyDescent="0.2">
      <c r="A302" s="3">
        <v>939</v>
      </c>
      <c r="B302" s="3" t="s">
        <v>1658</v>
      </c>
      <c r="C302" s="3" t="s">
        <v>1657</v>
      </c>
      <c r="D302" s="3" t="s">
        <v>17</v>
      </c>
      <c r="E302" s="3" t="s">
        <v>96</v>
      </c>
      <c r="F302" s="3" t="s">
        <v>96</v>
      </c>
      <c r="G302" s="3" t="s">
        <v>1656</v>
      </c>
    </row>
    <row r="303" spans="1:7" x14ac:dyDescent="0.2">
      <c r="A303" s="3">
        <v>940</v>
      </c>
      <c r="B303" s="3" t="s">
        <v>1655</v>
      </c>
      <c r="C303" s="3" t="s">
        <v>1654</v>
      </c>
      <c r="D303" s="3" t="s">
        <v>17</v>
      </c>
      <c r="E303" s="3" t="s">
        <v>96</v>
      </c>
      <c r="F303" s="3" t="s">
        <v>96</v>
      </c>
      <c r="G303" s="3" t="s">
        <v>1653</v>
      </c>
    </row>
    <row r="304" spans="1:7" x14ac:dyDescent="0.2">
      <c r="A304" s="3">
        <v>941</v>
      </c>
      <c r="B304" s="3" t="s">
        <v>1652</v>
      </c>
      <c r="C304" s="3" t="s">
        <v>1651</v>
      </c>
      <c r="D304" s="3" t="s">
        <v>17</v>
      </c>
      <c r="E304" s="3" t="s">
        <v>96</v>
      </c>
      <c r="F304" s="3" t="s">
        <v>96</v>
      </c>
      <c r="G304" s="3" t="s">
        <v>1650</v>
      </c>
    </row>
    <row r="305" spans="1:7" x14ac:dyDescent="0.2">
      <c r="A305" s="3">
        <v>942</v>
      </c>
      <c r="B305" s="3" t="s">
        <v>5886</v>
      </c>
      <c r="C305" s="3" t="s">
        <v>5885</v>
      </c>
      <c r="D305" s="3" t="s">
        <v>17</v>
      </c>
      <c r="E305" s="3" t="s">
        <v>96</v>
      </c>
      <c r="F305" s="3" t="s">
        <v>96</v>
      </c>
      <c r="G305" s="3" t="s">
        <v>5884</v>
      </c>
    </row>
    <row r="306" spans="1:7" x14ac:dyDescent="0.2">
      <c r="A306" s="3">
        <v>1258</v>
      </c>
      <c r="B306" s="3" t="s">
        <v>8665</v>
      </c>
      <c r="C306" s="3" t="s">
        <v>8664</v>
      </c>
      <c r="D306" s="3" t="s">
        <v>17</v>
      </c>
      <c r="E306" s="3" t="s">
        <v>96</v>
      </c>
      <c r="F306" s="3" t="s">
        <v>96</v>
      </c>
      <c r="G306" s="3" t="s">
        <v>8663</v>
      </c>
    </row>
    <row r="307" spans="1:7" x14ac:dyDescent="0.2">
      <c r="A307" s="3">
        <v>1561</v>
      </c>
      <c r="B307" s="3" t="s">
        <v>5883</v>
      </c>
      <c r="C307" s="3" t="s">
        <v>5882</v>
      </c>
      <c r="D307" s="3" t="s">
        <v>17</v>
      </c>
      <c r="E307" s="3" t="s">
        <v>96</v>
      </c>
      <c r="F307" s="3" t="s">
        <v>96</v>
      </c>
      <c r="G307" s="3" t="s">
        <v>5881</v>
      </c>
    </row>
    <row r="308" spans="1:7" x14ac:dyDescent="0.2">
      <c r="A308" s="3">
        <v>1793</v>
      </c>
      <c r="B308" s="3" t="s">
        <v>8662</v>
      </c>
      <c r="C308" s="3" t="s">
        <v>8661</v>
      </c>
      <c r="D308" s="3" t="s">
        <v>17</v>
      </c>
      <c r="E308" s="3" t="s">
        <v>96</v>
      </c>
      <c r="F308" s="3" t="s">
        <v>96</v>
      </c>
      <c r="G308" s="3" t="s">
        <v>8660</v>
      </c>
    </row>
    <row r="309" spans="1:7" x14ac:dyDescent="0.2">
      <c r="A309" s="3">
        <v>2180</v>
      </c>
      <c r="B309" s="3" t="s">
        <v>5880</v>
      </c>
      <c r="C309" s="3" t="s">
        <v>5879</v>
      </c>
      <c r="D309" s="3" t="s">
        <v>17</v>
      </c>
      <c r="E309" s="3" t="s">
        <v>96</v>
      </c>
      <c r="F309" s="3" t="s">
        <v>96</v>
      </c>
      <c r="G309" s="3" t="s">
        <v>5878</v>
      </c>
    </row>
    <row r="310" spans="1:7" x14ac:dyDescent="0.2">
      <c r="A310" s="3">
        <v>2324</v>
      </c>
      <c r="B310" s="3" t="s">
        <v>8659</v>
      </c>
      <c r="C310" s="3" t="s">
        <v>8658</v>
      </c>
      <c r="D310" s="3" t="s">
        <v>17</v>
      </c>
      <c r="E310" s="3" t="s">
        <v>96</v>
      </c>
      <c r="F310" s="3" t="s">
        <v>96</v>
      </c>
      <c r="G310" s="3" t="s">
        <v>8657</v>
      </c>
    </row>
    <row r="311" spans="1:7" x14ac:dyDescent="0.2">
      <c r="A311" s="3">
        <v>502</v>
      </c>
      <c r="B311" s="3" t="s">
        <v>8656</v>
      </c>
      <c r="C311" s="3" t="s">
        <v>8655</v>
      </c>
      <c r="D311" s="3" t="s">
        <v>18</v>
      </c>
      <c r="E311" s="3" t="s">
        <v>18</v>
      </c>
      <c r="F311" s="3" t="s">
        <v>18</v>
      </c>
      <c r="G311" s="3" t="s">
        <v>8654</v>
      </c>
    </row>
    <row r="312" spans="1:7" x14ac:dyDescent="0.2">
      <c r="A312" s="3">
        <v>174</v>
      </c>
      <c r="B312" s="3" t="s">
        <v>5877</v>
      </c>
      <c r="C312" s="3" t="s">
        <v>5876</v>
      </c>
      <c r="D312" s="3" t="s">
        <v>19</v>
      </c>
      <c r="E312" s="3" t="s">
        <v>100</v>
      </c>
      <c r="F312" s="3" t="s">
        <v>309</v>
      </c>
      <c r="G312" s="3" t="s">
        <v>5875</v>
      </c>
    </row>
    <row r="313" spans="1:7" x14ac:dyDescent="0.2">
      <c r="A313" s="3">
        <v>487</v>
      </c>
      <c r="B313" s="3" t="s">
        <v>8653</v>
      </c>
      <c r="C313" s="3" t="s">
        <v>8652</v>
      </c>
      <c r="D313" s="3" t="s">
        <v>19</v>
      </c>
      <c r="E313" s="3" t="s">
        <v>100</v>
      </c>
      <c r="F313" s="3" t="s">
        <v>309</v>
      </c>
      <c r="G313" s="3" t="s">
        <v>8651</v>
      </c>
    </row>
    <row r="314" spans="1:7" x14ac:dyDescent="0.2">
      <c r="A314" s="3">
        <v>850</v>
      </c>
      <c r="B314" s="3" t="s">
        <v>5874</v>
      </c>
      <c r="C314" s="3" t="s">
        <v>5873</v>
      </c>
      <c r="D314" s="3" t="s">
        <v>19</v>
      </c>
      <c r="E314" s="3" t="s">
        <v>100</v>
      </c>
      <c r="F314" s="3" t="s">
        <v>309</v>
      </c>
      <c r="G314" s="3" t="s">
        <v>5872</v>
      </c>
    </row>
    <row r="315" spans="1:7" x14ac:dyDescent="0.2">
      <c r="A315" s="3">
        <v>1726</v>
      </c>
      <c r="B315" s="3" t="s">
        <v>5871</v>
      </c>
      <c r="C315" s="3" t="s">
        <v>5870</v>
      </c>
      <c r="D315" s="3" t="s">
        <v>19</v>
      </c>
      <c r="E315" s="3" t="s">
        <v>100</v>
      </c>
      <c r="F315" s="3" t="s">
        <v>309</v>
      </c>
      <c r="G315" s="3" t="s">
        <v>5869</v>
      </c>
    </row>
    <row r="316" spans="1:7" x14ac:dyDescent="0.2">
      <c r="A316" s="3">
        <v>1927</v>
      </c>
      <c r="B316" s="3" t="s">
        <v>3034</v>
      </c>
      <c r="C316" s="3" t="s">
        <v>3033</v>
      </c>
      <c r="D316" s="3" t="s">
        <v>19</v>
      </c>
      <c r="E316" s="3" t="s">
        <v>100</v>
      </c>
      <c r="F316" s="3" t="s">
        <v>309</v>
      </c>
      <c r="G316" s="3" t="s">
        <v>3032</v>
      </c>
    </row>
    <row r="317" spans="1:7" x14ac:dyDescent="0.2">
      <c r="A317" s="3">
        <v>2080</v>
      </c>
      <c r="B317" s="3" t="s">
        <v>5868</v>
      </c>
      <c r="C317" s="3" t="s">
        <v>5867</v>
      </c>
      <c r="D317" s="3" t="s">
        <v>19</v>
      </c>
      <c r="E317" s="3" t="s">
        <v>100</v>
      </c>
      <c r="F317" s="3" t="s">
        <v>309</v>
      </c>
      <c r="G317" s="3" t="s">
        <v>5866</v>
      </c>
    </row>
    <row r="318" spans="1:7" x14ac:dyDescent="0.2">
      <c r="A318" s="3">
        <v>1081</v>
      </c>
      <c r="B318" s="3" t="s">
        <v>8650</v>
      </c>
      <c r="C318" s="3" t="s">
        <v>8649</v>
      </c>
      <c r="D318" s="3" t="s">
        <v>19</v>
      </c>
      <c r="E318" s="3" t="s">
        <v>100</v>
      </c>
      <c r="F318" s="3" t="s">
        <v>310</v>
      </c>
      <c r="G318" s="3" t="s">
        <v>8648</v>
      </c>
    </row>
    <row r="319" spans="1:7" x14ac:dyDescent="0.2">
      <c r="A319" s="3">
        <v>1730</v>
      </c>
      <c r="B319" s="3" t="s">
        <v>8647</v>
      </c>
      <c r="C319" s="3" t="s">
        <v>8646</v>
      </c>
      <c r="D319" s="3" t="s">
        <v>19</v>
      </c>
      <c r="E319" s="3" t="s">
        <v>100</v>
      </c>
      <c r="F319" s="3" t="s">
        <v>310</v>
      </c>
      <c r="G319" s="3" t="s">
        <v>8645</v>
      </c>
    </row>
    <row r="320" spans="1:7" x14ac:dyDescent="0.2">
      <c r="A320" s="3">
        <v>1731</v>
      </c>
      <c r="B320" s="3" t="s">
        <v>8644</v>
      </c>
      <c r="C320" s="3" t="s">
        <v>8643</v>
      </c>
      <c r="D320" s="3" t="s">
        <v>19</v>
      </c>
      <c r="E320" s="3" t="s">
        <v>100</v>
      </c>
      <c r="F320" s="3" t="s">
        <v>310</v>
      </c>
      <c r="G320" s="3" t="s">
        <v>8642</v>
      </c>
    </row>
    <row r="321" spans="1:7" x14ac:dyDescent="0.2">
      <c r="A321" s="3">
        <v>2067</v>
      </c>
      <c r="B321" s="3" t="s">
        <v>3031</v>
      </c>
      <c r="C321" s="3" t="s">
        <v>3030</v>
      </c>
      <c r="D321" s="3" t="s">
        <v>19</v>
      </c>
      <c r="E321" s="3" t="s">
        <v>100</v>
      </c>
      <c r="F321" s="3" t="s">
        <v>310</v>
      </c>
      <c r="G321" s="3" t="s">
        <v>3029</v>
      </c>
    </row>
    <row r="322" spans="1:7" x14ac:dyDescent="0.2">
      <c r="A322" s="3">
        <v>1976</v>
      </c>
      <c r="B322" s="3" t="s">
        <v>5865</v>
      </c>
      <c r="C322" s="3" t="s">
        <v>5864</v>
      </c>
      <c r="D322" s="3" t="s">
        <v>19</v>
      </c>
      <c r="E322" s="3" t="s">
        <v>100</v>
      </c>
      <c r="F322" s="3" t="s">
        <v>311</v>
      </c>
      <c r="G322" s="3" t="s">
        <v>5863</v>
      </c>
    </row>
    <row r="323" spans="1:7" x14ac:dyDescent="0.2">
      <c r="A323" s="3">
        <v>298</v>
      </c>
      <c r="B323" s="3" t="s">
        <v>8641</v>
      </c>
      <c r="C323" s="3" t="s">
        <v>8640</v>
      </c>
      <c r="D323" s="3" t="s">
        <v>19</v>
      </c>
      <c r="E323" s="3" t="s">
        <v>100</v>
      </c>
      <c r="F323" s="3" t="s">
        <v>312</v>
      </c>
      <c r="G323" s="3" t="s">
        <v>8639</v>
      </c>
    </row>
    <row r="324" spans="1:7" x14ac:dyDescent="0.2">
      <c r="A324" s="3">
        <v>1013</v>
      </c>
      <c r="B324" s="3" t="s">
        <v>1649</v>
      </c>
      <c r="C324" s="3" t="s">
        <v>1648</v>
      </c>
      <c r="D324" s="3" t="s">
        <v>19</v>
      </c>
      <c r="E324" s="3" t="s">
        <v>100</v>
      </c>
      <c r="F324" s="3" t="s">
        <v>312</v>
      </c>
      <c r="G324" s="3" t="s">
        <v>1647</v>
      </c>
    </row>
    <row r="325" spans="1:7" x14ac:dyDescent="0.2">
      <c r="A325" s="3">
        <v>1164</v>
      </c>
      <c r="B325" s="3" t="s">
        <v>8638</v>
      </c>
      <c r="C325" s="3" t="s">
        <v>8637</v>
      </c>
      <c r="D325" s="3" t="s">
        <v>19</v>
      </c>
      <c r="E325" s="3" t="s">
        <v>100</v>
      </c>
      <c r="F325" s="3" t="s">
        <v>312</v>
      </c>
      <c r="G325" s="3" t="s">
        <v>8636</v>
      </c>
    </row>
    <row r="326" spans="1:7" x14ac:dyDescent="0.2">
      <c r="A326" s="3">
        <v>1633</v>
      </c>
      <c r="B326" s="3" t="s">
        <v>1646</v>
      </c>
      <c r="C326" s="3" t="s">
        <v>1645</v>
      </c>
      <c r="D326" s="3" t="s">
        <v>19</v>
      </c>
      <c r="E326" s="3" t="s">
        <v>100</v>
      </c>
      <c r="F326" s="3" t="s">
        <v>312</v>
      </c>
      <c r="G326" s="3" t="s">
        <v>1644</v>
      </c>
    </row>
    <row r="327" spans="1:7" x14ac:dyDescent="0.2">
      <c r="A327" s="3">
        <v>2124</v>
      </c>
      <c r="B327" s="3" t="s">
        <v>8635</v>
      </c>
      <c r="C327" s="3" t="s">
        <v>8634</v>
      </c>
      <c r="D327" s="3" t="s">
        <v>19</v>
      </c>
      <c r="E327" s="3" t="s">
        <v>100</v>
      </c>
      <c r="F327" s="3" t="s">
        <v>312</v>
      </c>
      <c r="G327" s="3" t="s">
        <v>8633</v>
      </c>
    </row>
    <row r="328" spans="1:7" x14ac:dyDescent="0.2">
      <c r="A328" s="3">
        <v>2421</v>
      </c>
      <c r="B328" s="3" t="s">
        <v>5862</v>
      </c>
      <c r="C328" s="3" t="s">
        <v>5861</v>
      </c>
      <c r="D328" s="3" t="s">
        <v>19</v>
      </c>
      <c r="E328" s="3" t="s">
        <v>100</v>
      </c>
      <c r="F328" s="3" t="s">
        <v>312</v>
      </c>
      <c r="G328" s="3" t="s">
        <v>5860</v>
      </c>
    </row>
    <row r="329" spans="1:7" x14ac:dyDescent="0.2">
      <c r="A329" s="3">
        <v>18</v>
      </c>
      <c r="B329" s="3" t="s">
        <v>5859</v>
      </c>
      <c r="C329" s="3" t="s">
        <v>5858</v>
      </c>
      <c r="D329" s="3" t="s">
        <v>19</v>
      </c>
      <c r="E329" s="3" t="s">
        <v>104</v>
      </c>
      <c r="F329" s="3" t="s">
        <v>313</v>
      </c>
      <c r="G329" s="3" t="s">
        <v>5857</v>
      </c>
    </row>
    <row r="330" spans="1:7" x14ac:dyDescent="0.2">
      <c r="A330" s="3">
        <v>356</v>
      </c>
      <c r="B330" s="3" t="s">
        <v>8632</v>
      </c>
      <c r="C330" s="3" t="s">
        <v>8631</v>
      </c>
      <c r="D330" s="3" t="s">
        <v>19</v>
      </c>
      <c r="E330" s="3" t="s">
        <v>104</v>
      </c>
      <c r="F330" s="3" t="s">
        <v>313</v>
      </c>
      <c r="G330" s="3" t="s">
        <v>8630</v>
      </c>
    </row>
    <row r="331" spans="1:7" x14ac:dyDescent="0.2">
      <c r="A331" s="3">
        <v>367</v>
      </c>
      <c r="B331" s="3" t="s">
        <v>8629</v>
      </c>
      <c r="C331" s="3" t="s">
        <v>8628</v>
      </c>
      <c r="D331" s="3" t="s">
        <v>19</v>
      </c>
      <c r="E331" s="3" t="s">
        <v>104</v>
      </c>
      <c r="F331" s="3" t="s">
        <v>313</v>
      </c>
      <c r="G331" s="3" t="s">
        <v>8627</v>
      </c>
    </row>
    <row r="332" spans="1:7" x14ac:dyDescent="0.2">
      <c r="A332" s="3">
        <v>854</v>
      </c>
      <c r="B332" s="3" t="s">
        <v>5856</v>
      </c>
      <c r="C332" s="3" t="s">
        <v>5855</v>
      </c>
      <c r="D332" s="3" t="s">
        <v>19</v>
      </c>
      <c r="E332" s="3" t="s">
        <v>104</v>
      </c>
      <c r="F332" s="3" t="s">
        <v>313</v>
      </c>
      <c r="G332" s="3" t="s">
        <v>5854</v>
      </c>
    </row>
    <row r="333" spans="1:7" x14ac:dyDescent="0.2">
      <c r="A333" s="3">
        <v>975</v>
      </c>
      <c r="B333" s="3" t="s">
        <v>5853</v>
      </c>
      <c r="C333" s="3" t="s">
        <v>5852</v>
      </c>
      <c r="D333" s="3" t="s">
        <v>19</v>
      </c>
      <c r="E333" s="3" t="s">
        <v>104</v>
      </c>
      <c r="F333" s="3" t="s">
        <v>313</v>
      </c>
      <c r="G333" s="3" t="s">
        <v>5851</v>
      </c>
    </row>
    <row r="334" spans="1:7" x14ac:dyDescent="0.2">
      <c r="A334" s="3">
        <v>1216</v>
      </c>
      <c r="B334" s="3" t="s">
        <v>8626</v>
      </c>
      <c r="C334" s="3" t="s">
        <v>8625</v>
      </c>
      <c r="D334" s="3" t="s">
        <v>19</v>
      </c>
      <c r="E334" s="3" t="s">
        <v>104</v>
      </c>
      <c r="F334" s="3" t="s">
        <v>313</v>
      </c>
      <c r="G334" s="3" t="s">
        <v>8624</v>
      </c>
    </row>
    <row r="335" spans="1:7" x14ac:dyDescent="0.2">
      <c r="A335" s="3">
        <v>1234</v>
      </c>
      <c r="B335" s="3" t="s">
        <v>8623</v>
      </c>
      <c r="C335" s="3" t="s">
        <v>8622</v>
      </c>
      <c r="D335" s="3" t="s">
        <v>19</v>
      </c>
      <c r="E335" s="3" t="s">
        <v>104</v>
      </c>
      <c r="F335" s="3" t="s">
        <v>313</v>
      </c>
      <c r="G335" s="3" t="s">
        <v>8621</v>
      </c>
    </row>
    <row r="336" spans="1:7" x14ac:dyDescent="0.2">
      <c r="A336" s="3">
        <v>1294</v>
      </c>
      <c r="B336" s="3" t="s">
        <v>3028</v>
      </c>
      <c r="C336" s="3" t="s">
        <v>3027</v>
      </c>
      <c r="D336" s="3" t="s">
        <v>19</v>
      </c>
      <c r="E336" s="3" t="s">
        <v>104</v>
      </c>
      <c r="F336" s="3" t="s">
        <v>313</v>
      </c>
      <c r="G336" s="3" t="s">
        <v>3026</v>
      </c>
    </row>
    <row r="337" spans="1:7" x14ac:dyDescent="0.2">
      <c r="A337" s="3">
        <v>1380</v>
      </c>
      <c r="B337" s="3" t="s">
        <v>1643</v>
      </c>
      <c r="C337" s="3" t="s">
        <v>1642</v>
      </c>
      <c r="D337" s="3" t="s">
        <v>19</v>
      </c>
      <c r="E337" s="3" t="s">
        <v>104</v>
      </c>
      <c r="F337" s="3" t="s">
        <v>313</v>
      </c>
      <c r="G337" s="3" t="s">
        <v>1641</v>
      </c>
    </row>
    <row r="338" spans="1:7" x14ac:dyDescent="0.2">
      <c r="A338" s="3">
        <v>1408</v>
      </c>
      <c r="B338" s="3" t="s">
        <v>8620</v>
      </c>
      <c r="C338" s="3" t="s">
        <v>8619</v>
      </c>
      <c r="D338" s="3" t="s">
        <v>19</v>
      </c>
      <c r="E338" s="3" t="s">
        <v>104</v>
      </c>
      <c r="F338" s="3" t="s">
        <v>313</v>
      </c>
      <c r="G338" s="3" t="s">
        <v>8618</v>
      </c>
    </row>
    <row r="339" spans="1:7" x14ac:dyDescent="0.2">
      <c r="A339" s="3">
        <v>1473</v>
      </c>
      <c r="B339" s="3" t="s">
        <v>8617</v>
      </c>
      <c r="C339" s="3" t="s">
        <v>8616</v>
      </c>
      <c r="D339" s="3" t="s">
        <v>19</v>
      </c>
      <c r="E339" s="3" t="s">
        <v>104</v>
      </c>
      <c r="F339" s="3" t="s">
        <v>313</v>
      </c>
      <c r="G339" s="3" t="s">
        <v>8615</v>
      </c>
    </row>
    <row r="340" spans="1:7" x14ac:dyDescent="0.2">
      <c r="A340" s="3">
        <v>1566</v>
      </c>
      <c r="B340" s="3" t="s">
        <v>1640</v>
      </c>
      <c r="C340" s="3" t="s">
        <v>1639</v>
      </c>
      <c r="D340" s="3" t="s">
        <v>19</v>
      </c>
      <c r="E340" s="3" t="s">
        <v>104</v>
      </c>
      <c r="F340" s="3" t="s">
        <v>313</v>
      </c>
      <c r="G340" s="3" t="s">
        <v>1638</v>
      </c>
    </row>
    <row r="341" spans="1:7" x14ac:dyDescent="0.2">
      <c r="A341" s="3">
        <v>1749</v>
      </c>
      <c r="B341" s="3" t="s">
        <v>8614</v>
      </c>
      <c r="C341" s="3" t="s">
        <v>8613</v>
      </c>
      <c r="D341" s="3" t="s">
        <v>19</v>
      </c>
      <c r="E341" s="3" t="s">
        <v>104</v>
      </c>
      <c r="F341" s="3" t="s">
        <v>313</v>
      </c>
      <c r="G341" s="3" t="s">
        <v>8612</v>
      </c>
    </row>
    <row r="342" spans="1:7" x14ac:dyDescent="0.2">
      <c r="A342" s="3">
        <v>1798</v>
      </c>
      <c r="B342" s="3" t="s">
        <v>1637</v>
      </c>
      <c r="C342" s="3" t="s">
        <v>1636</v>
      </c>
      <c r="D342" s="3" t="s">
        <v>19</v>
      </c>
      <c r="E342" s="3" t="s">
        <v>104</v>
      </c>
      <c r="F342" s="3" t="s">
        <v>313</v>
      </c>
      <c r="G342" s="3" t="s">
        <v>1635</v>
      </c>
    </row>
    <row r="343" spans="1:7" x14ac:dyDescent="0.2">
      <c r="A343" s="3">
        <v>1924</v>
      </c>
      <c r="B343" s="3" t="s">
        <v>5850</v>
      </c>
      <c r="C343" s="3" t="s">
        <v>5849</v>
      </c>
      <c r="D343" s="3" t="s">
        <v>19</v>
      </c>
      <c r="E343" s="3" t="s">
        <v>104</v>
      </c>
      <c r="F343" s="3" t="s">
        <v>313</v>
      </c>
      <c r="G343" s="3" t="s">
        <v>5848</v>
      </c>
    </row>
    <row r="344" spans="1:7" x14ac:dyDescent="0.2">
      <c r="A344" s="3">
        <v>2088</v>
      </c>
      <c r="B344" s="3" t="s">
        <v>8611</v>
      </c>
      <c r="C344" s="3" t="s">
        <v>8610</v>
      </c>
      <c r="D344" s="3" t="s">
        <v>19</v>
      </c>
      <c r="E344" s="3" t="s">
        <v>104</v>
      </c>
      <c r="F344" s="3" t="s">
        <v>313</v>
      </c>
      <c r="G344" s="3" t="s">
        <v>8609</v>
      </c>
    </row>
    <row r="345" spans="1:7" x14ac:dyDescent="0.2">
      <c r="A345" s="3">
        <v>2128</v>
      </c>
      <c r="B345" s="3" t="s">
        <v>5847</v>
      </c>
      <c r="C345" s="3" t="s">
        <v>5846</v>
      </c>
      <c r="D345" s="3" t="s">
        <v>19</v>
      </c>
      <c r="E345" s="3" t="s">
        <v>104</v>
      </c>
      <c r="F345" s="3" t="s">
        <v>313</v>
      </c>
      <c r="G345" s="3" t="s">
        <v>5845</v>
      </c>
    </row>
    <row r="346" spans="1:7" x14ac:dyDescent="0.2">
      <c r="A346" s="3">
        <v>2146</v>
      </c>
      <c r="B346" s="3" t="s">
        <v>5844</v>
      </c>
      <c r="C346" s="3" t="s">
        <v>5843</v>
      </c>
      <c r="D346" s="3" t="s">
        <v>19</v>
      </c>
      <c r="E346" s="3" t="s">
        <v>104</v>
      </c>
      <c r="F346" s="3" t="s">
        <v>313</v>
      </c>
      <c r="G346" s="3" t="s">
        <v>5842</v>
      </c>
    </row>
    <row r="347" spans="1:7" x14ac:dyDescent="0.2">
      <c r="A347" s="3">
        <v>2174</v>
      </c>
      <c r="B347" s="3" t="s">
        <v>8608</v>
      </c>
      <c r="C347" s="3" t="s">
        <v>8607</v>
      </c>
      <c r="D347" s="3" t="s">
        <v>19</v>
      </c>
      <c r="E347" s="3" t="s">
        <v>104</v>
      </c>
      <c r="F347" s="3" t="s">
        <v>313</v>
      </c>
      <c r="G347" s="3" t="s">
        <v>8606</v>
      </c>
    </row>
    <row r="348" spans="1:7" x14ac:dyDescent="0.2">
      <c r="A348" s="3">
        <v>2031</v>
      </c>
      <c r="B348" s="3" t="s">
        <v>8605</v>
      </c>
      <c r="C348" s="3" t="s">
        <v>8604</v>
      </c>
      <c r="D348" s="3" t="s">
        <v>19</v>
      </c>
      <c r="E348" s="3" t="s">
        <v>104</v>
      </c>
      <c r="F348" s="3" t="s">
        <v>314</v>
      </c>
      <c r="G348" s="3" t="s">
        <v>8603</v>
      </c>
    </row>
    <row r="349" spans="1:7" x14ac:dyDescent="0.2">
      <c r="A349" s="3">
        <v>2258</v>
      </c>
      <c r="B349" s="3" t="s">
        <v>8602</v>
      </c>
      <c r="C349" s="3" t="s">
        <v>8601</v>
      </c>
      <c r="D349" s="3" t="s">
        <v>19</v>
      </c>
      <c r="E349" s="3" t="s">
        <v>104</v>
      </c>
      <c r="F349" s="3" t="s">
        <v>314</v>
      </c>
      <c r="G349" s="3" t="s">
        <v>8600</v>
      </c>
    </row>
    <row r="350" spans="1:7" x14ac:dyDescent="0.2">
      <c r="A350" s="3">
        <v>64</v>
      </c>
      <c r="B350" s="3" t="s">
        <v>1634</v>
      </c>
      <c r="C350" s="3" t="s">
        <v>1633</v>
      </c>
      <c r="D350" s="3" t="s">
        <v>19</v>
      </c>
      <c r="E350" s="3" t="s">
        <v>104</v>
      </c>
      <c r="F350" s="3" t="s">
        <v>315</v>
      </c>
      <c r="G350" s="3" t="s">
        <v>1632</v>
      </c>
    </row>
    <row r="351" spans="1:7" x14ac:dyDescent="0.2">
      <c r="A351" s="3">
        <v>306</v>
      </c>
      <c r="B351" s="3" t="s">
        <v>5841</v>
      </c>
      <c r="C351" s="3" t="s">
        <v>5840</v>
      </c>
      <c r="D351" s="3" t="s">
        <v>19</v>
      </c>
      <c r="E351" s="3" t="s">
        <v>104</v>
      </c>
      <c r="F351" s="3" t="s">
        <v>315</v>
      </c>
      <c r="G351" s="3" t="s">
        <v>5839</v>
      </c>
    </row>
    <row r="352" spans="1:7" x14ac:dyDescent="0.2">
      <c r="A352" s="3">
        <v>307</v>
      </c>
      <c r="B352" s="3" t="s">
        <v>1631</v>
      </c>
      <c r="C352" s="3" t="s">
        <v>1630</v>
      </c>
      <c r="D352" s="3" t="s">
        <v>19</v>
      </c>
      <c r="E352" s="3" t="s">
        <v>104</v>
      </c>
      <c r="F352" s="3" t="s">
        <v>315</v>
      </c>
      <c r="G352" s="3" t="s">
        <v>1629</v>
      </c>
    </row>
    <row r="353" spans="1:7" x14ac:dyDescent="0.2">
      <c r="A353" s="3">
        <v>986</v>
      </c>
      <c r="B353" s="3" t="s">
        <v>5838</v>
      </c>
      <c r="C353" s="3" t="s">
        <v>5837</v>
      </c>
      <c r="D353" s="3" t="s">
        <v>19</v>
      </c>
      <c r="E353" s="3" t="s">
        <v>104</v>
      </c>
      <c r="F353" s="3" t="s">
        <v>315</v>
      </c>
      <c r="G353" s="3" t="s">
        <v>5836</v>
      </c>
    </row>
    <row r="354" spans="1:7" x14ac:dyDescent="0.2">
      <c r="A354" s="3">
        <v>1008</v>
      </c>
      <c r="B354" s="3" t="s">
        <v>8599</v>
      </c>
      <c r="C354" s="3" t="s">
        <v>8598</v>
      </c>
      <c r="D354" s="3" t="s">
        <v>19</v>
      </c>
      <c r="E354" s="3" t="s">
        <v>104</v>
      </c>
      <c r="F354" s="3" t="s">
        <v>315</v>
      </c>
      <c r="G354" s="3" t="s">
        <v>8597</v>
      </c>
    </row>
    <row r="355" spans="1:7" x14ac:dyDescent="0.2">
      <c r="A355" s="3">
        <v>1031</v>
      </c>
      <c r="B355" s="3" t="s">
        <v>5835</v>
      </c>
      <c r="C355" s="3" t="s">
        <v>5834</v>
      </c>
      <c r="D355" s="3" t="s">
        <v>19</v>
      </c>
      <c r="E355" s="3" t="s">
        <v>104</v>
      </c>
      <c r="F355" s="3" t="s">
        <v>315</v>
      </c>
      <c r="G355" s="3" t="s">
        <v>5833</v>
      </c>
    </row>
    <row r="356" spans="1:7" x14ac:dyDescent="0.2">
      <c r="A356" s="3">
        <v>1042</v>
      </c>
      <c r="B356" s="3" t="s">
        <v>5832</v>
      </c>
      <c r="C356" s="3" t="s">
        <v>5831</v>
      </c>
      <c r="D356" s="3" t="s">
        <v>19</v>
      </c>
      <c r="E356" s="3" t="s">
        <v>104</v>
      </c>
      <c r="F356" s="3" t="s">
        <v>315</v>
      </c>
      <c r="G356" s="3" t="s">
        <v>5830</v>
      </c>
    </row>
    <row r="357" spans="1:7" x14ac:dyDescent="0.2">
      <c r="A357" s="3">
        <v>1107</v>
      </c>
      <c r="B357" s="3" t="s">
        <v>8596</v>
      </c>
      <c r="C357" s="3" t="s">
        <v>8595</v>
      </c>
      <c r="D357" s="3" t="s">
        <v>19</v>
      </c>
      <c r="E357" s="3" t="s">
        <v>104</v>
      </c>
      <c r="F357" s="3" t="s">
        <v>315</v>
      </c>
      <c r="G357" s="3" t="s">
        <v>8594</v>
      </c>
    </row>
    <row r="358" spans="1:7" x14ac:dyDescent="0.2">
      <c r="A358" s="3">
        <v>1182</v>
      </c>
      <c r="B358" s="3" t="s">
        <v>8593</v>
      </c>
      <c r="C358" s="3" t="s">
        <v>8592</v>
      </c>
      <c r="D358" s="3" t="s">
        <v>19</v>
      </c>
      <c r="E358" s="3" t="s">
        <v>104</v>
      </c>
      <c r="F358" s="3" t="s">
        <v>315</v>
      </c>
      <c r="G358" s="3" t="s">
        <v>8591</v>
      </c>
    </row>
    <row r="359" spans="1:7" x14ac:dyDescent="0.2">
      <c r="A359" s="3">
        <v>1274</v>
      </c>
      <c r="B359" s="3" t="s">
        <v>8590</v>
      </c>
      <c r="C359" s="3" t="s">
        <v>8589</v>
      </c>
      <c r="D359" s="3" t="s">
        <v>19</v>
      </c>
      <c r="E359" s="3" t="s">
        <v>104</v>
      </c>
      <c r="F359" s="3" t="s">
        <v>315</v>
      </c>
      <c r="G359" s="3" t="s">
        <v>8588</v>
      </c>
    </row>
    <row r="360" spans="1:7" x14ac:dyDescent="0.2">
      <c r="A360" s="3">
        <v>1333</v>
      </c>
      <c r="B360" s="3" t="s">
        <v>5829</v>
      </c>
      <c r="C360" s="3" t="s">
        <v>5828</v>
      </c>
      <c r="D360" s="3" t="s">
        <v>19</v>
      </c>
      <c r="E360" s="3" t="s">
        <v>104</v>
      </c>
      <c r="F360" s="3" t="s">
        <v>315</v>
      </c>
      <c r="G360" s="3" t="s">
        <v>5827</v>
      </c>
    </row>
    <row r="361" spans="1:7" x14ac:dyDescent="0.2">
      <c r="A361" s="3">
        <v>1397</v>
      </c>
      <c r="B361" s="3" t="s">
        <v>8587</v>
      </c>
      <c r="C361" s="3" t="s">
        <v>8586</v>
      </c>
      <c r="D361" s="3" t="s">
        <v>19</v>
      </c>
      <c r="E361" s="3" t="s">
        <v>104</v>
      </c>
      <c r="F361" s="3" t="s">
        <v>315</v>
      </c>
      <c r="G361" s="3" t="s">
        <v>8585</v>
      </c>
    </row>
    <row r="362" spans="1:7" x14ac:dyDescent="0.2">
      <c r="A362" s="3">
        <v>1406</v>
      </c>
      <c r="B362" s="3" t="s">
        <v>8584</v>
      </c>
      <c r="C362" s="3" t="s">
        <v>8583</v>
      </c>
      <c r="D362" s="3" t="s">
        <v>19</v>
      </c>
      <c r="E362" s="3" t="s">
        <v>104</v>
      </c>
      <c r="F362" s="3" t="s">
        <v>315</v>
      </c>
      <c r="G362" s="3" t="s">
        <v>8582</v>
      </c>
    </row>
    <row r="363" spans="1:7" x14ac:dyDescent="0.2">
      <c r="A363" s="3">
        <v>1467</v>
      </c>
      <c r="B363" s="3" t="s">
        <v>8581</v>
      </c>
      <c r="C363" s="3" t="s">
        <v>8580</v>
      </c>
      <c r="D363" s="3" t="s">
        <v>19</v>
      </c>
      <c r="E363" s="3" t="s">
        <v>104</v>
      </c>
      <c r="F363" s="3" t="s">
        <v>315</v>
      </c>
      <c r="G363" s="3" t="s">
        <v>8579</v>
      </c>
    </row>
    <row r="364" spans="1:7" x14ac:dyDescent="0.2">
      <c r="A364" s="3">
        <v>1497</v>
      </c>
      <c r="B364" s="3" t="s">
        <v>1628</v>
      </c>
      <c r="C364" s="3" t="s">
        <v>1627</v>
      </c>
      <c r="D364" s="3" t="s">
        <v>19</v>
      </c>
      <c r="E364" s="3" t="s">
        <v>104</v>
      </c>
      <c r="F364" s="3" t="s">
        <v>315</v>
      </c>
      <c r="G364" s="3" t="s">
        <v>1626</v>
      </c>
    </row>
    <row r="365" spans="1:7" x14ac:dyDescent="0.2">
      <c r="A365" s="3">
        <v>1604</v>
      </c>
      <c r="B365" s="3" t="s">
        <v>8578</v>
      </c>
      <c r="C365" s="3" t="s">
        <v>8577</v>
      </c>
      <c r="D365" s="3" t="s">
        <v>19</v>
      </c>
      <c r="E365" s="3" t="s">
        <v>104</v>
      </c>
      <c r="F365" s="3" t="s">
        <v>315</v>
      </c>
      <c r="G365" s="3" t="s">
        <v>8576</v>
      </c>
    </row>
    <row r="366" spans="1:7" x14ac:dyDescent="0.2">
      <c r="A366" s="3">
        <v>1653</v>
      </c>
      <c r="B366" s="3" t="s">
        <v>8575</v>
      </c>
      <c r="C366" s="3" t="s">
        <v>8574</v>
      </c>
      <c r="D366" s="3" t="s">
        <v>19</v>
      </c>
      <c r="E366" s="3" t="s">
        <v>104</v>
      </c>
      <c r="F366" s="3" t="s">
        <v>315</v>
      </c>
      <c r="G366" s="3" t="s">
        <v>8573</v>
      </c>
    </row>
    <row r="367" spans="1:7" x14ac:dyDescent="0.2">
      <c r="A367" s="3">
        <v>1753</v>
      </c>
      <c r="B367" s="3" t="s">
        <v>5826</v>
      </c>
      <c r="C367" s="3" t="s">
        <v>5825</v>
      </c>
      <c r="D367" s="3" t="s">
        <v>19</v>
      </c>
      <c r="E367" s="3" t="s">
        <v>104</v>
      </c>
      <c r="F367" s="3" t="s">
        <v>315</v>
      </c>
      <c r="G367" s="3" t="s">
        <v>5824</v>
      </c>
    </row>
    <row r="368" spans="1:7" x14ac:dyDescent="0.2">
      <c r="A368" s="3">
        <v>1802</v>
      </c>
      <c r="B368" s="3" t="s">
        <v>5823</v>
      </c>
      <c r="C368" s="3" t="s">
        <v>5822</v>
      </c>
      <c r="D368" s="3" t="s">
        <v>19</v>
      </c>
      <c r="E368" s="3" t="s">
        <v>104</v>
      </c>
      <c r="F368" s="3" t="s">
        <v>315</v>
      </c>
      <c r="G368" s="3" t="s">
        <v>5821</v>
      </c>
    </row>
    <row r="369" spans="1:7" x14ac:dyDescent="0.2">
      <c r="A369" s="3">
        <v>2104</v>
      </c>
      <c r="B369" s="3" t="s">
        <v>5820</v>
      </c>
      <c r="C369" s="3" t="s">
        <v>5819</v>
      </c>
      <c r="D369" s="3" t="s">
        <v>19</v>
      </c>
      <c r="E369" s="3" t="s">
        <v>104</v>
      </c>
      <c r="F369" s="3" t="s">
        <v>315</v>
      </c>
      <c r="G369" s="3" t="s">
        <v>5818</v>
      </c>
    </row>
    <row r="370" spans="1:7" x14ac:dyDescent="0.2">
      <c r="A370" s="3">
        <v>2113</v>
      </c>
      <c r="B370" s="3" t="s">
        <v>5817</v>
      </c>
      <c r="C370" s="3" t="s">
        <v>5816</v>
      </c>
      <c r="D370" s="3" t="s">
        <v>19</v>
      </c>
      <c r="E370" s="3" t="s">
        <v>104</v>
      </c>
      <c r="F370" s="3" t="s">
        <v>315</v>
      </c>
      <c r="G370" s="3" t="s">
        <v>5815</v>
      </c>
    </row>
    <row r="371" spans="1:7" x14ac:dyDescent="0.2">
      <c r="A371" s="3">
        <v>2147</v>
      </c>
      <c r="B371" s="3" t="s">
        <v>5814</v>
      </c>
      <c r="C371" s="3" t="s">
        <v>5813</v>
      </c>
      <c r="D371" s="3" t="s">
        <v>19</v>
      </c>
      <c r="E371" s="3" t="s">
        <v>104</v>
      </c>
      <c r="F371" s="3" t="s">
        <v>315</v>
      </c>
      <c r="G371" s="3" t="s">
        <v>5812</v>
      </c>
    </row>
    <row r="372" spans="1:7" x14ac:dyDescent="0.2">
      <c r="A372" s="3">
        <v>311</v>
      </c>
      <c r="B372" s="3" t="s">
        <v>8572</v>
      </c>
      <c r="C372" s="3" t="s">
        <v>8571</v>
      </c>
      <c r="D372" s="3" t="s">
        <v>19</v>
      </c>
      <c r="E372" s="3" t="s">
        <v>105</v>
      </c>
      <c r="F372" s="3" t="s">
        <v>105</v>
      </c>
      <c r="G372" s="3" t="s">
        <v>8570</v>
      </c>
    </row>
    <row r="373" spans="1:7" x14ac:dyDescent="0.2">
      <c r="A373" s="3">
        <v>1119</v>
      </c>
      <c r="B373" s="3" t="s">
        <v>5811</v>
      </c>
      <c r="C373" s="3" t="s">
        <v>5810</v>
      </c>
      <c r="D373" s="3" t="s">
        <v>19</v>
      </c>
      <c r="E373" s="3" t="s">
        <v>105</v>
      </c>
      <c r="F373" s="3" t="s">
        <v>105</v>
      </c>
      <c r="G373" s="3" t="s">
        <v>5809</v>
      </c>
    </row>
    <row r="374" spans="1:7" x14ac:dyDescent="0.2">
      <c r="A374" s="3">
        <v>1665</v>
      </c>
      <c r="B374" s="3" t="s">
        <v>5808</v>
      </c>
      <c r="C374" s="3" t="s">
        <v>5807</v>
      </c>
      <c r="D374" s="3" t="s">
        <v>19</v>
      </c>
      <c r="E374" s="3" t="s">
        <v>101</v>
      </c>
      <c r="F374" s="3" t="s">
        <v>101</v>
      </c>
      <c r="G374" s="3" t="s">
        <v>5806</v>
      </c>
    </row>
    <row r="375" spans="1:7" x14ac:dyDescent="0.2">
      <c r="A375" s="3">
        <v>2032</v>
      </c>
      <c r="B375" s="3" t="s">
        <v>8569</v>
      </c>
      <c r="C375" s="3" t="s">
        <v>8568</v>
      </c>
      <c r="D375" s="3" t="s">
        <v>19</v>
      </c>
      <c r="E375" s="3" t="s">
        <v>102</v>
      </c>
      <c r="F375" s="3" t="s">
        <v>102</v>
      </c>
      <c r="G375" s="3" t="s">
        <v>8567</v>
      </c>
    </row>
    <row r="376" spans="1:7" x14ac:dyDescent="0.2">
      <c r="A376" s="3">
        <v>190</v>
      </c>
      <c r="B376" s="3" t="s">
        <v>8566</v>
      </c>
      <c r="C376" s="3" t="s">
        <v>8565</v>
      </c>
      <c r="D376" s="3" t="s">
        <v>19</v>
      </c>
      <c r="E376" s="3" t="s">
        <v>106</v>
      </c>
      <c r="F376" s="3" t="s">
        <v>106</v>
      </c>
      <c r="G376" s="3" t="s">
        <v>8564</v>
      </c>
    </row>
    <row r="377" spans="1:7" x14ac:dyDescent="0.2">
      <c r="A377" s="3">
        <v>294</v>
      </c>
      <c r="B377" s="3" t="s">
        <v>5805</v>
      </c>
      <c r="C377" s="3" t="s">
        <v>5804</v>
      </c>
      <c r="D377" s="3" t="s">
        <v>19</v>
      </c>
      <c r="E377" s="3" t="s">
        <v>106</v>
      </c>
      <c r="F377" s="3" t="s">
        <v>106</v>
      </c>
      <c r="G377" s="3" t="s">
        <v>5803</v>
      </c>
    </row>
    <row r="378" spans="1:7" x14ac:dyDescent="0.2">
      <c r="A378" s="3">
        <v>313</v>
      </c>
      <c r="B378" s="3" t="s">
        <v>5802</v>
      </c>
      <c r="C378" s="3" t="s">
        <v>5801</v>
      </c>
      <c r="D378" s="3" t="s">
        <v>19</v>
      </c>
      <c r="E378" s="3" t="s">
        <v>106</v>
      </c>
      <c r="F378" s="3" t="s">
        <v>106</v>
      </c>
      <c r="G378" s="3" t="s">
        <v>5800</v>
      </c>
    </row>
    <row r="379" spans="1:7" x14ac:dyDescent="0.2">
      <c r="A379" s="3">
        <v>345</v>
      </c>
      <c r="B379" s="3" t="s">
        <v>5799</v>
      </c>
      <c r="C379" s="3" t="s">
        <v>5798</v>
      </c>
      <c r="D379" s="3" t="s">
        <v>19</v>
      </c>
      <c r="E379" s="3" t="s">
        <v>106</v>
      </c>
      <c r="F379" s="3" t="s">
        <v>106</v>
      </c>
      <c r="G379" s="3" t="s">
        <v>5797</v>
      </c>
    </row>
    <row r="380" spans="1:7" x14ac:dyDescent="0.2">
      <c r="A380" s="3">
        <v>814</v>
      </c>
      <c r="B380" s="3" t="s">
        <v>5796</v>
      </c>
      <c r="C380" s="3" t="s">
        <v>5795</v>
      </c>
      <c r="D380" s="3" t="s">
        <v>19</v>
      </c>
      <c r="E380" s="3" t="s">
        <v>106</v>
      </c>
      <c r="F380" s="3" t="s">
        <v>106</v>
      </c>
      <c r="G380" s="3" t="s">
        <v>5794</v>
      </c>
    </row>
    <row r="381" spans="1:7" x14ac:dyDescent="0.2">
      <c r="A381" s="3">
        <v>841</v>
      </c>
      <c r="B381" s="3" t="s">
        <v>8563</v>
      </c>
      <c r="C381" s="3" t="s">
        <v>8562</v>
      </c>
      <c r="D381" s="3" t="s">
        <v>19</v>
      </c>
      <c r="E381" s="3" t="s">
        <v>106</v>
      </c>
      <c r="F381" s="3" t="s">
        <v>106</v>
      </c>
      <c r="G381" s="3" t="s">
        <v>8561</v>
      </c>
    </row>
    <row r="382" spans="1:7" x14ac:dyDescent="0.2">
      <c r="A382" s="3">
        <v>872</v>
      </c>
      <c r="B382" s="3" t="s">
        <v>3025</v>
      </c>
      <c r="C382" s="3" t="s">
        <v>3024</v>
      </c>
      <c r="D382" s="3" t="s">
        <v>19</v>
      </c>
      <c r="E382" s="3" t="s">
        <v>106</v>
      </c>
      <c r="F382" s="3" t="s">
        <v>106</v>
      </c>
      <c r="G382" s="3" t="s">
        <v>3023</v>
      </c>
    </row>
    <row r="383" spans="1:7" x14ac:dyDescent="0.2">
      <c r="A383" s="3">
        <v>873</v>
      </c>
      <c r="B383" s="3" t="s">
        <v>5793</v>
      </c>
      <c r="C383" s="3" t="s">
        <v>5792</v>
      </c>
      <c r="D383" s="3" t="s">
        <v>19</v>
      </c>
      <c r="E383" s="3" t="s">
        <v>106</v>
      </c>
      <c r="F383" s="3" t="s">
        <v>106</v>
      </c>
      <c r="G383" s="3" t="s">
        <v>5791</v>
      </c>
    </row>
    <row r="384" spans="1:7" x14ac:dyDescent="0.2">
      <c r="A384" s="3">
        <v>926</v>
      </c>
      <c r="B384" s="3" t="s">
        <v>1622</v>
      </c>
      <c r="C384" s="3" t="s">
        <v>1621</v>
      </c>
      <c r="D384" s="3" t="s">
        <v>19</v>
      </c>
      <c r="E384" s="3" t="s">
        <v>106</v>
      </c>
      <c r="F384" s="3" t="s">
        <v>106</v>
      </c>
      <c r="G384" s="3" t="s">
        <v>1620</v>
      </c>
    </row>
    <row r="385" spans="1:7" x14ac:dyDescent="0.2">
      <c r="A385" s="3">
        <v>1062</v>
      </c>
      <c r="B385" s="3" t="s">
        <v>5790</v>
      </c>
      <c r="C385" s="3" t="s">
        <v>5789</v>
      </c>
      <c r="D385" s="3" t="s">
        <v>19</v>
      </c>
      <c r="E385" s="3" t="s">
        <v>106</v>
      </c>
      <c r="F385" s="3" t="s">
        <v>106</v>
      </c>
      <c r="G385" s="3" t="s">
        <v>5788</v>
      </c>
    </row>
    <row r="386" spans="1:7" x14ac:dyDescent="0.2">
      <c r="A386" s="3">
        <v>1075</v>
      </c>
      <c r="B386" s="3" t="s">
        <v>5787</v>
      </c>
      <c r="C386" s="3" t="s">
        <v>5786</v>
      </c>
      <c r="D386" s="3" t="s">
        <v>19</v>
      </c>
      <c r="E386" s="3" t="s">
        <v>106</v>
      </c>
      <c r="F386" s="3" t="s">
        <v>106</v>
      </c>
      <c r="G386" s="3" t="s">
        <v>5785</v>
      </c>
    </row>
    <row r="387" spans="1:7" x14ac:dyDescent="0.2">
      <c r="A387" s="3">
        <v>1139</v>
      </c>
      <c r="B387" s="3" t="s">
        <v>8560</v>
      </c>
      <c r="C387" s="3" t="s">
        <v>8559</v>
      </c>
      <c r="D387" s="3" t="s">
        <v>19</v>
      </c>
      <c r="E387" s="3" t="s">
        <v>106</v>
      </c>
      <c r="F387" s="3" t="s">
        <v>106</v>
      </c>
      <c r="G387" s="3" t="s">
        <v>8558</v>
      </c>
    </row>
    <row r="388" spans="1:7" x14ac:dyDescent="0.2">
      <c r="A388" s="3">
        <v>1160</v>
      </c>
      <c r="B388" s="3" t="s">
        <v>8557</v>
      </c>
      <c r="C388" s="3" t="s">
        <v>8556</v>
      </c>
      <c r="D388" s="3" t="s">
        <v>19</v>
      </c>
      <c r="E388" s="3" t="s">
        <v>106</v>
      </c>
      <c r="F388" s="3" t="s">
        <v>106</v>
      </c>
      <c r="G388" s="3" t="s">
        <v>8555</v>
      </c>
    </row>
    <row r="389" spans="1:7" x14ac:dyDescent="0.2">
      <c r="A389" s="3">
        <v>1241</v>
      </c>
      <c r="B389" s="3" t="s">
        <v>8554</v>
      </c>
      <c r="C389" s="3" t="s">
        <v>8553</v>
      </c>
      <c r="D389" s="3" t="s">
        <v>19</v>
      </c>
      <c r="E389" s="3" t="s">
        <v>106</v>
      </c>
      <c r="F389" s="3" t="s">
        <v>106</v>
      </c>
      <c r="G389" s="3" t="s">
        <v>8552</v>
      </c>
    </row>
    <row r="390" spans="1:7" x14ac:dyDescent="0.2">
      <c r="A390" s="3">
        <v>1366</v>
      </c>
      <c r="B390" s="3" t="s">
        <v>8551</v>
      </c>
      <c r="C390" s="3" t="s">
        <v>8550</v>
      </c>
      <c r="D390" s="3" t="s">
        <v>19</v>
      </c>
      <c r="E390" s="3" t="s">
        <v>106</v>
      </c>
      <c r="F390" s="3" t="s">
        <v>106</v>
      </c>
      <c r="G390" s="3" t="s">
        <v>8549</v>
      </c>
    </row>
    <row r="391" spans="1:7" x14ac:dyDescent="0.2">
      <c r="A391" s="3">
        <v>1376</v>
      </c>
      <c r="B391" s="3" t="s">
        <v>5784</v>
      </c>
      <c r="C391" s="3" t="s">
        <v>5783</v>
      </c>
      <c r="D391" s="3" t="s">
        <v>19</v>
      </c>
      <c r="E391" s="3" t="s">
        <v>106</v>
      </c>
      <c r="F391" s="3" t="s">
        <v>106</v>
      </c>
      <c r="G391" s="3" t="s">
        <v>5782</v>
      </c>
    </row>
    <row r="392" spans="1:7" x14ac:dyDescent="0.2">
      <c r="A392" s="3">
        <v>1411</v>
      </c>
      <c r="B392" s="3" t="s">
        <v>5781</v>
      </c>
      <c r="C392" s="3" t="s">
        <v>5780</v>
      </c>
      <c r="D392" s="3" t="s">
        <v>19</v>
      </c>
      <c r="E392" s="3" t="s">
        <v>106</v>
      </c>
      <c r="F392" s="3" t="s">
        <v>106</v>
      </c>
      <c r="G392" s="3" t="s">
        <v>5779</v>
      </c>
    </row>
    <row r="393" spans="1:7" x14ac:dyDescent="0.2">
      <c r="A393" s="3">
        <v>1528</v>
      </c>
      <c r="B393" s="3" t="s">
        <v>5778</v>
      </c>
      <c r="C393" s="3" t="s">
        <v>5777</v>
      </c>
      <c r="D393" s="3" t="s">
        <v>19</v>
      </c>
      <c r="E393" s="3" t="s">
        <v>106</v>
      </c>
      <c r="F393" s="3" t="s">
        <v>106</v>
      </c>
      <c r="G393" s="3" t="s">
        <v>5776</v>
      </c>
    </row>
    <row r="394" spans="1:7" x14ac:dyDescent="0.2">
      <c r="A394" s="3">
        <v>1644</v>
      </c>
      <c r="B394" s="3" t="s">
        <v>5775</v>
      </c>
      <c r="C394" s="3" t="s">
        <v>5774</v>
      </c>
      <c r="D394" s="3" t="s">
        <v>19</v>
      </c>
      <c r="E394" s="3" t="s">
        <v>106</v>
      </c>
      <c r="F394" s="3" t="s">
        <v>106</v>
      </c>
      <c r="G394" s="3" t="s">
        <v>5773</v>
      </c>
    </row>
    <row r="395" spans="1:7" x14ac:dyDescent="0.2">
      <c r="A395" s="3">
        <v>1697</v>
      </c>
      <c r="B395" s="3" t="s">
        <v>5772</v>
      </c>
      <c r="C395" s="3" t="s">
        <v>5771</v>
      </c>
      <c r="D395" s="3" t="s">
        <v>19</v>
      </c>
      <c r="E395" s="3" t="s">
        <v>106</v>
      </c>
      <c r="F395" s="3" t="s">
        <v>106</v>
      </c>
      <c r="G395" s="3" t="s">
        <v>5770</v>
      </c>
    </row>
    <row r="396" spans="1:7" x14ac:dyDescent="0.2">
      <c r="A396" s="3">
        <v>1720</v>
      </c>
      <c r="B396" s="3" t="s">
        <v>8548</v>
      </c>
      <c r="C396" s="3" t="s">
        <v>8547</v>
      </c>
      <c r="D396" s="3" t="s">
        <v>19</v>
      </c>
      <c r="E396" s="3" t="s">
        <v>106</v>
      </c>
      <c r="F396" s="3" t="s">
        <v>106</v>
      </c>
      <c r="G396" s="3" t="s">
        <v>8546</v>
      </c>
    </row>
    <row r="397" spans="1:7" x14ac:dyDescent="0.2">
      <c r="A397" s="3">
        <v>1846</v>
      </c>
      <c r="B397" s="3" t="s">
        <v>8545</v>
      </c>
      <c r="C397" s="3" t="s">
        <v>8544</v>
      </c>
      <c r="D397" s="3" t="s">
        <v>19</v>
      </c>
      <c r="E397" s="3" t="s">
        <v>106</v>
      </c>
      <c r="F397" s="3" t="s">
        <v>106</v>
      </c>
      <c r="G397" s="3" t="s">
        <v>8543</v>
      </c>
    </row>
    <row r="398" spans="1:7" x14ac:dyDescent="0.2">
      <c r="A398" s="3">
        <v>1853</v>
      </c>
      <c r="B398" s="3" t="s">
        <v>8542</v>
      </c>
      <c r="C398" s="3" t="s">
        <v>8541</v>
      </c>
      <c r="D398" s="3" t="s">
        <v>19</v>
      </c>
      <c r="E398" s="3" t="s">
        <v>106</v>
      </c>
      <c r="F398" s="3" t="s">
        <v>106</v>
      </c>
      <c r="G398" s="3" t="s">
        <v>8540</v>
      </c>
    </row>
    <row r="399" spans="1:7" x14ac:dyDescent="0.2">
      <c r="A399" s="3">
        <v>1863</v>
      </c>
      <c r="B399" s="3" t="s">
        <v>8539</v>
      </c>
      <c r="C399" s="3" t="s">
        <v>8538</v>
      </c>
      <c r="D399" s="3" t="s">
        <v>19</v>
      </c>
      <c r="E399" s="3" t="s">
        <v>106</v>
      </c>
      <c r="F399" s="3" t="s">
        <v>106</v>
      </c>
      <c r="G399" s="3" t="s">
        <v>8537</v>
      </c>
    </row>
    <row r="400" spans="1:7" x14ac:dyDescent="0.2">
      <c r="A400" s="3">
        <v>1888</v>
      </c>
      <c r="B400" s="3" t="s">
        <v>8536</v>
      </c>
      <c r="C400" s="3" t="s">
        <v>8535</v>
      </c>
      <c r="D400" s="3" t="s">
        <v>19</v>
      </c>
      <c r="E400" s="3" t="s">
        <v>106</v>
      </c>
      <c r="F400" s="3" t="s">
        <v>106</v>
      </c>
      <c r="G400" s="3" t="s">
        <v>8534</v>
      </c>
    </row>
    <row r="401" spans="1:7" x14ac:dyDescent="0.2">
      <c r="A401" s="3">
        <v>2000</v>
      </c>
      <c r="B401" s="3" t="s">
        <v>8533</v>
      </c>
      <c r="C401" s="3" t="s">
        <v>8532</v>
      </c>
      <c r="D401" s="3" t="s">
        <v>19</v>
      </c>
      <c r="E401" s="3" t="s">
        <v>106</v>
      </c>
      <c r="F401" s="3" t="s">
        <v>106</v>
      </c>
      <c r="G401" s="3" t="s">
        <v>8531</v>
      </c>
    </row>
    <row r="402" spans="1:7" x14ac:dyDescent="0.2">
      <c r="A402" s="3">
        <v>2045</v>
      </c>
      <c r="B402" s="3" t="s">
        <v>5766</v>
      </c>
      <c r="C402" s="3" t="s">
        <v>5765</v>
      </c>
      <c r="D402" s="3" t="s">
        <v>19</v>
      </c>
      <c r="E402" s="3" t="s">
        <v>106</v>
      </c>
      <c r="F402" s="3" t="s">
        <v>106</v>
      </c>
      <c r="G402" s="3" t="s">
        <v>5764</v>
      </c>
    </row>
    <row r="403" spans="1:7" x14ac:dyDescent="0.2">
      <c r="A403" s="3">
        <v>2198</v>
      </c>
      <c r="B403" s="3" t="s">
        <v>1619</v>
      </c>
      <c r="C403" s="3" t="s">
        <v>1618</v>
      </c>
      <c r="D403" s="3" t="s">
        <v>19</v>
      </c>
      <c r="E403" s="3" t="s">
        <v>106</v>
      </c>
      <c r="F403" s="3" t="s">
        <v>106</v>
      </c>
      <c r="G403" s="3" t="s">
        <v>1617</v>
      </c>
    </row>
    <row r="404" spans="1:7" x14ac:dyDescent="0.2">
      <c r="A404" s="3">
        <v>2332</v>
      </c>
      <c r="B404" s="3" t="s">
        <v>8530</v>
      </c>
      <c r="C404" s="3" t="s">
        <v>8529</v>
      </c>
      <c r="D404" s="3" t="s">
        <v>19</v>
      </c>
      <c r="E404" s="3" t="s">
        <v>106</v>
      </c>
      <c r="F404" s="3" t="s">
        <v>106</v>
      </c>
      <c r="G404" s="3" t="s">
        <v>8528</v>
      </c>
    </row>
    <row r="405" spans="1:7" x14ac:dyDescent="0.2">
      <c r="A405" s="3">
        <v>72</v>
      </c>
      <c r="B405" s="3" t="s">
        <v>3022</v>
      </c>
      <c r="C405" s="3" t="s">
        <v>3021</v>
      </c>
      <c r="D405" s="3" t="s">
        <v>19</v>
      </c>
      <c r="E405" s="3" t="s">
        <v>107</v>
      </c>
      <c r="F405" s="3" t="s">
        <v>107</v>
      </c>
      <c r="G405" s="3" t="s">
        <v>3020</v>
      </c>
    </row>
    <row r="406" spans="1:7" x14ac:dyDescent="0.2">
      <c r="A406" s="3">
        <v>1222</v>
      </c>
      <c r="B406" s="3" t="s">
        <v>5763</v>
      </c>
      <c r="C406" s="3" t="s">
        <v>5762</v>
      </c>
      <c r="D406" s="3" t="s">
        <v>19</v>
      </c>
      <c r="E406" s="3" t="s">
        <v>108</v>
      </c>
      <c r="F406" s="3" t="s">
        <v>108</v>
      </c>
      <c r="G406" s="3" t="s">
        <v>5761</v>
      </c>
    </row>
    <row r="407" spans="1:7" x14ac:dyDescent="0.2">
      <c r="A407" s="3">
        <v>1635</v>
      </c>
      <c r="B407" s="3" t="s">
        <v>8527</v>
      </c>
      <c r="C407" s="3" t="s">
        <v>8526</v>
      </c>
      <c r="D407" s="3" t="s">
        <v>19</v>
      </c>
      <c r="E407" s="3" t="s">
        <v>108</v>
      </c>
      <c r="F407" s="3" t="s">
        <v>108</v>
      </c>
      <c r="G407" s="3" t="s">
        <v>8525</v>
      </c>
    </row>
    <row r="408" spans="1:7" x14ac:dyDescent="0.2">
      <c r="A408" s="3">
        <v>1992</v>
      </c>
      <c r="B408" s="3" t="s">
        <v>5760</v>
      </c>
      <c r="C408" s="3" t="s">
        <v>5759</v>
      </c>
      <c r="D408" s="3" t="s">
        <v>19</v>
      </c>
      <c r="E408" s="3" t="s">
        <v>108</v>
      </c>
      <c r="F408" s="3" t="s">
        <v>108</v>
      </c>
      <c r="G408" s="3" t="s">
        <v>5758</v>
      </c>
    </row>
    <row r="409" spans="1:7" x14ac:dyDescent="0.2">
      <c r="A409" s="3">
        <v>2232</v>
      </c>
      <c r="B409" s="3" t="s">
        <v>5757</v>
      </c>
      <c r="C409" s="3" t="s">
        <v>5756</v>
      </c>
      <c r="D409" s="3" t="s">
        <v>19</v>
      </c>
      <c r="E409" s="3" t="s">
        <v>108</v>
      </c>
      <c r="F409" s="3" t="s">
        <v>108</v>
      </c>
      <c r="G409" s="3" t="s">
        <v>5755</v>
      </c>
    </row>
    <row r="410" spans="1:7" x14ac:dyDescent="0.2">
      <c r="A410" s="3">
        <v>284</v>
      </c>
      <c r="B410" s="3" t="s">
        <v>8524</v>
      </c>
      <c r="C410" s="3" t="s">
        <v>8523</v>
      </c>
      <c r="D410" s="3" t="s">
        <v>19</v>
      </c>
      <c r="E410" s="3" t="s">
        <v>103</v>
      </c>
      <c r="F410" s="3" t="s">
        <v>103</v>
      </c>
      <c r="G410" s="3" t="s">
        <v>8522</v>
      </c>
    </row>
    <row r="411" spans="1:7" x14ac:dyDescent="0.2">
      <c r="A411" s="3">
        <v>285</v>
      </c>
      <c r="B411" s="3" t="s">
        <v>8521</v>
      </c>
      <c r="C411" s="3" t="s">
        <v>8520</v>
      </c>
      <c r="D411" s="3" t="s">
        <v>19</v>
      </c>
      <c r="E411" s="3" t="s">
        <v>103</v>
      </c>
      <c r="F411" s="3" t="s">
        <v>103</v>
      </c>
      <c r="G411" s="3" t="s">
        <v>8519</v>
      </c>
    </row>
    <row r="412" spans="1:7" x14ac:dyDescent="0.2">
      <c r="A412" s="3">
        <v>286</v>
      </c>
      <c r="B412" s="3" t="s">
        <v>8518</v>
      </c>
      <c r="C412" s="3" t="s">
        <v>8517</v>
      </c>
      <c r="D412" s="3" t="s">
        <v>19</v>
      </c>
      <c r="E412" s="3" t="s">
        <v>103</v>
      </c>
      <c r="F412" s="3" t="s">
        <v>103</v>
      </c>
      <c r="G412" s="3" t="s">
        <v>8516</v>
      </c>
    </row>
    <row r="413" spans="1:7" x14ac:dyDescent="0.2">
      <c r="A413" s="3">
        <v>1012</v>
      </c>
      <c r="B413" s="3" t="s">
        <v>8515</v>
      </c>
      <c r="C413" s="3" t="s">
        <v>8514</v>
      </c>
      <c r="D413" s="3" t="s">
        <v>19</v>
      </c>
      <c r="E413" s="3" t="s">
        <v>109</v>
      </c>
      <c r="F413" s="3" t="s">
        <v>109</v>
      </c>
      <c r="G413" s="3" t="s">
        <v>8513</v>
      </c>
    </row>
    <row r="414" spans="1:7" x14ac:dyDescent="0.2">
      <c r="A414" s="3">
        <v>1072</v>
      </c>
      <c r="B414" s="3" t="s">
        <v>1616</v>
      </c>
      <c r="C414" s="3" t="s">
        <v>1615</v>
      </c>
      <c r="D414" s="3" t="s">
        <v>19</v>
      </c>
      <c r="E414" s="3" t="s">
        <v>109</v>
      </c>
      <c r="F414" s="3" t="s">
        <v>109</v>
      </c>
      <c r="G414" s="3" t="s">
        <v>1614</v>
      </c>
    </row>
    <row r="415" spans="1:7" x14ac:dyDescent="0.2">
      <c r="A415" s="3">
        <v>1180</v>
      </c>
      <c r="B415" s="3" t="s">
        <v>5754</v>
      </c>
      <c r="C415" s="3" t="s">
        <v>5753</v>
      </c>
      <c r="D415" s="3" t="s">
        <v>19</v>
      </c>
      <c r="E415" s="3" t="s">
        <v>109</v>
      </c>
      <c r="F415" s="3" t="s">
        <v>109</v>
      </c>
      <c r="G415" s="3" t="s">
        <v>5752</v>
      </c>
    </row>
    <row r="416" spans="1:7" x14ac:dyDescent="0.2">
      <c r="A416" s="3">
        <v>1360</v>
      </c>
      <c r="B416" s="3" t="s">
        <v>1613</v>
      </c>
      <c r="C416" s="3" t="s">
        <v>1612</v>
      </c>
      <c r="D416" s="3" t="s">
        <v>19</v>
      </c>
      <c r="E416" s="3" t="s">
        <v>109</v>
      </c>
      <c r="F416" s="3" t="s">
        <v>109</v>
      </c>
      <c r="G416" s="3" t="s">
        <v>1611</v>
      </c>
    </row>
    <row r="417" spans="1:7" x14ac:dyDescent="0.2">
      <c r="A417" s="3">
        <v>1375</v>
      </c>
      <c r="B417" s="3" t="s">
        <v>5751</v>
      </c>
      <c r="C417" s="3" t="s">
        <v>5750</v>
      </c>
      <c r="D417" s="3" t="s">
        <v>19</v>
      </c>
      <c r="E417" s="3" t="s">
        <v>109</v>
      </c>
      <c r="F417" s="3" t="s">
        <v>109</v>
      </c>
      <c r="G417" s="3" t="s">
        <v>5749</v>
      </c>
    </row>
    <row r="418" spans="1:7" x14ac:dyDescent="0.2">
      <c r="A418" s="3">
        <v>1407</v>
      </c>
      <c r="B418" s="3" t="s">
        <v>8512</v>
      </c>
      <c r="C418" s="3" t="s">
        <v>8511</v>
      </c>
      <c r="D418" s="3" t="s">
        <v>19</v>
      </c>
      <c r="E418" s="3" t="s">
        <v>109</v>
      </c>
      <c r="F418" s="3" t="s">
        <v>109</v>
      </c>
      <c r="G418" s="3" t="s">
        <v>8510</v>
      </c>
    </row>
    <row r="419" spans="1:7" x14ac:dyDescent="0.2">
      <c r="A419" s="3">
        <v>1510</v>
      </c>
      <c r="B419" s="3" t="s">
        <v>8509</v>
      </c>
      <c r="C419" s="3" t="s">
        <v>8508</v>
      </c>
      <c r="D419" s="3" t="s">
        <v>19</v>
      </c>
      <c r="E419" s="3" t="s">
        <v>109</v>
      </c>
      <c r="F419" s="3" t="s">
        <v>109</v>
      </c>
      <c r="G419" s="3" t="s">
        <v>8507</v>
      </c>
    </row>
    <row r="420" spans="1:7" x14ac:dyDescent="0.2">
      <c r="A420" s="3">
        <v>1871</v>
      </c>
      <c r="B420" s="3" t="s">
        <v>3019</v>
      </c>
      <c r="C420" s="3" t="s">
        <v>3018</v>
      </c>
      <c r="D420" s="3" t="s">
        <v>19</v>
      </c>
      <c r="E420" s="3" t="s">
        <v>109</v>
      </c>
      <c r="F420" s="3" t="s">
        <v>109</v>
      </c>
      <c r="G420" s="3" t="s">
        <v>3017</v>
      </c>
    </row>
    <row r="421" spans="1:7" x14ac:dyDescent="0.2">
      <c r="A421" s="3">
        <v>275</v>
      </c>
      <c r="B421" s="3" t="s">
        <v>5748</v>
      </c>
      <c r="C421" s="3" t="s">
        <v>5747</v>
      </c>
      <c r="D421" s="3" t="s">
        <v>19</v>
      </c>
      <c r="E421" s="3" t="s">
        <v>110</v>
      </c>
      <c r="F421" s="3" t="s">
        <v>110</v>
      </c>
      <c r="G421" s="3" t="s">
        <v>5746</v>
      </c>
    </row>
    <row r="422" spans="1:7" x14ac:dyDescent="0.2">
      <c r="A422" s="3">
        <v>300</v>
      </c>
      <c r="B422" s="3" t="s">
        <v>5745</v>
      </c>
      <c r="C422" s="3" t="s">
        <v>5744</v>
      </c>
      <c r="D422" s="3" t="s">
        <v>19</v>
      </c>
      <c r="E422" s="3" t="s">
        <v>110</v>
      </c>
      <c r="F422" s="3" t="s">
        <v>110</v>
      </c>
      <c r="G422" s="3" t="s">
        <v>5743</v>
      </c>
    </row>
    <row r="423" spans="1:7" x14ac:dyDescent="0.2">
      <c r="A423" s="3">
        <v>320</v>
      </c>
      <c r="B423" s="3" t="s">
        <v>5742</v>
      </c>
      <c r="C423" s="3" t="s">
        <v>5741</v>
      </c>
      <c r="D423" s="3" t="s">
        <v>19</v>
      </c>
      <c r="E423" s="3" t="s">
        <v>110</v>
      </c>
      <c r="F423" s="3" t="s">
        <v>110</v>
      </c>
      <c r="G423" s="3" t="s">
        <v>5740</v>
      </c>
    </row>
    <row r="424" spans="1:7" x14ac:dyDescent="0.2">
      <c r="A424" s="3">
        <v>321</v>
      </c>
      <c r="B424" s="3" t="s">
        <v>5739</v>
      </c>
      <c r="C424" s="3" t="s">
        <v>5738</v>
      </c>
      <c r="D424" s="3" t="s">
        <v>19</v>
      </c>
      <c r="E424" s="3" t="s">
        <v>110</v>
      </c>
      <c r="F424" s="3" t="s">
        <v>110</v>
      </c>
      <c r="G424" s="3" t="s">
        <v>5737</v>
      </c>
    </row>
    <row r="425" spans="1:7" x14ac:dyDescent="0.2">
      <c r="A425" s="3">
        <v>434</v>
      </c>
      <c r="B425" s="3" t="s">
        <v>5736</v>
      </c>
      <c r="C425" s="3" t="s">
        <v>5735</v>
      </c>
      <c r="D425" s="3" t="s">
        <v>19</v>
      </c>
      <c r="E425" s="3" t="s">
        <v>110</v>
      </c>
      <c r="F425" s="3" t="s">
        <v>110</v>
      </c>
      <c r="G425" s="3" t="s">
        <v>5734</v>
      </c>
    </row>
    <row r="426" spans="1:7" x14ac:dyDescent="0.2">
      <c r="A426" s="3">
        <v>1048</v>
      </c>
      <c r="B426" s="3" t="s">
        <v>8506</v>
      </c>
      <c r="C426" s="3" t="s">
        <v>8505</v>
      </c>
      <c r="D426" s="3" t="s">
        <v>19</v>
      </c>
      <c r="E426" s="3" t="s">
        <v>110</v>
      </c>
      <c r="F426" s="3" t="s">
        <v>110</v>
      </c>
      <c r="G426" s="3" t="s">
        <v>8504</v>
      </c>
    </row>
    <row r="427" spans="1:7" x14ac:dyDescent="0.2">
      <c r="A427" s="3">
        <v>1140</v>
      </c>
      <c r="B427" s="3" t="s">
        <v>8503</v>
      </c>
      <c r="C427" s="3" t="s">
        <v>8502</v>
      </c>
      <c r="D427" s="3" t="s">
        <v>19</v>
      </c>
      <c r="E427" s="3" t="s">
        <v>110</v>
      </c>
      <c r="F427" s="3" t="s">
        <v>110</v>
      </c>
      <c r="G427" s="3" t="s">
        <v>8501</v>
      </c>
    </row>
    <row r="428" spans="1:7" x14ac:dyDescent="0.2">
      <c r="A428" s="3">
        <v>1168</v>
      </c>
      <c r="B428" s="3" t="s">
        <v>5733</v>
      </c>
      <c r="C428" s="3" t="s">
        <v>5732</v>
      </c>
      <c r="D428" s="3" t="s">
        <v>19</v>
      </c>
      <c r="E428" s="3" t="s">
        <v>110</v>
      </c>
      <c r="F428" s="3" t="s">
        <v>110</v>
      </c>
      <c r="G428" s="3" t="s">
        <v>5731</v>
      </c>
    </row>
    <row r="429" spans="1:7" x14ac:dyDescent="0.2">
      <c r="A429" s="3">
        <v>1177</v>
      </c>
      <c r="B429" s="3" t="s">
        <v>5730</v>
      </c>
      <c r="C429" s="3" t="s">
        <v>5729</v>
      </c>
      <c r="D429" s="3" t="s">
        <v>19</v>
      </c>
      <c r="E429" s="3" t="s">
        <v>110</v>
      </c>
      <c r="F429" s="3" t="s">
        <v>110</v>
      </c>
      <c r="G429" s="3" t="s">
        <v>5728</v>
      </c>
    </row>
    <row r="430" spans="1:7" x14ac:dyDescent="0.2">
      <c r="A430" s="3">
        <v>1203</v>
      </c>
      <c r="B430" s="3" t="s">
        <v>8500</v>
      </c>
      <c r="C430" s="3" t="s">
        <v>8499</v>
      </c>
      <c r="D430" s="3" t="s">
        <v>19</v>
      </c>
      <c r="E430" s="3" t="s">
        <v>110</v>
      </c>
      <c r="F430" s="3" t="s">
        <v>110</v>
      </c>
      <c r="G430" s="3" t="s">
        <v>8498</v>
      </c>
    </row>
    <row r="431" spans="1:7" x14ac:dyDescent="0.2">
      <c r="A431" s="3">
        <v>1287</v>
      </c>
      <c r="B431" s="3" t="s">
        <v>5727</v>
      </c>
      <c r="C431" s="3" t="s">
        <v>5726</v>
      </c>
      <c r="D431" s="3" t="s">
        <v>19</v>
      </c>
      <c r="E431" s="3" t="s">
        <v>110</v>
      </c>
      <c r="F431" s="3" t="s">
        <v>110</v>
      </c>
      <c r="G431" s="3" t="s">
        <v>5725</v>
      </c>
    </row>
    <row r="432" spans="1:7" x14ac:dyDescent="0.2">
      <c r="A432" s="3">
        <v>1387</v>
      </c>
      <c r="B432" s="3" t="s">
        <v>5724</v>
      </c>
      <c r="C432" s="3" t="s">
        <v>5723</v>
      </c>
      <c r="D432" s="3" t="s">
        <v>19</v>
      </c>
      <c r="E432" s="3" t="s">
        <v>110</v>
      </c>
      <c r="F432" s="3" t="s">
        <v>110</v>
      </c>
      <c r="G432" s="3" t="s">
        <v>5722</v>
      </c>
    </row>
    <row r="433" spans="1:7" x14ac:dyDescent="0.2">
      <c r="A433" s="3">
        <v>1416</v>
      </c>
      <c r="B433" s="3" t="s">
        <v>1607</v>
      </c>
      <c r="C433" s="3" t="s">
        <v>1606</v>
      </c>
      <c r="D433" s="3" t="s">
        <v>19</v>
      </c>
      <c r="E433" s="3" t="s">
        <v>110</v>
      </c>
      <c r="F433" s="3" t="s">
        <v>110</v>
      </c>
      <c r="G433" s="3" t="s">
        <v>1605</v>
      </c>
    </row>
    <row r="434" spans="1:7" x14ac:dyDescent="0.2">
      <c r="A434" s="3">
        <v>1421</v>
      </c>
      <c r="B434" s="3" t="s">
        <v>5721</v>
      </c>
      <c r="C434" s="3" t="s">
        <v>5720</v>
      </c>
      <c r="D434" s="3" t="s">
        <v>19</v>
      </c>
      <c r="E434" s="3" t="s">
        <v>110</v>
      </c>
      <c r="F434" s="3" t="s">
        <v>110</v>
      </c>
      <c r="G434" s="3" t="s">
        <v>5719</v>
      </c>
    </row>
    <row r="435" spans="1:7" x14ac:dyDescent="0.2">
      <c r="A435" s="3">
        <v>1460</v>
      </c>
      <c r="B435" s="3" t="s">
        <v>5718</v>
      </c>
      <c r="C435" s="3" t="s">
        <v>5717</v>
      </c>
      <c r="D435" s="3" t="s">
        <v>19</v>
      </c>
      <c r="E435" s="3" t="s">
        <v>110</v>
      </c>
      <c r="F435" s="3" t="s">
        <v>110</v>
      </c>
      <c r="G435" s="3" t="s">
        <v>5716</v>
      </c>
    </row>
    <row r="436" spans="1:7" x14ac:dyDescent="0.2">
      <c r="A436" s="3">
        <v>1552</v>
      </c>
      <c r="B436" s="3" t="s">
        <v>5715</v>
      </c>
      <c r="C436" s="3" t="s">
        <v>5714</v>
      </c>
      <c r="D436" s="3" t="s">
        <v>19</v>
      </c>
      <c r="E436" s="3" t="s">
        <v>110</v>
      </c>
      <c r="F436" s="3" t="s">
        <v>110</v>
      </c>
      <c r="G436" s="3" t="s">
        <v>5713</v>
      </c>
    </row>
    <row r="437" spans="1:7" x14ac:dyDescent="0.2">
      <c r="A437" s="3">
        <v>1615</v>
      </c>
      <c r="B437" s="3" t="s">
        <v>8497</v>
      </c>
      <c r="C437" s="3" t="s">
        <v>8496</v>
      </c>
      <c r="D437" s="3" t="s">
        <v>19</v>
      </c>
      <c r="E437" s="3" t="s">
        <v>110</v>
      </c>
      <c r="F437" s="3" t="s">
        <v>110</v>
      </c>
      <c r="G437" s="3" t="s">
        <v>8495</v>
      </c>
    </row>
    <row r="438" spans="1:7" x14ac:dyDescent="0.2">
      <c r="A438" s="3">
        <v>1655</v>
      </c>
      <c r="B438" s="3" t="s">
        <v>5712</v>
      </c>
      <c r="C438" s="3" t="s">
        <v>5711</v>
      </c>
      <c r="D438" s="3" t="s">
        <v>19</v>
      </c>
      <c r="E438" s="3" t="s">
        <v>110</v>
      </c>
      <c r="F438" s="3" t="s">
        <v>110</v>
      </c>
      <c r="G438" s="3" t="s">
        <v>5710</v>
      </c>
    </row>
    <row r="439" spans="1:7" x14ac:dyDescent="0.2">
      <c r="A439" s="3">
        <v>1718</v>
      </c>
      <c r="B439" s="3" t="s">
        <v>5709</v>
      </c>
      <c r="C439" s="3" t="s">
        <v>5708</v>
      </c>
      <c r="D439" s="3" t="s">
        <v>19</v>
      </c>
      <c r="E439" s="3" t="s">
        <v>110</v>
      </c>
      <c r="F439" s="3" t="s">
        <v>110</v>
      </c>
      <c r="G439" s="3" t="s">
        <v>5707</v>
      </c>
    </row>
    <row r="440" spans="1:7" x14ac:dyDescent="0.2">
      <c r="A440" s="3">
        <v>1843</v>
      </c>
      <c r="B440" s="3" t="s">
        <v>8494</v>
      </c>
      <c r="C440" s="3" t="s">
        <v>8493</v>
      </c>
      <c r="D440" s="3" t="s">
        <v>19</v>
      </c>
      <c r="E440" s="3" t="s">
        <v>110</v>
      </c>
      <c r="F440" s="3" t="s">
        <v>110</v>
      </c>
      <c r="G440" s="3" t="s">
        <v>8492</v>
      </c>
    </row>
    <row r="441" spans="1:7" x14ac:dyDescent="0.2">
      <c r="A441" s="3">
        <v>1881</v>
      </c>
      <c r="B441" s="3" t="s">
        <v>1604</v>
      </c>
      <c r="C441" s="3" t="s">
        <v>1603</v>
      </c>
      <c r="D441" s="3" t="s">
        <v>19</v>
      </c>
      <c r="E441" s="3" t="s">
        <v>110</v>
      </c>
      <c r="F441" s="3" t="s">
        <v>110</v>
      </c>
      <c r="G441" s="3" t="s">
        <v>1602</v>
      </c>
    </row>
    <row r="442" spans="1:7" x14ac:dyDescent="0.2">
      <c r="A442" s="3">
        <v>1989</v>
      </c>
      <c r="B442" s="3" t="s">
        <v>5706</v>
      </c>
      <c r="C442" s="3" t="s">
        <v>5705</v>
      </c>
      <c r="D442" s="3" t="s">
        <v>19</v>
      </c>
      <c r="E442" s="3" t="s">
        <v>110</v>
      </c>
      <c r="F442" s="3" t="s">
        <v>110</v>
      </c>
      <c r="G442" s="3" t="s">
        <v>5704</v>
      </c>
    </row>
    <row r="443" spans="1:7" x14ac:dyDescent="0.2">
      <c r="A443" s="3">
        <v>2033</v>
      </c>
      <c r="B443" s="3" t="s">
        <v>1601</v>
      </c>
      <c r="C443" s="3" t="s">
        <v>1600</v>
      </c>
      <c r="D443" s="3" t="s">
        <v>19</v>
      </c>
      <c r="E443" s="3" t="s">
        <v>110</v>
      </c>
      <c r="F443" s="3" t="s">
        <v>110</v>
      </c>
      <c r="G443" s="3" t="s">
        <v>1599</v>
      </c>
    </row>
    <row r="444" spans="1:7" x14ac:dyDescent="0.2">
      <c r="A444" s="3">
        <v>2062</v>
      </c>
      <c r="B444" s="3" t="s">
        <v>5703</v>
      </c>
      <c r="C444" s="3" t="s">
        <v>5702</v>
      </c>
      <c r="D444" s="3" t="s">
        <v>19</v>
      </c>
      <c r="E444" s="3" t="s">
        <v>110</v>
      </c>
      <c r="F444" s="3" t="s">
        <v>110</v>
      </c>
      <c r="G444" s="3" t="s">
        <v>5701</v>
      </c>
    </row>
    <row r="445" spans="1:7" x14ac:dyDescent="0.2">
      <c r="A445" s="3">
        <v>2226</v>
      </c>
      <c r="B445" s="3" t="s">
        <v>5700</v>
      </c>
      <c r="C445" s="3" t="s">
        <v>5699</v>
      </c>
      <c r="D445" s="3" t="s">
        <v>19</v>
      </c>
      <c r="E445" s="3" t="s">
        <v>110</v>
      </c>
      <c r="F445" s="3" t="s">
        <v>110</v>
      </c>
      <c r="G445" s="3" t="s">
        <v>5698</v>
      </c>
    </row>
    <row r="446" spans="1:7" x14ac:dyDescent="0.2">
      <c r="A446" s="3">
        <v>2360</v>
      </c>
      <c r="B446" s="3" t="s">
        <v>5697</v>
      </c>
      <c r="C446" s="3" t="s">
        <v>5696</v>
      </c>
      <c r="D446" s="3" t="s">
        <v>19</v>
      </c>
      <c r="E446" s="3" t="s">
        <v>110</v>
      </c>
      <c r="F446" s="3" t="s">
        <v>110</v>
      </c>
      <c r="G446" s="3" t="s">
        <v>5695</v>
      </c>
    </row>
    <row r="447" spans="1:7" x14ac:dyDescent="0.2">
      <c r="A447" s="3">
        <v>2370</v>
      </c>
      <c r="B447" s="3" t="s">
        <v>5694</v>
      </c>
      <c r="C447" s="3" t="s">
        <v>5693</v>
      </c>
      <c r="D447" s="3" t="s">
        <v>19</v>
      </c>
      <c r="E447" s="3" t="s">
        <v>110</v>
      </c>
      <c r="F447" s="3" t="s">
        <v>110</v>
      </c>
      <c r="G447" s="3" t="s">
        <v>5692</v>
      </c>
    </row>
    <row r="448" spans="1:7" x14ac:dyDescent="0.2">
      <c r="A448" s="3">
        <v>2388</v>
      </c>
      <c r="B448" s="3" t="s">
        <v>5691</v>
      </c>
      <c r="C448" s="3" t="s">
        <v>5690</v>
      </c>
      <c r="D448" s="3" t="s">
        <v>19</v>
      </c>
      <c r="E448" s="3" t="s">
        <v>110</v>
      </c>
      <c r="F448" s="3" t="s">
        <v>110</v>
      </c>
      <c r="G448" s="3" t="s">
        <v>5689</v>
      </c>
    </row>
    <row r="449" spans="1:7" x14ac:dyDescent="0.2">
      <c r="A449" s="3">
        <v>2404</v>
      </c>
      <c r="B449" s="3" t="s">
        <v>5688</v>
      </c>
      <c r="C449" s="3" t="s">
        <v>5687</v>
      </c>
      <c r="D449" s="3" t="s">
        <v>19</v>
      </c>
      <c r="E449" s="3" t="s">
        <v>110</v>
      </c>
      <c r="F449" s="3" t="s">
        <v>110</v>
      </c>
      <c r="G449" s="3" t="s">
        <v>5686</v>
      </c>
    </row>
    <row r="450" spans="1:7" x14ac:dyDescent="0.2">
      <c r="A450" s="3">
        <v>2</v>
      </c>
      <c r="B450" s="3" t="s">
        <v>5685</v>
      </c>
      <c r="C450" s="3" t="s">
        <v>5684</v>
      </c>
      <c r="D450" s="3" t="s">
        <v>19</v>
      </c>
      <c r="E450" s="3" t="s">
        <v>112</v>
      </c>
      <c r="F450" s="3" t="s">
        <v>317</v>
      </c>
      <c r="G450" s="3" t="s">
        <v>5683</v>
      </c>
    </row>
    <row r="451" spans="1:7" x14ac:dyDescent="0.2">
      <c r="A451" s="3">
        <v>234</v>
      </c>
      <c r="B451" s="3" t="s">
        <v>5682</v>
      </c>
      <c r="C451" s="3" t="s">
        <v>5681</v>
      </c>
      <c r="D451" s="3" t="s">
        <v>19</v>
      </c>
      <c r="E451" s="3" t="s">
        <v>112</v>
      </c>
      <c r="F451" s="3" t="s">
        <v>317</v>
      </c>
      <c r="G451" s="3" t="s">
        <v>5680</v>
      </c>
    </row>
    <row r="452" spans="1:7" x14ac:dyDescent="0.2">
      <c r="A452" s="3">
        <v>235</v>
      </c>
      <c r="B452" s="3" t="s">
        <v>8491</v>
      </c>
      <c r="C452" s="3" t="s">
        <v>8490</v>
      </c>
      <c r="D452" s="3" t="s">
        <v>19</v>
      </c>
      <c r="E452" s="3" t="s">
        <v>112</v>
      </c>
      <c r="F452" s="3" t="s">
        <v>317</v>
      </c>
      <c r="G452" s="3" t="s">
        <v>8489</v>
      </c>
    </row>
    <row r="453" spans="1:7" x14ac:dyDescent="0.2">
      <c r="A453" s="3">
        <v>236</v>
      </c>
      <c r="B453" s="3" t="s">
        <v>8488</v>
      </c>
      <c r="C453" s="3" t="s">
        <v>8487</v>
      </c>
      <c r="D453" s="3" t="s">
        <v>19</v>
      </c>
      <c r="E453" s="3" t="s">
        <v>112</v>
      </c>
      <c r="F453" s="3" t="s">
        <v>317</v>
      </c>
      <c r="G453" s="3" t="s">
        <v>8486</v>
      </c>
    </row>
    <row r="454" spans="1:7" x14ac:dyDescent="0.2">
      <c r="A454" s="3">
        <v>415</v>
      </c>
      <c r="B454" s="3" t="s">
        <v>5679</v>
      </c>
      <c r="C454" s="3" t="s">
        <v>5678</v>
      </c>
      <c r="D454" s="3" t="s">
        <v>19</v>
      </c>
      <c r="E454" s="3" t="s">
        <v>112</v>
      </c>
      <c r="F454" s="3" t="s">
        <v>317</v>
      </c>
      <c r="G454" s="3" t="s">
        <v>5677</v>
      </c>
    </row>
    <row r="455" spans="1:7" x14ac:dyDescent="0.2">
      <c r="A455" s="3">
        <v>976</v>
      </c>
      <c r="B455" s="3" t="s">
        <v>8485</v>
      </c>
      <c r="C455" s="3" t="s">
        <v>8484</v>
      </c>
      <c r="D455" s="3" t="s">
        <v>19</v>
      </c>
      <c r="E455" s="3" t="s">
        <v>112</v>
      </c>
      <c r="F455" s="3" t="s">
        <v>317</v>
      </c>
      <c r="G455" s="3" t="s">
        <v>8483</v>
      </c>
    </row>
    <row r="456" spans="1:7" x14ac:dyDescent="0.2">
      <c r="A456" s="3">
        <v>980</v>
      </c>
      <c r="B456" s="3" t="s">
        <v>8482</v>
      </c>
      <c r="C456" s="3" t="s">
        <v>8481</v>
      </c>
      <c r="D456" s="3" t="s">
        <v>19</v>
      </c>
      <c r="E456" s="3" t="s">
        <v>112</v>
      </c>
      <c r="F456" s="3" t="s">
        <v>317</v>
      </c>
      <c r="G456" s="3" t="s">
        <v>8480</v>
      </c>
    </row>
    <row r="457" spans="1:7" x14ac:dyDescent="0.2">
      <c r="A457" s="3">
        <v>1051</v>
      </c>
      <c r="B457" s="3" t="s">
        <v>8479</v>
      </c>
      <c r="C457" s="3" t="s">
        <v>8478</v>
      </c>
      <c r="D457" s="3" t="s">
        <v>19</v>
      </c>
      <c r="E457" s="3" t="s">
        <v>112</v>
      </c>
      <c r="F457" s="3" t="s">
        <v>317</v>
      </c>
      <c r="G457" s="3" t="s">
        <v>8477</v>
      </c>
    </row>
    <row r="458" spans="1:7" x14ac:dyDescent="0.2">
      <c r="A458" s="3">
        <v>1080</v>
      </c>
      <c r="B458" s="3" t="s">
        <v>5676</v>
      </c>
      <c r="C458" s="3" t="s">
        <v>5675</v>
      </c>
      <c r="D458" s="3" t="s">
        <v>19</v>
      </c>
      <c r="E458" s="3" t="s">
        <v>112</v>
      </c>
      <c r="F458" s="3" t="s">
        <v>317</v>
      </c>
      <c r="G458" s="3" t="s">
        <v>5674</v>
      </c>
    </row>
    <row r="459" spans="1:7" x14ac:dyDescent="0.2">
      <c r="A459" s="3">
        <v>1104</v>
      </c>
      <c r="B459" s="3" t="s">
        <v>8476</v>
      </c>
      <c r="C459" s="3" t="s">
        <v>8475</v>
      </c>
      <c r="D459" s="3" t="s">
        <v>19</v>
      </c>
      <c r="E459" s="3" t="s">
        <v>112</v>
      </c>
      <c r="F459" s="3" t="s">
        <v>317</v>
      </c>
      <c r="G459" s="3" t="s">
        <v>8474</v>
      </c>
    </row>
    <row r="460" spans="1:7" x14ac:dyDescent="0.2">
      <c r="A460" s="3">
        <v>1121</v>
      </c>
      <c r="B460" s="3" t="s">
        <v>8473</v>
      </c>
      <c r="C460" s="3" t="s">
        <v>8472</v>
      </c>
      <c r="D460" s="3" t="s">
        <v>19</v>
      </c>
      <c r="E460" s="3" t="s">
        <v>112</v>
      </c>
      <c r="F460" s="3" t="s">
        <v>317</v>
      </c>
      <c r="G460" s="3" t="s">
        <v>8471</v>
      </c>
    </row>
    <row r="461" spans="1:7" x14ac:dyDescent="0.2">
      <c r="A461" s="3">
        <v>1122</v>
      </c>
      <c r="B461" s="3" t="s">
        <v>8470</v>
      </c>
      <c r="C461" s="3" t="s">
        <v>8469</v>
      </c>
      <c r="D461" s="3" t="s">
        <v>19</v>
      </c>
      <c r="E461" s="3" t="s">
        <v>112</v>
      </c>
      <c r="F461" s="3" t="s">
        <v>317</v>
      </c>
      <c r="G461" s="3" t="s">
        <v>8468</v>
      </c>
    </row>
    <row r="462" spans="1:7" x14ac:dyDescent="0.2">
      <c r="A462" s="3">
        <v>1125</v>
      </c>
      <c r="B462" s="3" t="s">
        <v>5673</v>
      </c>
      <c r="C462" s="3" t="s">
        <v>5672</v>
      </c>
      <c r="D462" s="3" t="s">
        <v>19</v>
      </c>
      <c r="E462" s="3" t="s">
        <v>112</v>
      </c>
      <c r="F462" s="3" t="s">
        <v>317</v>
      </c>
      <c r="G462" s="3" t="s">
        <v>5671</v>
      </c>
    </row>
    <row r="463" spans="1:7" x14ac:dyDescent="0.2">
      <c r="A463" s="3">
        <v>1210</v>
      </c>
      <c r="B463" s="3" t="s">
        <v>8467</v>
      </c>
      <c r="C463" s="3" t="s">
        <v>8466</v>
      </c>
      <c r="D463" s="3" t="s">
        <v>19</v>
      </c>
      <c r="E463" s="3" t="s">
        <v>112</v>
      </c>
      <c r="F463" s="3" t="s">
        <v>317</v>
      </c>
      <c r="G463" s="3" t="s">
        <v>8465</v>
      </c>
    </row>
    <row r="464" spans="1:7" x14ac:dyDescent="0.2">
      <c r="A464" s="3">
        <v>1235</v>
      </c>
      <c r="B464" s="3" t="s">
        <v>8464</v>
      </c>
      <c r="C464" s="3" t="s">
        <v>8463</v>
      </c>
      <c r="D464" s="3" t="s">
        <v>19</v>
      </c>
      <c r="E464" s="3" t="s">
        <v>112</v>
      </c>
      <c r="F464" s="3" t="s">
        <v>317</v>
      </c>
      <c r="G464" s="3" t="s">
        <v>8462</v>
      </c>
    </row>
    <row r="465" spans="1:7" x14ac:dyDescent="0.2">
      <c r="A465" s="3">
        <v>1311</v>
      </c>
      <c r="B465" s="3" t="s">
        <v>1598</v>
      </c>
      <c r="C465" s="3" t="s">
        <v>1597</v>
      </c>
      <c r="D465" s="3" t="s">
        <v>19</v>
      </c>
      <c r="E465" s="3" t="s">
        <v>112</v>
      </c>
      <c r="F465" s="3" t="s">
        <v>317</v>
      </c>
      <c r="G465" s="3" t="s">
        <v>1596</v>
      </c>
    </row>
    <row r="466" spans="1:7" x14ac:dyDescent="0.2">
      <c r="A466" s="3">
        <v>1384</v>
      </c>
      <c r="B466" s="3" t="s">
        <v>5670</v>
      </c>
      <c r="C466" s="3" t="s">
        <v>5669</v>
      </c>
      <c r="D466" s="3" t="s">
        <v>19</v>
      </c>
      <c r="E466" s="3" t="s">
        <v>112</v>
      </c>
      <c r="F466" s="3" t="s">
        <v>317</v>
      </c>
      <c r="G466" s="3" t="s">
        <v>5668</v>
      </c>
    </row>
    <row r="467" spans="1:7" x14ac:dyDescent="0.2">
      <c r="A467" s="3">
        <v>1526</v>
      </c>
      <c r="B467" s="3" t="s">
        <v>5667</v>
      </c>
      <c r="C467" s="3" t="s">
        <v>5666</v>
      </c>
      <c r="D467" s="3" t="s">
        <v>19</v>
      </c>
      <c r="E467" s="3" t="s">
        <v>112</v>
      </c>
      <c r="F467" s="3" t="s">
        <v>317</v>
      </c>
      <c r="G467" s="3" t="s">
        <v>5665</v>
      </c>
    </row>
    <row r="468" spans="1:7" x14ac:dyDescent="0.2">
      <c r="A468" s="3">
        <v>1543</v>
      </c>
      <c r="B468" s="3" t="s">
        <v>5664</v>
      </c>
      <c r="C468" s="3" t="s">
        <v>5663</v>
      </c>
      <c r="D468" s="3" t="s">
        <v>19</v>
      </c>
      <c r="E468" s="3" t="s">
        <v>112</v>
      </c>
      <c r="F468" s="3" t="s">
        <v>317</v>
      </c>
      <c r="G468" s="3" t="s">
        <v>5662</v>
      </c>
    </row>
    <row r="469" spans="1:7" x14ac:dyDescent="0.2">
      <c r="A469" s="3">
        <v>1613</v>
      </c>
      <c r="B469" s="3" t="s">
        <v>8461</v>
      </c>
      <c r="C469" s="3" t="s">
        <v>8460</v>
      </c>
      <c r="D469" s="3" t="s">
        <v>19</v>
      </c>
      <c r="E469" s="3" t="s">
        <v>112</v>
      </c>
      <c r="F469" s="3" t="s">
        <v>317</v>
      </c>
      <c r="G469" s="3" t="s">
        <v>8459</v>
      </c>
    </row>
    <row r="470" spans="1:7" x14ac:dyDescent="0.2">
      <c r="A470" s="3">
        <v>1648</v>
      </c>
      <c r="B470" s="3" t="s">
        <v>8458</v>
      </c>
      <c r="C470" s="3" t="s">
        <v>8457</v>
      </c>
      <c r="D470" s="3" t="s">
        <v>19</v>
      </c>
      <c r="E470" s="3" t="s">
        <v>112</v>
      </c>
      <c r="F470" s="3" t="s">
        <v>317</v>
      </c>
      <c r="G470" s="3" t="s">
        <v>8456</v>
      </c>
    </row>
    <row r="471" spans="1:7" x14ac:dyDescent="0.2">
      <c r="A471" s="3">
        <v>1689</v>
      </c>
      <c r="B471" s="3" t="s">
        <v>5661</v>
      </c>
      <c r="C471" s="3" t="s">
        <v>5660</v>
      </c>
      <c r="D471" s="3" t="s">
        <v>19</v>
      </c>
      <c r="E471" s="3" t="s">
        <v>112</v>
      </c>
      <c r="F471" s="3" t="s">
        <v>317</v>
      </c>
      <c r="G471" s="3" t="s">
        <v>5659</v>
      </c>
    </row>
    <row r="472" spans="1:7" x14ac:dyDescent="0.2">
      <c r="A472" s="3">
        <v>1854</v>
      </c>
      <c r="B472" s="3" t="s">
        <v>5658</v>
      </c>
      <c r="C472" s="3" t="s">
        <v>5657</v>
      </c>
      <c r="D472" s="3" t="s">
        <v>19</v>
      </c>
      <c r="E472" s="3" t="s">
        <v>112</v>
      </c>
      <c r="F472" s="3" t="s">
        <v>317</v>
      </c>
      <c r="G472" s="3" t="s">
        <v>5656</v>
      </c>
    </row>
    <row r="473" spans="1:7" x14ac:dyDescent="0.2">
      <c r="A473" s="3">
        <v>1862</v>
      </c>
      <c r="B473" s="3" t="s">
        <v>5655</v>
      </c>
      <c r="C473" s="3" t="s">
        <v>5654</v>
      </c>
      <c r="D473" s="3" t="s">
        <v>19</v>
      </c>
      <c r="E473" s="3" t="s">
        <v>112</v>
      </c>
      <c r="F473" s="3" t="s">
        <v>317</v>
      </c>
      <c r="G473" s="3" t="s">
        <v>5653</v>
      </c>
    </row>
    <row r="474" spans="1:7" x14ac:dyDescent="0.2">
      <c r="A474" s="3">
        <v>1876</v>
      </c>
      <c r="B474" s="3" t="s">
        <v>8455</v>
      </c>
      <c r="C474" s="3" t="s">
        <v>8454</v>
      </c>
      <c r="D474" s="3" t="s">
        <v>19</v>
      </c>
      <c r="E474" s="3" t="s">
        <v>112</v>
      </c>
      <c r="F474" s="3" t="s">
        <v>317</v>
      </c>
      <c r="G474" s="3" t="s">
        <v>8453</v>
      </c>
    </row>
    <row r="475" spans="1:7" x14ac:dyDescent="0.2">
      <c r="A475" s="3">
        <v>1896</v>
      </c>
      <c r="B475" s="3" t="s">
        <v>5652</v>
      </c>
      <c r="C475" s="3" t="s">
        <v>5651</v>
      </c>
      <c r="D475" s="3" t="s">
        <v>19</v>
      </c>
      <c r="E475" s="3" t="s">
        <v>112</v>
      </c>
      <c r="F475" s="3" t="s">
        <v>317</v>
      </c>
      <c r="G475" s="3" t="s">
        <v>5650</v>
      </c>
    </row>
    <row r="476" spans="1:7" x14ac:dyDescent="0.2">
      <c r="A476" s="3">
        <v>1936</v>
      </c>
      <c r="B476" s="3" t="s">
        <v>5649</v>
      </c>
      <c r="C476" s="3" t="s">
        <v>5648</v>
      </c>
      <c r="D476" s="3" t="s">
        <v>19</v>
      </c>
      <c r="E476" s="3" t="s">
        <v>112</v>
      </c>
      <c r="F476" s="3" t="s">
        <v>317</v>
      </c>
      <c r="G476" s="3" t="s">
        <v>5647</v>
      </c>
    </row>
    <row r="477" spans="1:7" x14ac:dyDescent="0.2">
      <c r="A477" s="3">
        <v>2002</v>
      </c>
      <c r="B477" s="3" t="s">
        <v>8452</v>
      </c>
      <c r="C477" s="3" t="s">
        <v>8451</v>
      </c>
      <c r="D477" s="3" t="s">
        <v>19</v>
      </c>
      <c r="E477" s="3" t="s">
        <v>112</v>
      </c>
      <c r="F477" s="3" t="s">
        <v>317</v>
      </c>
      <c r="G477" s="3" t="s">
        <v>8450</v>
      </c>
    </row>
    <row r="478" spans="1:7" x14ac:dyDescent="0.2">
      <c r="A478" s="3">
        <v>2036</v>
      </c>
      <c r="B478" s="3" t="s">
        <v>8449</v>
      </c>
      <c r="C478" s="3" t="s">
        <v>8448</v>
      </c>
      <c r="D478" s="3" t="s">
        <v>19</v>
      </c>
      <c r="E478" s="3" t="s">
        <v>112</v>
      </c>
      <c r="F478" s="3" t="s">
        <v>317</v>
      </c>
      <c r="G478" s="3" t="s">
        <v>8447</v>
      </c>
    </row>
    <row r="479" spans="1:7" x14ac:dyDescent="0.2">
      <c r="A479" s="3">
        <v>2038</v>
      </c>
      <c r="B479" s="3" t="s">
        <v>8446</v>
      </c>
      <c r="C479" s="3" t="s">
        <v>8445</v>
      </c>
      <c r="D479" s="3" t="s">
        <v>19</v>
      </c>
      <c r="E479" s="3" t="s">
        <v>112</v>
      </c>
      <c r="F479" s="3" t="s">
        <v>317</v>
      </c>
      <c r="G479" s="3" t="s">
        <v>8444</v>
      </c>
    </row>
    <row r="480" spans="1:7" x14ac:dyDescent="0.2">
      <c r="A480" s="3">
        <v>2091</v>
      </c>
      <c r="B480" s="3" t="s">
        <v>8443</v>
      </c>
      <c r="C480" s="3" t="s">
        <v>8442</v>
      </c>
      <c r="D480" s="3" t="s">
        <v>19</v>
      </c>
      <c r="E480" s="3" t="s">
        <v>112</v>
      </c>
      <c r="F480" s="3" t="s">
        <v>317</v>
      </c>
      <c r="G480" s="3" t="s">
        <v>8441</v>
      </c>
    </row>
    <row r="481" spans="1:7" x14ac:dyDescent="0.2">
      <c r="A481" s="3">
        <v>2166</v>
      </c>
      <c r="B481" s="3" t="s">
        <v>8440</v>
      </c>
      <c r="C481" s="3" t="s">
        <v>8439</v>
      </c>
      <c r="D481" s="3" t="s">
        <v>19</v>
      </c>
      <c r="E481" s="3" t="s">
        <v>112</v>
      </c>
      <c r="F481" s="3" t="s">
        <v>317</v>
      </c>
      <c r="G481" s="3" t="s">
        <v>8438</v>
      </c>
    </row>
    <row r="482" spans="1:7" x14ac:dyDescent="0.2">
      <c r="A482" s="3">
        <v>2167</v>
      </c>
      <c r="B482" s="3" t="s">
        <v>5646</v>
      </c>
      <c r="C482" s="3" t="s">
        <v>5645</v>
      </c>
      <c r="D482" s="3" t="s">
        <v>19</v>
      </c>
      <c r="E482" s="3" t="s">
        <v>112</v>
      </c>
      <c r="F482" s="3" t="s">
        <v>317</v>
      </c>
      <c r="G482" s="3" t="s">
        <v>5644</v>
      </c>
    </row>
    <row r="483" spans="1:7" x14ac:dyDescent="0.2">
      <c r="A483" s="3">
        <v>2207</v>
      </c>
      <c r="B483" s="3" t="s">
        <v>5643</v>
      </c>
      <c r="C483" s="3" t="s">
        <v>5642</v>
      </c>
      <c r="D483" s="3" t="s">
        <v>19</v>
      </c>
      <c r="E483" s="3" t="s">
        <v>112</v>
      </c>
      <c r="F483" s="3" t="s">
        <v>317</v>
      </c>
      <c r="G483" s="3" t="s">
        <v>5641</v>
      </c>
    </row>
    <row r="484" spans="1:7" x14ac:dyDescent="0.2">
      <c r="A484" s="3">
        <v>2217</v>
      </c>
      <c r="B484" s="3" t="s">
        <v>1595</v>
      </c>
      <c r="C484" s="3" t="s">
        <v>1594</v>
      </c>
      <c r="D484" s="3" t="s">
        <v>19</v>
      </c>
      <c r="E484" s="3" t="s">
        <v>112</v>
      </c>
      <c r="F484" s="3" t="s">
        <v>317</v>
      </c>
      <c r="G484" s="3" t="s">
        <v>1593</v>
      </c>
    </row>
    <row r="485" spans="1:7" x14ac:dyDescent="0.2">
      <c r="A485" s="3">
        <v>2347</v>
      </c>
      <c r="B485" s="3" t="s">
        <v>8437</v>
      </c>
      <c r="C485" s="3" t="s">
        <v>8436</v>
      </c>
      <c r="D485" s="3" t="s">
        <v>19</v>
      </c>
      <c r="E485" s="3" t="s">
        <v>112</v>
      </c>
      <c r="F485" s="3" t="s">
        <v>317</v>
      </c>
      <c r="G485" s="3" t="s">
        <v>8435</v>
      </c>
    </row>
    <row r="486" spans="1:7" x14ac:dyDescent="0.2">
      <c r="A486" s="3">
        <v>271</v>
      </c>
      <c r="B486" s="3" t="s">
        <v>3016</v>
      </c>
      <c r="C486" s="3" t="s">
        <v>3015</v>
      </c>
      <c r="D486" s="3" t="s">
        <v>19</v>
      </c>
      <c r="E486" s="3" t="s">
        <v>112</v>
      </c>
      <c r="F486" s="3" t="s">
        <v>318</v>
      </c>
      <c r="G486" s="3" t="s">
        <v>3014</v>
      </c>
    </row>
    <row r="487" spans="1:7" x14ac:dyDescent="0.2">
      <c r="A487" s="3">
        <v>431</v>
      </c>
      <c r="B487" s="3" t="s">
        <v>8434</v>
      </c>
      <c r="C487" s="3" t="s">
        <v>8433</v>
      </c>
      <c r="D487" s="3" t="s">
        <v>19</v>
      </c>
      <c r="E487" s="3" t="s">
        <v>112</v>
      </c>
      <c r="F487" s="3" t="s">
        <v>318</v>
      </c>
      <c r="G487" s="3" t="s">
        <v>8432</v>
      </c>
    </row>
    <row r="488" spans="1:7" x14ac:dyDescent="0.2">
      <c r="A488" s="3">
        <v>432</v>
      </c>
      <c r="B488" s="3" t="s">
        <v>8431</v>
      </c>
      <c r="C488" s="3" t="s">
        <v>8430</v>
      </c>
      <c r="D488" s="3" t="s">
        <v>19</v>
      </c>
      <c r="E488" s="3" t="s">
        <v>112</v>
      </c>
      <c r="F488" s="3" t="s">
        <v>318</v>
      </c>
      <c r="G488" s="3" t="s">
        <v>8429</v>
      </c>
    </row>
    <row r="489" spans="1:7" x14ac:dyDescent="0.2">
      <c r="A489" s="3">
        <v>433</v>
      </c>
      <c r="B489" s="3" t="s">
        <v>8428</v>
      </c>
      <c r="C489" s="3" t="s">
        <v>8427</v>
      </c>
      <c r="D489" s="3" t="s">
        <v>19</v>
      </c>
      <c r="E489" s="3" t="s">
        <v>112</v>
      </c>
      <c r="F489" s="3" t="s">
        <v>318</v>
      </c>
      <c r="G489" s="3" t="s">
        <v>8426</v>
      </c>
    </row>
    <row r="490" spans="1:7" x14ac:dyDescent="0.2">
      <c r="A490" s="3">
        <v>464</v>
      </c>
      <c r="B490" s="3" t="s">
        <v>8425</v>
      </c>
      <c r="C490" s="3" t="s">
        <v>8424</v>
      </c>
      <c r="D490" s="3" t="s">
        <v>19</v>
      </c>
      <c r="E490" s="3" t="s">
        <v>112</v>
      </c>
      <c r="F490" s="3" t="s">
        <v>318</v>
      </c>
      <c r="G490" s="3" t="s">
        <v>8423</v>
      </c>
    </row>
    <row r="491" spans="1:7" x14ac:dyDescent="0.2">
      <c r="A491" s="3">
        <v>515</v>
      </c>
      <c r="B491" s="3" t="s">
        <v>3013</v>
      </c>
      <c r="C491" s="3" t="s">
        <v>3012</v>
      </c>
      <c r="D491" s="3" t="s">
        <v>19</v>
      </c>
      <c r="E491" s="3" t="s">
        <v>112</v>
      </c>
      <c r="F491" s="3" t="s">
        <v>318</v>
      </c>
      <c r="G491" s="3" t="s">
        <v>3011</v>
      </c>
    </row>
    <row r="492" spans="1:7" x14ac:dyDescent="0.2">
      <c r="A492" s="3">
        <v>516</v>
      </c>
      <c r="B492" s="3" t="s">
        <v>1589</v>
      </c>
      <c r="C492" s="3" t="s">
        <v>1588</v>
      </c>
      <c r="D492" s="3" t="s">
        <v>19</v>
      </c>
      <c r="E492" s="3" t="s">
        <v>112</v>
      </c>
      <c r="F492" s="3" t="s">
        <v>318</v>
      </c>
      <c r="G492" s="3" t="s">
        <v>1587</v>
      </c>
    </row>
    <row r="493" spans="1:7" x14ac:dyDescent="0.2">
      <c r="A493" s="3">
        <v>961</v>
      </c>
      <c r="B493" s="3" t="s">
        <v>1586</v>
      </c>
      <c r="C493" s="3" t="s">
        <v>1585</v>
      </c>
      <c r="D493" s="3" t="s">
        <v>19</v>
      </c>
      <c r="E493" s="3" t="s">
        <v>112</v>
      </c>
      <c r="F493" s="3" t="s">
        <v>318</v>
      </c>
      <c r="G493" s="3" t="s">
        <v>1584</v>
      </c>
    </row>
    <row r="494" spans="1:7" x14ac:dyDescent="0.2">
      <c r="A494" s="3">
        <v>1157</v>
      </c>
      <c r="B494" s="3" t="s">
        <v>8422</v>
      </c>
      <c r="C494" s="3" t="s">
        <v>8421</v>
      </c>
      <c r="D494" s="3" t="s">
        <v>19</v>
      </c>
      <c r="E494" s="3" t="s">
        <v>112</v>
      </c>
      <c r="F494" s="3" t="s">
        <v>318</v>
      </c>
      <c r="G494" s="3" t="s">
        <v>8420</v>
      </c>
    </row>
    <row r="495" spans="1:7" x14ac:dyDescent="0.2">
      <c r="A495" s="3">
        <v>1409</v>
      </c>
      <c r="B495" s="3" t="s">
        <v>5640</v>
      </c>
      <c r="C495" s="3" t="s">
        <v>5639</v>
      </c>
      <c r="D495" s="3" t="s">
        <v>19</v>
      </c>
      <c r="E495" s="3" t="s">
        <v>112</v>
      </c>
      <c r="F495" s="3" t="s">
        <v>318</v>
      </c>
      <c r="G495" s="3" t="s">
        <v>5638</v>
      </c>
    </row>
    <row r="496" spans="1:7" x14ac:dyDescent="0.2">
      <c r="A496" s="3">
        <v>1801</v>
      </c>
      <c r="B496" s="3" t="s">
        <v>1583</v>
      </c>
      <c r="C496" s="3" t="s">
        <v>1582</v>
      </c>
      <c r="D496" s="3" t="s">
        <v>19</v>
      </c>
      <c r="E496" s="3" t="s">
        <v>112</v>
      </c>
      <c r="F496" s="3" t="s">
        <v>318</v>
      </c>
      <c r="G496" s="3" t="s">
        <v>1581</v>
      </c>
    </row>
    <row r="497" spans="1:7" x14ac:dyDescent="0.2">
      <c r="A497" s="3">
        <v>1961</v>
      </c>
      <c r="B497" s="3" t="s">
        <v>5634</v>
      </c>
      <c r="C497" s="3" t="s">
        <v>5633</v>
      </c>
      <c r="D497" s="3" t="s">
        <v>19</v>
      </c>
      <c r="E497" s="3" t="s">
        <v>112</v>
      </c>
      <c r="F497" s="3" t="s">
        <v>318</v>
      </c>
      <c r="G497" s="3" t="s">
        <v>5632</v>
      </c>
    </row>
    <row r="498" spans="1:7" x14ac:dyDescent="0.2">
      <c r="A498" s="3">
        <v>2176</v>
      </c>
      <c r="B498" s="3" t="s">
        <v>1580</v>
      </c>
      <c r="C498" s="3" t="s">
        <v>1579</v>
      </c>
      <c r="D498" s="3" t="s">
        <v>19</v>
      </c>
      <c r="E498" s="3" t="s">
        <v>112</v>
      </c>
      <c r="F498" s="3" t="s">
        <v>318</v>
      </c>
      <c r="G498" s="3" t="s">
        <v>1578</v>
      </c>
    </row>
    <row r="499" spans="1:7" x14ac:dyDescent="0.2">
      <c r="A499" s="3">
        <v>2178</v>
      </c>
      <c r="B499" s="3" t="s">
        <v>8419</v>
      </c>
      <c r="C499" s="3" t="s">
        <v>8418</v>
      </c>
      <c r="D499" s="3" t="s">
        <v>19</v>
      </c>
      <c r="E499" s="3" t="s">
        <v>112</v>
      </c>
      <c r="F499" s="3" t="s">
        <v>318</v>
      </c>
      <c r="G499" s="3" t="s">
        <v>8417</v>
      </c>
    </row>
    <row r="500" spans="1:7" x14ac:dyDescent="0.2">
      <c r="A500" s="3">
        <v>2211</v>
      </c>
      <c r="B500" s="3" t="s">
        <v>8416</v>
      </c>
      <c r="C500" s="3" t="s">
        <v>8415</v>
      </c>
      <c r="D500" s="3" t="s">
        <v>19</v>
      </c>
      <c r="E500" s="3" t="s">
        <v>112</v>
      </c>
      <c r="F500" s="3" t="s">
        <v>318</v>
      </c>
      <c r="G500" s="3" t="s">
        <v>8414</v>
      </c>
    </row>
    <row r="501" spans="1:7" x14ac:dyDescent="0.2">
      <c r="A501" s="3">
        <v>2262</v>
      </c>
      <c r="B501" s="3" t="s">
        <v>8413</v>
      </c>
      <c r="C501" s="3" t="s">
        <v>8412</v>
      </c>
      <c r="D501" s="3" t="s">
        <v>19</v>
      </c>
      <c r="E501" s="3" t="s">
        <v>112</v>
      </c>
      <c r="F501" s="3" t="s">
        <v>318</v>
      </c>
      <c r="G501" s="3" t="s">
        <v>8411</v>
      </c>
    </row>
    <row r="502" spans="1:7" x14ac:dyDescent="0.2">
      <c r="A502" s="3">
        <v>606</v>
      </c>
      <c r="B502" s="3" t="s">
        <v>8410</v>
      </c>
      <c r="C502" s="3" t="s">
        <v>8409</v>
      </c>
      <c r="D502" s="3" t="s">
        <v>19</v>
      </c>
      <c r="E502" s="3" t="s">
        <v>112</v>
      </c>
      <c r="F502" s="3" t="s">
        <v>316</v>
      </c>
      <c r="G502" s="3" t="s">
        <v>8408</v>
      </c>
    </row>
    <row r="503" spans="1:7" x14ac:dyDescent="0.2">
      <c r="A503" s="3">
        <v>1533</v>
      </c>
      <c r="B503" s="3" t="s">
        <v>1577</v>
      </c>
      <c r="C503" s="3" t="s">
        <v>1576</v>
      </c>
      <c r="D503" s="3" t="s">
        <v>19</v>
      </c>
      <c r="E503" s="3" t="s">
        <v>112</v>
      </c>
      <c r="F503" s="3" t="s">
        <v>316</v>
      </c>
      <c r="G503" s="3" t="s">
        <v>1575</v>
      </c>
    </row>
    <row r="504" spans="1:7" x14ac:dyDescent="0.2">
      <c r="A504" s="3">
        <v>1676</v>
      </c>
      <c r="B504" s="3" t="s">
        <v>8407</v>
      </c>
      <c r="C504" s="3" t="s">
        <v>8406</v>
      </c>
      <c r="D504" s="3" t="s">
        <v>19</v>
      </c>
      <c r="E504" s="3" t="s">
        <v>112</v>
      </c>
      <c r="F504" s="3" t="s">
        <v>316</v>
      </c>
      <c r="G504" s="3" t="s">
        <v>8405</v>
      </c>
    </row>
    <row r="505" spans="1:7" x14ac:dyDescent="0.2">
      <c r="A505" s="3">
        <v>2148</v>
      </c>
      <c r="B505" s="3" t="s">
        <v>8404</v>
      </c>
      <c r="C505" s="3" t="s">
        <v>8403</v>
      </c>
      <c r="D505" s="3" t="s">
        <v>19</v>
      </c>
      <c r="E505" s="3" t="s">
        <v>112</v>
      </c>
      <c r="F505" s="3" t="s">
        <v>316</v>
      </c>
      <c r="G505" s="3" t="s">
        <v>8402</v>
      </c>
    </row>
    <row r="506" spans="1:7" x14ac:dyDescent="0.2">
      <c r="A506" s="3">
        <v>2328</v>
      </c>
      <c r="B506" s="3" t="s">
        <v>5631</v>
      </c>
      <c r="C506" s="3" t="s">
        <v>5630</v>
      </c>
      <c r="D506" s="3" t="s">
        <v>19</v>
      </c>
      <c r="E506" s="3" t="s">
        <v>112</v>
      </c>
      <c r="F506" s="3" t="s">
        <v>316</v>
      </c>
      <c r="G506" s="3" t="s">
        <v>5629</v>
      </c>
    </row>
    <row r="507" spans="1:7" x14ac:dyDescent="0.2">
      <c r="A507" s="3">
        <v>2070</v>
      </c>
      <c r="B507" s="3" t="s">
        <v>1574</v>
      </c>
      <c r="C507" s="3" t="s">
        <v>1573</v>
      </c>
      <c r="D507" s="3" t="s">
        <v>19</v>
      </c>
      <c r="E507" s="3" t="s">
        <v>112</v>
      </c>
      <c r="F507" s="3" t="s">
        <v>319</v>
      </c>
      <c r="G507" s="3" t="s">
        <v>1572</v>
      </c>
    </row>
    <row r="508" spans="1:7" x14ac:dyDescent="0.2">
      <c r="A508" s="3">
        <v>45</v>
      </c>
      <c r="B508" s="3" t="s">
        <v>8401</v>
      </c>
      <c r="C508" s="3" t="s">
        <v>8400</v>
      </c>
      <c r="D508" s="3" t="s">
        <v>19</v>
      </c>
      <c r="E508" s="3" t="s">
        <v>112</v>
      </c>
      <c r="F508" s="3" t="s">
        <v>320</v>
      </c>
      <c r="G508" s="3" t="s">
        <v>8399</v>
      </c>
    </row>
    <row r="509" spans="1:7" x14ac:dyDescent="0.2">
      <c r="A509" s="3">
        <v>257</v>
      </c>
      <c r="B509" s="3" t="s">
        <v>1571</v>
      </c>
      <c r="C509" s="3" t="s">
        <v>1570</v>
      </c>
      <c r="D509" s="3" t="s">
        <v>19</v>
      </c>
      <c r="E509" s="3" t="s">
        <v>112</v>
      </c>
      <c r="F509" s="3" t="s">
        <v>320</v>
      </c>
      <c r="G509" s="3" t="s">
        <v>1569</v>
      </c>
    </row>
    <row r="510" spans="1:7" x14ac:dyDescent="0.2">
      <c r="A510" s="3">
        <v>258</v>
      </c>
      <c r="B510" s="3" t="s">
        <v>5628</v>
      </c>
      <c r="C510" s="3" t="s">
        <v>5627</v>
      </c>
      <c r="D510" s="3" t="s">
        <v>19</v>
      </c>
      <c r="E510" s="3" t="s">
        <v>112</v>
      </c>
      <c r="F510" s="3" t="s">
        <v>320</v>
      </c>
      <c r="G510" s="3" t="s">
        <v>5626</v>
      </c>
    </row>
    <row r="511" spans="1:7" x14ac:dyDescent="0.2">
      <c r="A511" s="3">
        <v>259</v>
      </c>
      <c r="B511" s="3" t="s">
        <v>1568</v>
      </c>
      <c r="C511" s="3" t="s">
        <v>1567</v>
      </c>
      <c r="D511" s="3" t="s">
        <v>19</v>
      </c>
      <c r="E511" s="3" t="s">
        <v>112</v>
      </c>
      <c r="F511" s="3" t="s">
        <v>320</v>
      </c>
      <c r="G511" s="3" t="s">
        <v>1566</v>
      </c>
    </row>
    <row r="512" spans="1:7" x14ac:dyDescent="0.2">
      <c r="A512" s="3">
        <v>262</v>
      </c>
      <c r="B512" s="3" t="s">
        <v>1562</v>
      </c>
      <c r="C512" s="3" t="s">
        <v>1561</v>
      </c>
      <c r="D512" s="3" t="s">
        <v>19</v>
      </c>
      <c r="E512" s="3" t="s">
        <v>112</v>
      </c>
      <c r="F512" s="3" t="s">
        <v>320</v>
      </c>
      <c r="G512" s="3" t="s">
        <v>1560</v>
      </c>
    </row>
    <row r="513" spans="1:7" x14ac:dyDescent="0.2">
      <c r="A513" s="3">
        <v>272</v>
      </c>
      <c r="B513" s="3" t="s">
        <v>8398</v>
      </c>
      <c r="C513" s="3" t="s">
        <v>8397</v>
      </c>
      <c r="D513" s="3" t="s">
        <v>19</v>
      </c>
      <c r="E513" s="3" t="s">
        <v>112</v>
      </c>
      <c r="F513" s="3" t="s">
        <v>320</v>
      </c>
      <c r="G513" s="3" t="s">
        <v>8396</v>
      </c>
    </row>
    <row r="514" spans="1:7" x14ac:dyDescent="0.2">
      <c r="A514" s="3">
        <v>273</v>
      </c>
      <c r="B514" s="3" t="s">
        <v>8395</v>
      </c>
      <c r="C514" s="3" t="s">
        <v>8394</v>
      </c>
      <c r="D514" s="3" t="s">
        <v>19</v>
      </c>
      <c r="E514" s="3" t="s">
        <v>112</v>
      </c>
      <c r="F514" s="3" t="s">
        <v>320</v>
      </c>
      <c r="G514" s="3" t="s">
        <v>8393</v>
      </c>
    </row>
    <row r="515" spans="1:7" x14ac:dyDescent="0.2">
      <c r="A515" s="3">
        <v>274</v>
      </c>
      <c r="B515" s="3" t="s">
        <v>8392</v>
      </c>
      <c r="C515" s="3" t="s">
        <v>8391</v>
      </c>
      <c r="D515" s="3" t="s">
        <v>19</v>
      </c>
      <c r="E515" s="3" t="s">
        <v>112</v>
      </c>
      <c r="F515" s="3" t="s">
        <v>320</v>
      </c>
      <c r="G515" s="3" t="s">
        <v>8390</v>
      </c>
    </row>
    <row r="516" spans="1:7" x14ac:dyDescent="0.2">
      <c r="A516" s="3">
        <v>823</v>
      </c>
      <c r="B516" s="3" t="s">
        <v>5625</v>
      </c>
      <c r="C516" s="3" t="s">
        <v>5624</v>
      </c>
      <c r="D516" s="3" t="s">
        <v>19</v>
      </c>
      <c r="E516" s="3" t="s">
        <v>112</v>
      </c>
      <c r="F516" s="3" t="s">
        <v>320</v>
      </c>
      <c r="G516" s="3" t="s">
        <v>5623</v>
      </c>
    </row>
    <row r="517" spans="1:7" x14ac:dyDescent="0.2">
      <c r="A517" s="3">
        <v>1038</v>
      </c>
      <c r="B517" s="3" t="s">
        <v>8389</v>
      </c>
      <c r="C517" s="3" t="s">
        <v>8388</v>
      </c>
      <c r="D517" s="3" t="s">
        <v>19</v>
      </c>
      <c r="E517" s="3" t="s">
        <v>112</v>
      </c>
      <c r="F517" s="3" t="s">
        <v>320</v>
      </c>
      <c r="G517" s="3" t="s">
        <v>8387</v>
      </c>
    </row>
    <row r="518" spans="1:7" x14ac:dyDescent="0.2">
      <c r="A518" s="3">
        <v>1050</v>
      </c>
      <c r="B518" s="3" t="s">
        <v>1559</v>
      </c>
      <c r="C518" s="3" t="s">
        <v>1558</v>
      </c>
      <c r="D518" s="3" t="s">
        <v>19</v>
      </c>
      <c r="E518" s="3" t="s">
        <v>112</v>
      </c>
      <c r="F518" s="3" t="s">
        <v>320</v>
      </c>
      <c r="G518" s="3" t="s">
        <v>1557</v>
      </c>
    </row>
    <row r="519" spans="1:7" x14ac:dyDescent="0.2">
      <c r="A519" s="3">
        <v>1063</v>
      </c>
      <c r="B519" s="3" t="s">
        <v>5622</v>
      </c>
      <c r="C519" s="3" t="s">
        <v>5621</v>
      </c>
      <c r="D519" s="3" t="s">
        <v>19</v>
      </c>
      <c r="E519" s="3" t="s">
        <v>112</v>
      </c>
      <c r="F519" s="3" t="s">
        <v>320</v>
      </c>
      <c r="G519" s="3" t="s">
        <v>5620</v>
      </c>
    </row>
    <row r="520" spans="1:7" x14ac:dyDescent="0.2">
      <c r="A520" s="3">
        <v>1130</v>
      </c>
      <c r="B520" s="3" t="s">
        <v>8386</v>
      </c>
      <c r="C520" s="3" t="s">
        <v>8385</v>
      </c>
      <c r="D520" s="3" t="s">
        <v>19</v>
      </c>
      <c r="E520" s="3" t="s">
        <v>112</v>
      </c>
      <c r="F520" s="3" t="s">
        <v>320</v>
      </c>
      <c r="G520" s="3" t="s">
        <v>8384</v>
      </c>
    </row>
    <row r="521" spans="1:7" x14ac:dyDescent="0.2">
      <c r="A521" s="3">
        <v>1187</v>
      </c>
      <c r="B521" s="3" t="s">
        <v>3010</v>
      </c>
      <c r="C521" s="3" t="s">
        <v>3009</v>
      </c>
      <c r="D521" s="3" t="s">
        <v>19</v>
      </c>
      <c r="E521" s="3" t="s">
        <v>112</v>
      </c>
      <c r="F521" s="3" t="s">
        <v>320</v>
      </c>
      <c r="G521" s="3" t="s">
        <v>3008</v>
      </c>
    </row>
    <row r="522" spans="1:7" x14ac:dyDescent="0.2">
      <c r="A522" s="3">
        <v>1188</v>
      </c>
      <c r="B522" s="3" t="s">
        <v>5619</v>
      </c>
      <c r="C522" s="3" t="s">
        <v>5618</v>
      </c>
      <c r="D522" s="3" t="s">
        <v>19</v>
      </c>
      <c r="E522" s="3" t="s">
        <v>112</v>
      </c>
      <c r="F522" s="3" t="s">
        <v>320</v>
      </c>
      <c r="G522" s="3" t="s">
        <v>5617</v>
      </c>
    </row>
    <row r="523" spans="1:7" x14ac:dyDescent="0.2">
      <c r="A523" s="3">
        <v>1197</v>
      </c>
      <c r="B523" s="3" t="s">
        <v>5616</v>
      </c>
      <c r="C523" s="3" t="s">
        <v>5615</v>
      </c>
      <c r="D523" s="3" t="s">
        <v>19</v>
      </c>
      <c r="E523" s="3" t="s">
        <v>112</v>
      </c>
      <c r="F523" s="3" t="s">
        <v>320</v>
      </c>
      <c r="G523" s="3" t="s">
        <v>5614</v>
      </c>
    </row>
    <row r="524" spans="1:7" x14ac:dyDescent="0.2">
      <c r="A524" s="3">
        <v>1573</v>
      </c>
      <c r="B524" s="3" t="s">
        <v>8383</v>
      </c>
      <c r="C524" s="3" t="s">
        <v>8382</v>
      </c>
      <c r="D524" s="3" t="s">
        <v>19</v>
      </c>
      <c r="E524" s="3" t="s">
        <v>112</v>
      </c>
      <c r="F524" s="3" t="s">
        <v>320</v>
      </c>
      <c r="G524" s="3" t="s">
        <v>8381</v>
      </c>
    </row>
    <row r="525" spans="1:7" x14ac:dyDescent="0.2">
      <c r="A525" s="3">
        <v>1584</v>
      </c>
      <c r="B525" s="3" t="s">
        <v>8380</v>
      </c>
      <c r="C525" s="3" t="s">
        <v>8379</v>
      </c>
      <c r="D525" s="3" t="s">
        <v>19</v>
      </c>
      <c r="E525" s="3" t="s">
        <v>112</v>
      </c>
      <c r="F525" s="3" t="s">
        <v>320</v>
      </c>
      <c r="G525" s="3" t="s">
        <v>8378</v>
      </c>
    </row>
    <row r="526" spans="1:7" x14ac:dyDescent="0.2">
      <c r="A526" s="3">
        <v>1611</v>
      </c>
      <c r="B526" s="3" t="s">
        <v>5613</v>
      </c>
      <c r="C526" s="3" t="s">
        <v>5612</v>
      </c>
      <c r="D526" s="3" t="s">
        <v>19</v>
      </c>
      <c r="E526" s="3" t="s">
        <v>112</v>
      </c>
      <c r="F526" s="3" t="s">
        <v>320</v>
      </c>
      <c r="G526" s="3" t="s">
        <v>5611</v>
      </c>
    </row>
    <row r="527" spans="1:7" x14ac:dyDescent="0.2">
      <c r="A527" s="3">
        <v>1680</v>
      </c>
      <c r="B527" s="3" t="s">
        <v>1556</v>
      </c>
      <c r="C527" s="3" t="s">
        <v>1555</v>
      </c>
      <c r="D527" s="3" t="s">
        <v>19</v>
      </c>
      <c r="E527" s="3" t="s">
        <v>112</v>
      </c>
      <c r="F527" s="3" t="s">
        <v>320</v>
      </c>
      <c r="G527" s="3" t="s">
        <v>1554</v>
      </c>
    </row>
    <row r="528" spans="1:7" x14ac:dyDescent="0.2">
      <c r="A528" s="3">
        <v>1681</v>
      </c>
      <c r="B528" s="3" t="s">
        <v>8377</v>
      </c>
      <c r="C528" s="3" t="s">
        <v>8376</v>
      </c>
      <c r="D528" s="3" t="s">
        <v>19</v>
      </c>
      <c r="E528" s="3" t="s">
        <v>112</v>
      </c>
      <c r="F528" s="3" t="s">
        <v>320</v>
      </c>
      <c r="G528" s="3" t="s">
        <v>8375</v>
      </c>
    </row>
    <row r="529" spans="1:7" x14ac:dyDescent="0.2">
      <c r="A529" s="3">
        <v>1837</v>
      </c>
      <c r="B529" s="3" t="s">
        <v>5610</v>
      </c>
      <c r="C529" s="3" t="s">
        <v>5609</v>
      </c>
      <c r="D529" s="3" t="s">
        <v>19</v>
      </c>
      <c r="E529" s="3" t="s">
        <v>112</v>
      </c>
      <c r="F529" s="3" t="s">
        <v>320</v>
      </c>
      <c r="G529" s="3" t="s">
        <v>5608</v>
      </c>
    </row>
    <row r="530" spans="1:7" x14ac:dyDescent="0.2">
      <c r="A530" s="3">
        <v>1865</v>
      </c>
      <c r="B530" s="3" t="s">
        <v>5607</v>
      </c>
      <c r="C530" s="3" t="s">
        <v>5606</v>
      </c>
      <c r="D530" s="3" t="s">
        <v>19</v>
      </c>
      <c r="E530" s="3" t="s">
        <v>112</v>
      </c>
      <c r="F530" s="3" t="s">
        <v>320</v>
      </c>
      <c r="G530" s="3" t="s">
        <v>5605</v>
      </c>
    </row>
    <row r="531" spans="1:7" x14ac:dyDescent="0.2">
      <c r="A531" s="3">
        <v>1877</v>
      </c>
      <c r="B531" s="3" t="s">
        <v>5604</v>
      </c>
      <c r="C531" s="3" t="s">
        <v>5603</v>
      </c>
      <c r="D531" s="3" t="s">
        <v>19</v>
      </c>
      <c r="E531" s="3" t="s">
        <v>112</v>
      </c>
      <c r="F531" s="3" t="s">
        <v>320</v>
      </c>
      <c r="G531" s="3" t="s">
        <v>5602</v>
      </c>
    </row>
    <row r="532" spans="1:7" x14ac:dyDescent="0.2">
      <c r="A532" s="3">
        <v>1952</v>
      </c>
      <c r="B532" s="3" t="s">
        <v>5601</v>
      </c>
      <c r="C532" s="3" t="s">
        <v>5600</v>
      </c>
      <c r="D532" s="3" t="s">
        <v>19</v>
      </c>
      <c r="E532" s="3" t="s">
        <v>112</v>
      </c>
      <c r="F532" s="3" t="s">
        <v>320</v>
      </c>
      <c r="G532" s="3" t="s">
        <v>5599</v>
      </c>
    </row>
    <row r="533" spans="1:7" x14ac:dyDescent="0.2">
      <c r="A533" s="3">
        <v>1965</v>
      </c>
      <c r="B533" s="3" t="s">
        <v>5598</v>
      </c>
      <c r="C533" s="3" t="s">
        <v>5597</v>
      </c>
      <c r="D533" s="3" t="s">
        <v>19</v>
      </c>
      <c r="E533" s="3" t="s">
        <v>112</v>
      </c>
      <c r="F533" s="3" t="s">
        <v>320</v>
      </c>
      <c r="G533" s="3" t="s">
        <v>5596</v>
      </c>
    </row>
    <row r="534" spans="1:7" x14ac:dyDescent="0.2">
      <c r="A534" s="3">
        <v>1988</v>
      </c>
      <c r="B534" s="3" t="s">
        <v>8374</v>
      </c>
      <c r="C534" s="3" t="s">
        <v>8373</v>
      </c>
      <c r="D534" s="3" t="s">
        <v>19</v>
      </c>
      <c r="E534" s="3" t="s">
        <v>112</v>
      </c>
      <c r="F534" s="3" t="s">
        <v>320</v>
      </c>
      <c r="G534" s="3" t="s">
        <v>8372</v>
      </c>
    </row>
    <row r="535" spans="1:7" x14ac:dyDescent="0.2">
      <c r="A535" s="3">
        <v>2182</v>
      </c>
      <c r="B535" s="3" t="s">
        <v>8371</v>
      </c>
      <c r="C535" s="3" t="s">
        <v>8370</v>
      </c>
      <c r="D535" s="3" t="s">
        <v>19</v>
      </c>
      <c r="E535" s="3" t="s">
        <v>112</v>
      </c>
      <c r="F535" s="3" t="s">
        <v>320</v>
      </c>
      <c r="G535" s="3" t="s">
        <v>8369</v>
      </c>
    </row>
    <row r="536" spans="1:7" x14ac:dyDescent="0.2">
      <c r="A536" s="3">
        <v>2330</v>
      </c>
      <c r="B536" s="3" t="s">
        <v>1553</v>
      </c>
      <c r="C536" s="3" t="s">
        <v>1552</v>
      </c>
      <c r="D536" s="3" t="s">
        <v>19</v>
      </c>
      <c r="E536" s="3" t="s">
        <v>112</v>
      </c>
      <c r="F536" s="3" t="s">
        <v>320</v>
      </c>
      <c r="G536" s="3" t="s">
        <v>1551</v>
      </c>
    </row>
    <row r="537" spans="1:7" x14ac:dyDescent="0.2">
      <c r="A537" s="3">
        <v>2361</v>
      </c>
      <c r="B537" s="3" t="s">
        <v>5592</v>
      </c>
      <c r="C537" s="3" t="s">
        <v>5591</v>
      </c>
      <c r="D537" s="3" t="s">
        <v>19</v>
      </c>
      <c r="E537" s="3" t="s">
        <v>112</v>
      </c>
      <c r="F537" s="3" t="s">
        <v>320</v>
      </c>
      <c r="G537" s="3" t="s">
        <v>5590</v>
      </c>
    </row>
    <row r="538" spans="1:7" x14ac:dyDescent="0.2">
      <c r="A538" s="3">
        <v>1049</v>
      </c>
      <c r="B538" s="3" t="s">
        <v>8368</v>
      </c>
      <c r="C538" s="3" t="s">
        <v>8367</v>
      </c>
      <c r="D538" s="3" t="s">
        <v>19</v>
      </c>
      <c r="E538" s="3" t="s">
        <v>112</v>
      </c>
      <c r="F538" s="3" t="s">
        <v>321</v>
      </c>
      <c r="G538" s="3" t="s">
        <v>8366</v>
      </c>
    </row>
    <row r="539" spans="1:7" x14ac:dyDescent="0.2">
      <c r="A539" s="3">
        <v>1280</v>
      </c>
      <c r="B539" s="3" t="s">
        <v>8365</v>
      </c>
      <c r="C539" s="3" t="s">
        <v>8364</v>
      </c>
      <c r="D539" s="3" t="s">
        <v>19</v>
      </c>
      <c r="E539" s="3" t="s">
        <v>112</v>
      </c>
      <c r="F539" s="3" t="s">
        <v>321</v>
      </c>
      <c r="G539" s="3" t="s">
        <v>8363</v>
      </c>
    </row>
    <row r="540" spans="1:7" x14ac:dyDescent="0.2">
      <c r="A540" s="3">
        <v>1352</v>
      </c>
      <c r="B540" s="3" t="s">
        <v>8362</v>
      </c>
      <c r="C540" s="3" t="s">
        <v>8361</v>
      </c>
      <c r="D540" s="3" t="s">
        <v>19</v>
      </c>
      <c r="E540" s="3" t="s">
        <v>112</v>
      </c>
      <c r="F540" s="3" t="s">
        <v>321</v>
      </c>
      <c r="G540" s="3" t="s">
        <v>8360</v>
      </c>
    </row>
    <row r="541" spans="1:7" x14ac:dyDescent="0.2">
      <c r="A541" s="3">
        <v>1381</v>
      </c>
      <c r="B541" s="3" t="s">
        <v>5589</v>
      </c>
      <c r="C541" s="3" t="s">
        <v>5588</v>
      </c>
      <c r="D541" s="3" t="s">
        <v>19</v>
      </c>
      <c r="E541" s="3" t="s">
        <v>112</v>
      </c>
      <c r="F541" s="3" t="s">
        <v>321</v>
      </c>
      <c r="G541" s="3" t="s">
        <v>5587</v>
      </c>
    </row>
    <row r="542" spans="1:7" x14ac:dyDescent="0.2">
      <c r="A542" s="3">
        <v>1422</v>
      </c>
      <c r="B542" s="3" t="s">
        <v>8359</v>
      </c>
      <c r="C542" s="3" t="s">
        <v>8358</v>
      </c>
      <c r="D542" s="3" t="s">
        <v>19</v>
      </c>
      <c r="E542" s="3" t="s">
        <v>112</v>
      </c>
      <c r="F542" s="3" t="s">
        <v>321</v>
      </c>
      <c r="G542" s="3" t="s">
        <v>8357</v>
      </c>
    </row>
    <row r="543" spans="1:7" x14ac:dyDescent="0.2">
      <c r="A543" s="3">
        <v>1425</v>
      </c>
      <c r="B543" s="3" t="s">
        <v>5586</v>
      </c>
      <c r="C543" s="3" t="s">
        <v>5585</v>
      </c>
      <c r="D543" s="3" t="s">
        <v>19</v>
      </c>
      <c r="E543" s="3" t="s">
        <v>112</v>
      </c>
      <c r="F543" s="3" t="s">
        <v>321</v>
      </c>
      <c r="G543" s="3" t="s">
        <v>5584</v>
      </c>
    </row>
    <row r="544" spans="1:7" x14ac:dyDescent="0.2">
      <c r="A544" s="3">
        <v>1542</v>
      </c>
      <c r="B544" s="3" t="s">
        <v>8356</v>
      </c>
      <c r="C544" s="3" t="s">
        <v>8355</v>
      </c>
      <c r="D544" s="3" t="s">
        <v>19</v>
      </c>
      <c r="E544" s="3" t="s">
        <v>112</v>
      </c>
      <c r="F544" s="3" t="s">
        <v>321</v>
      </c>
      <c r="G544" s="3" t="s">
        <v>8354</v>
      </c>
    </row>
    <row r="545" spans="1:7" x14ac:dyDescent="0.2">
      <c r="A545" s="3">
        <v>1544</v>
      </c>
      <c r="B545" s="3" t="s">
        <v>8353</v>
      </c>
      <c r="C545" s="3" t="s">
        <v>8352</v>
      </c>
      <c r="D545" s="3" t="s">
        <v>19</v>
      </c>
      <c r="E545" s="3" t="s">
        <v>112</v>
      </c>
      <c r="F545" s="3" t="s">
        <v>321</v>
      </c>
      <c r="G545" s="3" t="s">
        <v>8351</v>
      </c>
    </row>
    <row r="546" spans="1:7" x14ac:dyDescent="0.2">
      <c r="A546" s="3">
        <v>1999</v>
      </c>
      <c r="B546" s="3" t="s">
        <v>5583</v>
      </c>
      <c r="C546" s="3" t="s">
        <v>5582</v>
      </c>
      <c r="D546" s="3" t="s">
        <v>19</v>
      </c>
      <c r="E546" s="3" t="s">
        <v>112</v>
      </c>
      <c r="F546" s="3" t="s">
        <v>321</v>
      </c>
      <c r="G546" s="3" t="s">
        <v>5581</v>
      </c>
    </row>
    <row r="547" spans="1:7" x14ac:dyDescent="0.2">
      <c r="A547" s="3">
        <v>2077</v>
      </c>
      <c r="B547" s="3" t="s">
        <v>8350</v>
      </c>
      <c r="C547" s="3" t="s">
        <v>8349</v>
      </c>
      <c r="D547" s="3" t="s">
        <v>19</v>
      </c>
      <c r="E547" s="3" t="s">
        <v>112</v>
      </c>
      <c r="F547" s="3" t="s">
        <v>321</v>
      </c>
      <c r="G547" s="3" t="s">
        <v>8348</v>
      </c>
    </row>
    <row r="548" spans="1:7" x14ac:dyDescent="0.2">
      <c r="A548" s="3">
        <v>2127</v>
      </c>
      <c r="B548" s="3" t="s">
        <v>8347</v>
      </c>
      <c r="C548" s="3" t="s">
        <v>8346</v>
      </c>
      <c r="D548" s="3" t="s">
        <v>19</v>
      </c>
      <c r="E548" s="3" t="s">
        <v>112</v>
      </c>
      <c r="F548" s="3" t="s">
        <v>321</v>
      </c>
      <c r="G548" s="3" t="s">
        <v>8345</v>
      </c>
    </row>
    <row r="549" spans="1:7" x14ac:dyDescent="0.2">
      <c r="A549" s="3">
        <v>2223</v>
      </c>
      <c r="B549" s="3" t="s">
        <v>1550</v>
      </c>
      <c r="C549" s="3" t="s">
        <v>1549</v>
      </c>
      <c r="D549" s="3" t="s">
        <v>19</v>
      </c>
      <c r="E549" s="3" t="s">
        <v>112</v>
      </c>
      <c r="F549" s="3" t="s">
        <v>321</v>
      </c>
      <c r="G549" s="3" t="s">
        <v>1548</v>
      </c>
    </row>
    <row r="550" spans="1:7" x14ac:dyDescent="0.2">
      <c r="A550" s="3">
        <v>2371</v>
      </c>
      <c r="B550" s="3" t="s">
        <v>8344</v>
      </c>
      <c r="C550" s="3" t="s">
        <v>8343</v>
      </c>
      <c r="D550" s="3" t="s">
        <v>19</v>
      </c>
      <c r="E550" s="3" t="s">
        <v>112</v>
      </c>
      <c r="F550" s="3" t="s">
        <v>321</v>
      </c>
      <c r="G550" s="3" t="s">
        <v>8342</v>
      </c>
    </row>
    <row r="551" spans="1:7" x14ac:dyDescent="0.2">
      <c r="A551" s="3">
        <v>1124</v>
      </c>
      <c r="B551" s="3" t="s">
        <v>5580</v>
      </c>
      <c r="C551" s="3" t="s">
        <v>5579</v>
      </c>
      <c r="D551" s="3" t="s">
        <v>19</v>
      </c>
      <c r="E551" s="3" t="s">
        <v>112</v>
      </c>
      <c r="F551" s="3" t="s">
        <v>323</v>
      </c>
      <c r="G551" s="3" t="s">
        <v>5578</v>
      </c>
    </row>
    <row r="552" spans="1:7" x14ac:dyDescent="0.2">
      <c r="A552" s="3">
        <v>1447</v>
      </c>
      <c r="B552" s="3" t="s">
        <v>8341</v>
      </c>
      <c r="C552" s="3" t="s">
        <v>8340</v>
      </c>
      <c r="D552" s="3" t="s">
        <v>19</v>
      </c>
      <c r="E552" s="3" t="s">
        <v>112</v>
      </c>
      <c r="F552" s="3" t="s">
        <v>323</v>
      </c>
      <c r="G552" s="3" t="s">
        <v>8339</v>
      </c>
    </row>
    <row r="553" spans="1:7" x14ac:dyDescent="0.2">
      <c r="A553" s="3">
        <v>7</v>
      </c>
      <c r="B553" s="3" t="s">
        <v>5577</v>
      </c>
      <c r="C553" s="3" t="s">
        <v>5576</v>
      </c>
      <c r="D553" s="3" t="s">
        <v>19</v>
      </c>
      <c r="E553" s="3" t="s">
        <v>112</v>
      </c>
      <c r="F553" s="3" t="s">
        <v>324</v>
      </c>
      <c r="G553" s="3" t="s">
        <v>5575</v>
      </c>
    </row>
    <row r="554" spans="1:7" x14ac:dyDescent="0.2">
      <c r="A554" s="3">
        <v>14</v>
      </c>
      <c r="B554" s="3" t="s">
        <v>5574</v>
      </c>
      <c r="C554" s="3" t="s">
        <v>5573</v>
      </c>
      <c r="D554" s="3" t="s">
        <v>19</v>
      </c>
      <c r="E554" s="3" t="s">
        <v>112</v>
      </c>
      <c r="F554" s="3" t="s">
        <v>324</v>
      </c>
      <c r="G554" s="3" t="s">
        <v>5572</v>
      </c>
    </row>
    <row r="555" spans="1:7" x14ac:dyDescent="0.2">
      <c r="A555" s="3">
        <v>20</v>
      </c>
      <c r="B555" s="3" t="s">
        <v>5571</v>
      </c>
      <c r="C555" s="3" t="s">
        <v>5570</v>
      </c>
      <c r="D555" s="3" t="s">
        <v>19</v>
      </c>
      <c r="E555" s="3" t="s">
        <v>112</v>
      </c>
      <c r="F555" s="3" t="s">
        <v>324</v>
      </c>
      <c r="G555" s="3" t="s">
        <v>5569</v>
      </c>
    </row>
    <row r="556" spans="1:7" x14ac:dyDescent="0.2">
      <c r="A556" s="3">
        <v>996</v>
      </c>
      <c r="B556" s="3" t="s">
        <v>8338</v>
      </c>
      <c r="C556" s="3" t="s">
        <v>8337</v>
      </c>
      <c r="D556" s="3" t="s">
        <v>19</v>
      </c>
      <c r="E556" s="3" t="s">
        <v>112</v>
      </c>
      <c r="F556" s="3" t="s">
        <v>324</v>
      </c>
      <c r="G556" s="3" t="s">
        <v>8336</v>
      </c>
    </row>
    <row r="557" spans="1:7" x14ac:dyDescent="0.2">
      <c r="A557" s="3">
        <v>1243</v>
      </c>
      <c r="B557" s="3" t="s">
        <v>8335</v>
      </c>
      <c r="C557" s="3" t="s">
        <v>8334</v>
      </c>
      <c r="D557" s="3" t="s">
        <v>19</v>
      </c>
      <c r="E557" s="3" t="s">
        <v>112</v>
      </c>
      <c r="F557" s="3" t="s">
        <v>324</v>
      </c>
      <c r="G557" s="3" t="s">
        <v>8333</v>
      </c>
    </row>
    <row r="558" spans="1:7" x14ac:dyDescent="0.2">
      <c r="A558" s="3">
        <v>1281</v>
      </c>
      <c r="B558" s="3" t="s">
        <v>8332</v>
      </c>
      <c r="C558" s="3" t="s">
        <v>8331</v>
      </c>
      <c r="D558" s="3" t="s">
        <v>19</v>
      </c>
      <c r="E558" s="3" t="s">
        <v>112</v>
      </c>
      <c r="F558" s="3" t="s">
        <v>324</v>
      </c>
      <c r="G558" s="3" t="s">
        <v>8330</v>
      </c>
    </row>
    <row r="559" spans="1:7" x14ac:dyDescent="0.2">
      <c r="A559" s="3">
        <v>1388</v>
      </c>
      <c r="B559" s="3" t="s">
        <v>5568</v>
      </c>
      <c r="C559" s="3" t="s">
        <v>5567</v>
      </c>
      <c r="D559" s="3" t="s">
        <v>19</v>
      </c>
      <c r="E559" s="3" t="s">
        <v>112</v>
      </c>
      <c r="F559" s="3" t="s">
        <v>324</v>
      </c>
      <c r="G559" s="3" t="s">
        <v>5566</v>
      </c>
    </row>
    <row r="560" spans="1:7" x14ac:dyDescent="0.2">
      <c r="A560" s="3">
        <v>1834</v>
      </c>
      <c r="B560" s="3" t="s">
        <v>8329</v>
      </c>
      <c r="C560" s="3" t="s">
        <v>8328</v>
      </c>
      <c r="D560" s="3" t="s">
        <v>19</v>
      </c>
      <c r="E560" s="3" t="s">
        <v>112</v>
      </c>
      <c r="F560" s="3" t="s">
        <v>324</v>
      </c>
      <c r="G560" s="3" t="s">
        <v>8327</v>
      </c>
    </row>
    <row r="561" spans="1:7" x14ac:dyDescent="0.2">
      <c r="A561" s="3">
        <v>2396</v>
      </c>
      <c r="B561" s="3" t="s">
        <v>1547</v>
      </c>
      <c r="C561" s="3" t="s">
        <v>1546</v>
      </c>
      <c r="D561" s="3" t="s">
        <v>19</v>
      </c>
      <c r="E561" s="3" t="s">
        <v>112</v>
      </c>
      <c r="F561" s="3" t="s">
        <v>324</v>
      </c>
      <c r="G561" s="3" t="s">
        <v>1545</v>
      </c>
    </row>
    <row r="562" spans="1:7" x14ac:dyDescent="0.2">
      <c r="A562" s="3">
        <v>2432</v>
      </c>
      <c r="B562" s="3" t="s">
        <v>5565</v>
      </c>
      <c r="C562" s="3" t="s">
        <v>5564</v>
      </c>
      <c r="D562" s="3" t="s">
        <v>19</v>
      </c>
      <c r="E562" s="3" t="s">
        <v>112</v>
      </c>
      <c r="F562" s="3" t="s">
        <v>324</v>
      </c>
      <c r="G562" s="3" t="s">
        <v>5563</v>
      </c>
    </row>
    <row r="563" spans="1:7" x14ac:dyDescent="0.2">
      <c r="A563" s="3">
        <v>98</v>
      </c>
      <c r="B563" s="3" t="s">
        <v>8326</v>
      </c>
      <c r="C563" s="3" t="s">
        <v>8325</v>
      </c>
      <c r="D563" s="3" t="s">
        <v>19</v>
      </c>
      <c r="E563" s="3" t="s">
        <v>112</v>
      </c>
      <c r="F563" s="3" t="s">
        <v>325</v>
      </c>
      <c r="G563" s="3" t="s">
        <v>8324</v>
      </c>
    </row>
    <row r="564" spans="1:7" x14ac:dyDescent="0.2">
      <c r="A564" s="3">
        <v>99</v>
      </c>
      <c r="B564" s="3" t="s">
        <v>8323</v>
      </c>
      <c r="C564" s="3" t="s">
        <v>8322</v>
      </c>
      <c r="D564" s="3" t="s">
        <v>19</v>
      </c>
      <c r="E564" s="3" t="s">
        <v>112</v>
      </c>
      <c r="F564" s="3" t="s">
        <v>325</v>
      </c>
      <c r="G564" s="3" t="s">
        <v>8321</v>
      </c>
    </row>
    <row r="565" spans="1:7" x14ac:dyDescent="0.2">
      <c r="A565" s="3">
        <v>100</v>
      </c>
      <c r="B565" s="3" t="s">
        <v>8320</v>
      </c>
      <c r="C565" s="3" t="s">
        <v>8319</v>
      </c>
      <c r="D565" s="3" t="s">
        <v>19</v>
      </c>
      <c r="E565" s="3" t="s">
        <v>112</v>
      </c>
      <c r="F565" s="3" t="s">
        <v>325</v>
      </c>
      <c r="G565" s="3" t="s">
        <v>8318</v>
      </c>
    </row>
    <row r="566" spans="1:7" x14ac:dyDescent="0.2">
      <c r="A566" s="3">
        <v>1209</v>
      </c>
      <c r="B566" s="3" t="s">
        <v>8317</v>
      </c>
      <c r="C566" s="3" t="s">
        <v>8316</v>
      </c>
      <c r="D566" s="3" t="s">
        <v>19</v>
      </c>
      <c r="E566" s="3" t="s">
        <v>112</v>
      </c>
      <c r="F566" s="3" t="s">
        <v>325</v>
      </c>
      <c r="G566" s="3" t="s">
        <v>8315</v>
      </c>
    </row>
    <row r="567" spans="1:7" x14ac:dyDescent="0.2">
      <c r="A567" s="3">
        <v>1289</v>
      </c>
      <c r="B567" s="3" t="s">
        <v>5559</v>
      </c>
      <c r="C567" s="3" t="s">
        <v>5558</v>
      </c>
      <c r="D567" s="3" t="s">
        <v>19</v>
      </c>
      <c r="E567" s="3" t="s">
        <v>112</v>
      </c>
      <c r="F567" s="3" t="s">
        <v>325</v>
      </c>
      <c r="G567" s="3" t="s">
        <v>5557</v>
      </c>
    </row>
    <row r="568" spans="1:7" x14ac:dyDescent="0.2">
      <c r="A568" s="3">
        <v>1337</v>
      </c>
      <c r="B568" s="3" t="s">
        <v>5556</v>
      </c>
      <c r="C568" s="3" t="s">
        <v>5555</v>
      </c>
      <c r="D568" s="3" t="s">
        <v>19</v>
      </c>
      <c r="E568" s="3" t="s">
        <v>112</v>
      </c>
      <c r="F568" s="3" t="s">
        <v>325</v>
      </c>
      <c r="G568" s="3" t="s">
        <v>5554</v>
      </c>
    </row>
    <row r="569" spans="1:7" x14ac:dyDescent="0.2">
      <c r="A569" s="3">
        <v>1444</v>
      </c>
      <c r="B569" s="3" t="s">
        <v>8314</v>
      </c>
      <c r="C569" s="3" t="s">
        <v>8313</v>
      </c>
      <c r="D569" s="3" t="s">
        <v>19</v>
      </c>
      <c r="E569" s="3" t="s">
        <v>112</v>
      </c>
      <c r="F569" s="3" t="s">
        <v>325</v>
      </c>
      <c r="G569" s="3" t="s">
        <v>8312</v>
      </c>
    </row>
    <row r="570" spans="1:7" x14ac:dyDescent="0.2">
      <c r="A570" s="3">
        <v>1562</v>
      </c>
      <c r="B570" s="3" t="s">
        <v>1544</v>
      </c>
      <c r="C570" s="3" t="s">
        <v>1543</v>
      </c>
      <c r="D570" s="3" t="s">
        <v>19</v>
      </c>
      <c r="E570" s="3" t="s">
        <v>112</v>
      </c>
      <c r="F570" s="3" t="s">
        <v>325</v>
      </c>
      <c r="G570" s="3" t="s">
        <v>1542</v>
      </c>
    </row>
    <row r="571" spans="1:7" x14ac:dyDescent="0.2">
      <c r="A571" s="3">
        <v>2012</v>
      </c>
      <c r="B571" s="3" t="s">
        <v>8311</v>
      </c>
      <c r="C571" s="3" t="s">
        <v>8310</v>
      </c>
      <c r="D571" s="3" t="s">
        <v>19</v>
      </c>
      <c r="E571" s="3" t="s">
        <v>112</v>
      </c>
      <c r="F571" s="3" t="s">
        <v>325</v>
      </c>
      <c r="G571" s="3" t="s">
        <v>8309</v>
      </c>
    </row>
    <row r="572" spans="1:7" x14ac:dyDescent="0.2">
      <c r="A572" s="3">
        <v>2013</v>
      </c>
      <c r="B572" s="3" t="s">
        <v>8308</v>
      </c>
      <c r="C572" s="3" t="s">
        <v>8307</v>
      </c>
      <c r="D572" s="3" t="s">
        <v>19</v>
      </c>
      <c r="E572" s="3" t="s">
        <v>112</v>
      </c>
      <c r="F572" s="3" t="s">
        <v>325</v>
      </c>
      <c r="G572" s="3" t="s">
        <v>8306</v>
      </c>
    </row>
    <row r="573" spans="1:7" x14ac:dyDescent="0.2">
      <c r="A573" s="3">
        <v>2141</v>
      </c>
      <c r="B573" s="3" t="s">
        <v>5550</v>
      </c>
      <c r="C573" s="3" t="s">
        <v>5549</v>
      </c>
      <c r="D573" s="3" t="s">
        <v>19</v>
      </c>
      <c r="E573" s="3" t="s">
        <v>112</v>
      </c>
      <c r="F573" s="3" t="s">
        <v>325</v>
      </c>
      <c r="G573" s="3" t="s">
        <v>5548</v>
      </c>
    </row>
    <row r="574" spans="1:7" x14ac:dyDescent="0.2">
      <c r="A574" s="3">
        <v>2151</v>
      </c>
      <c r="B574" s="3" t="s">
        <v>5544</v>
      </c>
      <c r="C574" s="3" t="s">
        <v>5543</v>
      </c>
      <c r="D574" s="3" t="s">
        <v>19</v>
      </c>
      <c r="E574" s="3" t="s">
        <v>112</v>
      </c>
      <c r="F574" s="3" t="s">
        <v>325</v>
      </c>
      <c r="G574" s="3" t="s">
        <v>5542</v>
      </c>
    </row>
    <row r="575" spans="1:7" x14ac:dyDescent="0.2">
      <c r="A575" s="3">
        <v>2177</v>
      </c>
      <c r="B575" s="3" t="s">
        <v>5541</v>
      </c>
      <c r="C575" s="3" t="s">
        <v>5540</v>
      </c>
      <c r="D575" s="3" t="s">
        <v>19</v>
      </c>
      <c r="E575" s="3" t="s">
        <v>112</v>
      </c>
      <c r="F575" s="3" t="s">
        <v>325</v>
      </c>
      <c r="G575" s="3" t="s">
        <v>5539</v>
      </c>
    </row>
    <row r="576" spans="1:7" x14ac:dyDescent="0.2">
      <c r="A576" s="3">
        <v>2249</v>
      </c>
      <c r="B576" s="3" t="s">
        <v>5538</v>
      </c>
      <c r="C576" s="3" t="s">
        <v>5537</v>
      </c>
      <c r="D576" s="3" t="s">
        <v>19</v>
      </c>
      <c r="E576" s="3" t="s">
        <v>112</v>
      </c>
      <c r="F576" s="3" t="s">
        <v>325</v>
      </c>
      <c r="G576" s="3" t="s">
        <v>5536</v>
      </c>
    </row>
    <row r="577" spans="1:7" x14ac:dyDescent="0.2">
      <c r="A577" s="3">
        <v>2296</v>
      </c>
      <c r="B577" s="3" t="s">
        <v>8305</v>
      </c>
      <c r="C577" s="3" t="s">
        <v>8304</v>
      </c>
      <c r="D577" s="3" t="s">
        <v>19</v>
      </c>
      <c r="E577" s="3" t="s">
        <v>112</v>
      </c>
      <c r="F577" s="3" t="s">
        <v>325</v>
      </c>
      <c r="G577" s="3" t="s">
        <v>8303</v>
      </c>
    </row>
    <row r="578" spans="1:7" x14ac:dyDescent="0.2">
      <c r="A578" s="3">
        <v>2410</v>
      </c>
      <c r="B578" s="3" t="s">
        <v>5535</v>
      </c>
      <c r="C578" s="3" t="s">
        <v>5534</v>
      </c>
      <c r="D578" s="3" t="s">
        <v>19</v>
      </c>
      <c r="E578" s="3" t="s">
        <v>112</v>
      </c>
      <c r="F578" s="3" t="s">
        <v>325</v>
      </c>
      <c r="G578" s="3" t="s">
        <v>5533</v>
      </c>
    </row>
    <row r="579" spans="1:7" x14ac:dyDescent="0.2">
      <c r="A579" s="3">
        <v>812</v>
      </c>
      <c r="B579" s="3" t="s">
        <v>5532</v>
      </c>
      <c r="C579" s="3" t="s">
        <v>5531</v>
      </c>
      <c r="D579" s="3" t="s">
        <v>19</v>
      </c>
      <c r="E579" s="3" t="s">
        <v>112</v>
      </c>
      <c r="F579" s="3" t="s">
        <v>326</v>
      </c>
      <c r="G579" s="3" t="s">
        <v>5530</v>
      </c>
    </row>
    <row r="580" spans="1:7" x14ac:dyDescent="0.2">
      <c r="A580" s="3">
        <v>1016</v>
      </c>
      <c r="B580" s="3" t="s">
        <v>1541</v>
      </c>
      <c r="C580" s="3" t="s">
        <v>1540</v>
      </c>
      <c r="D580" s="3" t="s">
        <v>19</v>
      </c>
      <c r="E580" s="3" t="s">
        <v>112</v>
      </c>
      <c r="F580" s="3" t="s">
        <v>326</v>
      </c>
      <c r="G580" s="3" t="s">
        <v>1539</v>
      </c>
    </row>
    <row r="581" spans="1:7" x14ac:dyDescent="0.2">
      <c r="A581" s="3">
        <v>1372</v>
      </c>
      <c r="B581" s="3" t="s">
        <v>8302</v>
      </c>
      <c r="C581" s="3" t="s">
        <v>8301</v>
      </c>
      <c r="D581" s="3" t="s">
        <v>19</v>
      </c>
      <c r="E581" s="3" t="s">
        <v>112</v>
      </c>
      <c r="F581" s="3" t="s">
        <v>326</v>
      </c>
      <c r="G581" s="3" t="s">
        <v>8300</v>
      </c>
    </row>
    <row r="582" spans="1:7" x14ac:dyDescent="0.2">
      <c r="A582" s="3">
        <v>1466</v>
      </c>
      <c r="B582" s="3" t="s">
        <v>8299</v>
      </c>
      <c r="C582" s="3" t="s">
        <v>8298</v>
      </c>
      <c r="D582" s="3" t="s">
        <v>19</v>
      </c>
      <c r="E582" s="3" t="s">
        <v>112</v>
      </c>
      <c r="F582" s="3" t="s">
        <v>326</v>
      </c>
      <c r="G582" s="3" t="s">
        <v>8297</v>
      </c>
    </row>
    <row r="583" spans="1:7" x14ac:dyDescent="0.2">
      <c r="A583" s="3">
        <v>1770</v>
      </c>
      <c r="B583" s="3" t="s">
        <v>5529</v>
      </c>
      <c r="C583" s="3" t="s">
        <v>5528</v>
      </c>
      <c r="D583" s="3" t="s">
        <v>19</v>
      </c>
      <c r="E583" s="3" t="s">
        <v>112</v>
      </c>
      <c r="F583" s="3" t="s">
        <v>326</v>
      </c>
      <c r="G583" s="3" t="s">
        <v>5527</v>
      </c>
    </row>
    <row r="584" spans="1:7" x14ac:dyDescent="0.2">
      <c r="A584" s="3">
        <v>1978</v>
      </c>
      <c r="B584" s="3" t="s">
        <v>8296</v>
      </c>
      <c r="C584" s="3" t="s">
        <v>8295</v>
      </c>
      <c r="D584" s="3" t="s">
        <v>19</v>
      </c>
      <c r="E584" s="3" t="s">
        <v>112</v>
      </c>
      <c r="F584" s="3" t="s">
        <v>326</v>
      </c>
      <c r="G584" s="3" t="s">
        <v>8294</v>
      </c>
    </row>
    <row r="585" spans="1:7" x14ac:dyDescent="0.2">
      <c r="A585" s="3">
        <v>2171</v>
      </c>
      <c r="B585" s="3" t="s">
        <v>8293</v>
      </c>
      <c r="C585" s="3" t="s">
        <v>8292</v>
      </c>
      <c r="D585" s="3" t="s">
        <v>19</v>
      </c>
      <c r="E585" s="3" t="s">
        <v>112</v>
      </c>
      <c r="F585" s="3" t="s">
        <v>326</v>
      </c>
      <c r="G585" s="3" t="s">
        <v>8291</v>
      </c>
    </row>
    <row r="586" spans="1:7" x14ac:dyDescent="0.2">
      <c r="A586" s="3">
        <v>2386</v>
      </c>
      <c r="B586" s="3" t="s">
        <v>5526</v>
      </c>
      <c r="C586" s="3" t="s">
        <v>5525</v>
      </c>
      <c r="D586" s="3" t="s">
        <v>19</v>
      </c>
      <c r="E586" s="3" t="s">
        <v>112</v>
      </c>
      <c r="F586" s="3" t="s">
        <v>326</v>
      </c>
      <c r="G586" s="3" t="s">
        <v>5524</v>
      </c>
    </row>
    <row r="587" spans="1:7" x14ac:dyDescent="0.2">
      <c r="A587" s="3">
        <v>183</v>
      </c>
      <c r="B587" s="3" t="s">
        <v>8290</v>
      </c>
      <c r="C587" s="3" t="s">
        <v>8289</v>
      </c>
      <c r="D587" s="3" t="s">
        <v>19</v>
      </c>
      <c r="E587" s="3" t="s">
        <v>112</v>
      </c>
      <c r="F587" s="3" t="s">
        <v>327</v>
      </c>
      <c r="G587" s="3" t="s">
        <v>8288</v>
      </c>
    </row>
    <row r="588" spans="1:7" x14ac:dyDescent="0.2">
      <c r="A588" s="3">
        <v>194</v>
      </c>
      <c r="B588" s="3" t="s">
        <v>5523</v>
      </c>
      <c r="C588" s="3" t="s">
        <v>5522</v>
      </c>
      <c r="D588" s="3" t="s">
        <v>19</v>
      </c>
      <c r="E588" s="3" t="s">
        <v>112</v>
      </c>
      <c r="F588" s="3" t="s">
        <v>327</v>
      </c>
      <c r="G588" s="3" t="s">
        <v>5521</v>
      </c>
    </row>
    <row r="589" spans="1:7" x14ac:dyDescent="0.2">
      <c r="A589" s="3">
        <v>196</v>
      </c>
      <c r="B589" s="3" t="s">
        <v>5520</v>
      </c>
      <c r="C589" s="3" t="s">
        <v>5519</v>
      </c>
      <c r="D589" s="3" t="s">
        <v>19</v>
      </c>
      <c r="E589" s="3" t="s">
        <v>112</v>
      </c>
      <c r="F589" s="3" t="s">
        <v>327</v>
      </c>
      <c r="G589" s="3" t="s">
        <v>5518</v>
      </c>
    </row>
    <row r="590" spans="1:7" x14ac:dyDescent="0.2">
      <c r="A590" s="3">
        <v>197</v>
      </c>
      <c r="B590" s="3" t="s">
        <v>8287</v>
      </c>
      <c r="C590" s="3" t="s">
        <v>8286</v>
      </c>
      <c r="D590" s="3" t="s">
        <v>19</v>
      </c>
      <c r="E590" s="3" t="s">
        <v>112</v>
      </c>
      <c r="F590" s="3" t="s">
        <v>327</v>
      </c>
      <c r="G590" s="3" t="s">
        <v>8285</v>
      </c>
    </row>
    <row r="591" spans="1:7" x14ac:dyDescent="0.2">
      <c r="A591" s="3">
        <v>452</v>
      </c>
      <c r="B591" s="3" t="s">
        <v>8284</v>
      </c>
      <c r="C591" s="3" t="s">
        <v>8283</v>
      </c>
      <c r="D591" s="3" t="s">
        <v>19</v>
      </c>
      <c r="E591" s="3" t="s">
        <v>112</v>
      </c>
      <c r="F591" s="3" t="s">
        <v>327</v>
      </c>
      <c r="G591" s="3" t="s">
        <v>8282</v>
      </c>
    </row>
    <row r="592" spans="1:7" x14ac:dyDescent="0.2">
      <c r="A592" s="3">
        <v>970</v>
      </c>
      <c r="B592" s="3" t="s">
        <v>8281</v>
      </c>
      <c r="C592" s="3" t="s">
        <v>8280</v>
      </c>
      <c r="D592" s="3" t="s">
        <v>19</v>
      </c>
      <c r="E592" s="3" t="s">
        <v>112</v>
      </c>
      <c r="F592" s="3" t="s">
        <v>327</v>
      </c>
      <c r="G592" s="3" t="s">
        <v>8279</v>
      </c>
    </row>
    <row r="593" spans="1:7" x14ac:dyDescent="0.2">
      <c r="A593" s="3">
        <v>1156</v>
      </c>
      <c r="B593" s="3" t="s">
        <v>8278</v>
      </c>
      <c r="C593" s="3" t="s">
        <v>8277</v>
      </c>
      <c r="D593" s="3" t="s">
        <v>19</v>
      </c>
      <c r="E593" s="3" t="s">
        <v>112</v>
      </c>
      <c r="F593" s="3" t="s">
        <v>327</v>
      </c>
      <c r="G593" s="3" t="s">
        <v>8276</v>
      </c>
    </row>
    <row r="594" spans="1:7" x14ac:dyDescent="0.2">
      <c r="A594" s="3">
        <v>1507</v>
      </c>
      <c r="B594" s="3" t="s">
        <v>5517</v>
      </c>
      <c r="C594" s="3" t="s">
        <v>5516</v>
      </c>
      <c r="D594" s="3" t="s">
        <v>19</v>
      </c>
      <c r="E594" s="3" t="s">
        <v>112</v>
      </c>
      <c r="F594" s="3" t="s">
        <v>327</v>
      </c>
      <c r="G594" s="3" t="s">
        <v>5515</v>
      </c>
    </row>
    <row r="595" spans="1:7" x14ac:dyDescent="0.2">
      <c r="A595" s="3">
        <v>1591</v>
      </c>
      <c r="B595" s="3" t="s">
        <v>5514</v>
      </c>
      <c r="C595" s="3" t="s">
        <v>5513</v>
      </c>
      <c r="D595" s="3" t="s">
        <v>19</v>
      </c>
      <c r="E595" s="3" t="s">
        <v>112</v>
      </c>
      <c r="F595" s="3" t="s">
        <v>327</v>
      </c>
      <c r="G595" s="3" t="s">
        <v>5512</v>
      </c>
    </row>
    <row r="596" spans="1:7" x14ac:dyDescent="0.2">
      <c r="A596" s="3">
        <v>1902</v>
      </c>
      <c r="B596" s="3" t="s">
        <v>8275</v>
      </c>
      <c r="C596" s="3" t="s">
        <v>8274</v>
      </c>
      <c r="D596" s="3" t="s">
        <v>19</v>
      </c>
      <c r="E596" s="3" t="s">
        <v>112</v>
      </c>
      <c r="F596" s="3" t="s">
        <v>327</v>
      </c>
      <c r="G596" s="3" t="s">
        <v>8273</v>
      </c>
    </row>
    <row r="597" spans="1:7" x14ac:dyDescent="0.2">
      <c r="A597" s="3">
        <v>1925</v>
      </c>
      <c r="B597" s="3" t="s">
        <v>8272</v>
      </c>
      <c r="C597" s="3" t="s">
        <v>8271</v>
      </c>
      <c r="D597" s="3" t="s">
        <v>19</v>
      </c>
      <c r="E597" s="3" t="s">
        <v>112</v>
      </c>
      <c r="F597" s="3" t="s">
        <v>327</v>
      </c>
      <c r="G597" s="3" t="s">
        <v>8270</v>
      </c>
    </row>
    <row r="598" spans="1:7" x14ac:dyDescent="0.2">
      <c r="A598" s="3">
        <v>1947</v>
      </c>
      <c r="B598" s="3" t="s">
        <v>8269</v>
      </c>
      <c r="C598" s="3" t="s">
        <v>8268</v>
      </c>
      <c r="D598" s="3" t="s">
        <v>19</v>
      </c>
      <c r="E598" s="3" t="s">
        <v>112</v>
      </c>
      <c r="F598" s="3" t="s">
        <v>327</v>
      </c>
      <c r="G598" s="3" t="s">
        <v>8267</v>
      </c>
    </row>
    <row r="599" spans="1:7" x14ac:dyDescent="0.2">
      <c r="A599" s="3">
        <v>2267</v>
      </c>
      <c r="B599" s="3" t="s">
        <v>5511</v>
      </c>
      <c r="C599" s="3" t="s">
        <v>5510</v>
      </c>
      <c r="D599" s="3" t="s">
        <v>19</v>
      </c>
      <c r="E599" s="3" t="s">
        <v>112</v>
      </c>
      <c r="F599" s="3" t="s">
        <v>327</v>
      </c>
      <c r="G599" s="3" t="s">
        <v>5509</v>
      </c>
    </row>
    <row r="600" spans="1:7" x14ac:dyDescent="0.2">
      <c r="A600" s="3">
        <v>2280</v>
      </c>
      <c r="B600" s="3" t="s">
        <v>8266</v>
      </c>
      <c r="C600" s="3" t="s">
        <v>8265</v>
      </c>
      <c r="D600" s="3" t="s">
        <v>19</v>
      </c>
      <c r="E600" s="3" t="s">
        <v>112</v>
      </c>
      <c r="F600" s="3" t="s">
        <v>327</v>
      </c>
      <c r="G600" s="3" t="s">
        <v>8264</v>
      </c>
    </row>
    <row r="601" spans="1:7" x14ac:dyDescent="0.2">
      <c r="A601" s="3">
        <v>2281</v>
      </c>
      <c r="B601" s="3" t="s">
        <v>5508</v>
      </c>
      <c r="C601" s="3" t="s">
        <v>5507</v>
      </c>
      <c r="D601" s="3" t="s">
        <v>19</v>
      </c>
      <c r="E601" s="3" t="s">
        <v>112</v>
      </c>
      <c r="F601" s="3" t="s">
        <v>327</v>
      </c>
      <c r="G601" s="3" t="s">
        <v>5506</v>
      </c>
    </row>
    <row r="602" spans="1:7" x14ac:dyDescent="0.2">
      <c r="A602" s="3">
        <v>518</v>
      </c>
      <c r="B602" s="3" t="s">
        <v>3004</v>
      </c>
      <c r="C602" s="3" t="s">
        <v>3003</v>
      </c>
      <c r="D602" s="3" t="s">
        <v>19</v>
      </c>
      <c r="E602" s="3" t="s">
        <v>112</v>
      </c>
      <c r="F602" s="3" t="s">
        <v>328</v>
      </c>
      <c r="G602" s="3" t="s">
        <v>3002</v>
      </c>
    </row>
    <row r="603" spans="1:7" x14ac:dyDescent="0.2">
      <c r="A603" s="3">
        <v>153</v>
      </c>
      <c r="B603" s="3" t="s">
        <v>8263</v>
      </c>
      <c r="C603" s="3" t="s">
        <v>8262</v>
      </c>
      <c r="D603" s="3" t="s">
        <v>19</v>
      </c>
      <c r="E603" s="3" t="s">
        <v>113</v>
      </c>
      <c r="F603" s="3" t="s">
        <v>331</v>
      </c>
      <c r="G603" s="3" t="s">
        <v>8261</v>
      </c>
    </row>
    <row r="604" spans="1:7" x14ac:dyDescent="0.2">
      <c r="A604" s="3">
        <v>488</v>
      </c>
      <c r="B604" s="3" t="s">
        <v>5505</v>
      </c>
      <c r="C604" s="3" t="s">
        <v>5504</v>
      </c>
      <c r="D604" s="3" t="s">
        <v>19</v>
      </c>
      <c r="E604" s="3" t="s">
        <v>113</v>
      </c>
      <c r="F604" s="3" t="s">
        <v>331</v>
      </c>
      <c r="G604" s="3" t="s">
        <v>5503</v>
      </c>
    </row>
    <row r="605" spans="1:7" x14ac:dyDescent="0.2">
      <c r="A605" s="3">
        <v>834</v>
      </c>
      <c r="B605" s="3" t="s">
        <v>5502</v>
      </c>
      <c r="C605" s="3" t="s">
        <v>5501</v>
      </c>
      <c r="D605" s="3" t="s">
        <v>19</v>
      </c>
      <c r="E605" s="3" t="s">
        <v>113</v>
      </c>
      <c r="F605" s="3" t="s">
        <v>331</v>
      </c>
      <c r="G605" s="3" t="s">
        <v>5500</v>
      </c>
    </row>
    <row r="606" spans="1:7" x14ac:dyDescent="0.2">
      <c r="A606" s="3">
        <v>994</v>
      </c>
      <c r="B606" s="3" t="s">
        <v>5499</v>
      </c>
      <c r="C606" s="3" t="s">
        <v>5498</v>
      </c>
      <c r="D606" s="3" t="s">
        <v>19</v>
      </c>
      <c r="E606" s="3" t="s">
        <v>113</v>
      </c>
      <c r="F606" s="3" t="s">
        <v>331</v>
      </c>
      <c r="G606" s="3" t="s">
        <v>5497</v>
      </c>
    </row>
    <row r="607" spans="1:7" x14ac:dyDescent="0.2">
      <c r="A607" s="3">
        <v>1057</v>
      </c>
      <c r="B607" s="3" t="s">
        <v>5496</v>
      </c>
      <c r="C607" s="3" t="s">
        <v>5495</v>
      </c>
      <c r="D607" s="3" t="s">
        <v>19</v>
      </c>
      <c r="E607" s="3" t="s">
        <v>113</v>
      </c>
      <c r="F607" s="3" t="s">
        <v>331</v>
      </c>
      <c r="G607" s="3" t="s">
        <v>5494</v>
      </c>
    </row>
    <row r="608" spans="1:7" x14ac:dyDescent="0.2">
      <c r="A608" s="3">
        <v>1065</v>
      </c>
      <c r="B608" s="3" t="s">
        <v>5493</v>
      </c>
      <c r="C608" s="3" t="s">
        <v>5492</v>
      </c>
      <c r="D608" s="3" t="s">
        <v>19</v>
      </c>
      <c r="E608" s="3" t="s">
        <v>113</v>
      </c>
      <c r="F608" s="3" t="s">
        <v>331</v>
      </c>
      <c r="G608" s="3" t="s">
        <v>5491</v>
      </c>
    </row>
    <row r="609" spans="1:7" x14ac:dyDescent="0.2">
      <c r="A609" s="3">
        <v>1199</v>
      </c>
      <c r="B609" s="3" t="s">
        <v>5490</v>
      </c>
      <c r="C609" s="3" t="s">
        <v>5489</v>
      </c>
      <c r="D609" s="3" t="s">
        <v>19</v>
      </c>
      <c r="E609" s="3" t="s">
        <v>113</v>
      </c>
      <c r="F609" s="3" t="s">
        <v>331</v>
      </c>
      <c r="G609" s="3" t="s">
        <v>5488</v>
      </c>
    </row>
    <row r="610" spans="1:7" x14ac:dyDescent="0.2">
      <c r="A610" s="3">
        <v>1219</v>
      </c>
      <c r="B610" s="3" t="s">
        <v>5487</v>
      </c>
      <c r="C610" s="3" t="s">
        <v>5486</v>
      </c>
      <c r="D610" s="3" t="s">
        <v>19</v>
      </c>
      <c r="E610" s="3" t="s">
        <v>113</v>
      </c>
      <c r="F610" s="3" t="s">
        <v>331</v>
      </c>
      <c r="G610" s="3" t="s">
        <v>5485</v>
      </c>
    </row>
    <row r="611" spans="1:7" x14ac:dyDescent="0.2">
      <c r="A611" s="3">
        <v>1233</v>
      </c>
      <c r="B611" s="3" t="s">
        <v>5484</v>
      </c>
      <c r="C611" s="3" t="s">
        <v>5483</v>
      </c>
      <c r="D611" s="3" t="s">
        <v>19</v>
      </c>
      <c r="E611" s="3" t="s">
        <v>113</v>
      </c>
      <c r="F611" s="3" t="s">
        <v>331</v>
      </c>
      <c r="G611" s="3" t="s">
        <v>5482</v>
      </c>
    </row>
    <row r="612" spans="1:7" x14ac:dyDescent="0.2">
      <c r="A612" s="3">
        <v>1277</v>
      </c>
      <c r="B612" s="3" t="s">
        <v>5481</v>
      </c>
      <c r="C612" s="3" t="s">
        <v>5480</v>
      </c>
      <c r="D612" s="3" t="s">
        <v>19</v>
      </c>
      <c r="E612" s="3" t="s">
        <v>113</v>
      </c>
      <c r="F612" s="3" t="s">
        <v>331</v>
      </c>
      <c r="G612" s="3" t="s">
        <v>5479</v>
      </c>
    </row>
    <row r="613" spans="1:7" x14ac:dyDescent="0.2">
      <c r="A613" s="3">
        <v>1642</v>
      </c>
      <c r="B613" s="3" t="s">
        <v>5478</v>
      </c>
      <c r="C613" s="3" t="s">
        <v>5477</v>
      </c>
      <c r="D613" s="3" t="s">
        <v>19</v>
      </c>
      <c r="E613" s="3" t="s">
        <v>113</v>
      </c>
      <c r="F613" s="3" t="s">
        <v>331</v>
      </c>
      <c r="G613" s="3" t="s">
        <v>5476</v>
      </c>
    </row>
    <row r="614" spans="1:7" x14ac:dyDescent="0.2">
      <c r="A614" s="3">
        <v>1716</v>
      </c>
      <c r="B614" s="3" t="s">
        <v>8260</v>
      </c>
      <c r="C614" s="3" t="s">
        <v>8259</v>
      </c>
      <c r="D614" s="3" t="s">
        <v>19</v>
      </c>
      <c r="E614" s="3" t="s">
        <v>113</v>
      </c>
      <c r="F614" s="3" t="s">
        <v>331</v>
      </c>
      <c r="G614" s="3" t="s">
        <v>8258</v>
      </c>
    </row>
    <row r="615" spans="1:7" x14ac:dyDescent="0.2">
      <c r="A615" s="3">
        <v>1808</v>
      </c>
      <c r="B615" s="3" t="s">
        <v>8257</v>
      </c>
      <c r="C615" s="3" t="s">
        <v>8256</v>
      </c>
      <c r="D615" s="3" t="s">
        <v>19</v>
      </c>
      <c r="E615" s="3" t="s">
        <v>113</v>
      </c>
      <c r="F615" s="3" t="s">
        <v>331</v>
      </c>
      <c r="G615" s="3" t="s">
        <v>8255</v>
      </c>
    </row>
    <row r="616" spans="1:7" x14ac:dyDescent="0.2">
      <c r="A616" s="3">
        <v>1845</v>
      </c>
      <c r="B616" s="3" t="s">
        <v>5475</v>
      </c>
      <c r="C616" s="3" t="s">
        <v>5474</v>
      </c>
      <c r="D616" s="3" t="s">
        <v>19</v>
      </c>
      <c r="E616" s="3" t="s">
        <v>113</v>
      </c>
      <c r="F616" s="3" t="s">
        <v>331</v>
      </c>
      <c r="G616" s="3" t="s">
        <v>5473</v>
      </c>
    </row>
    <row r="617" spans="1:7" x14ac:dyDescent="0.2">
      <c r="A617" s="3">
        <v>1923</v>
      </c>
      <c r="B617" s="3" t="s">
        <v>5472</v>
      </c>
      <c r="C617" s="3" t="s">
        <v>5471</v>
      </c>
      <c r="D617" s="3" t="s">
        <v>19</v>
      </c>
      <c r="E617" s="3" t="s">
        <v>113</v>
      </c>
      <c r="F617" s="3" t="s">
        <v>331</v>
      </c>
      <c r="G617" s="3" t="s">
        <v>5470</v>
      </c>
    </row>
    <row r="618" spans="1:7" x14ac:dyDescent="0.2">
      <c r="A618" s="3">
        <v>2193</v>
      </c>
      <c r="B618" s="3" t="s">
        <v>5469</v>
      </c>
      <c r="C618" s="3" t="s">
        <v>5468</v>
      </c>
      <c r="D618" s="3" t="s">
        <v>19</v>
      </c>
      <c r="E618" s="3" t="s">
        <v>113</v>
      </c>
      <c r="F618" s="3" t="s">
        <v>331</v>
      </c>
      <c r="G618" s="3" t="s">
        <v>5467</v>
      </c>
    </row>
    <row r="619" spans="1:7" x14ac:dyDescent="0.2">
      <c r="A619" s="3">
        <v>296</v>
      </c>
      <c r="B619" s="3" t="s">
        <v>5466</v>
      </c>
      <c r="C619" s="3" t="s">
        <v>5465</v>
      </c>
      <c r="D619" s="3" t="s">
        <v>19</v>
      </c>
      <c r="E619" s="3" t="s">
        <v>113</v>
      </c>
      <c r="F619" s="3" t="s">
        <v>332</v>
      </c>
      <c r="G619" s="3" t="s">
        <v>5464</v>
      </c>
    </row>
    <row r="620" spans="1:7" x14ac:dyDescent="0.2">
      <c r="A620" s="3">
        <v>544</v>
      </c>
      <c r="B620" s="3" t="s">
        <v>8254</v>
      </c>
      <c r="C620" s="3" t="s">
        <v>8253</v>
      </c>
      <c r="D620" s="3" t="s">
        <v>19</v>
      </c>
      <c r="E620" s="3" t="s">
        <v>113</v>
      </c>
      <c r="F620" s="3" t="s">
        <v>332</v>
      </c>
      <c r="G620" s="3" t="s">
        <v>8252</v>
      </c>
    </row>
    <row r="621" spans="1:7" x14ac:dyDescent="0.2">
      <c r="A621" s="3">
        <v>1223</v>
      </c>
      <c r="B621" s="3" t="s">
        <v>8251</v>
      </c>
      <c r="C621" s="3" t="s">
        <v>8250</v>
      </c>
      <c r="D621" s="3" t="s">
        <v>19</v>
      </c>
      <c r="E621" s="3" t="s">
        <v>113</v>
      </c>
      <c r="F621" s="3" t="s">
        <v>332</v>
      </c>
      <c r="G621" s="3" t="s">
        <v>8249</v>
      </c>
    </row>
    <row r="622" spans="1:7" x14ac:dyDescent="0.2">
      <c r="A622" s="3">
        <v>1226</v>
      </c>
      <c r="B622" s="3" t="s">
        <v>8248</v>
      </c>
      <c r="C622" s="3" t="s">
        <v>8247</v>
      </c>
      <c r="D622" s="3" t="s">
        <v>19</v>
      </c>
      <c r="E622" s="3" t="s">
        <v>113</v>
      </c>
      <c r="F622" s="3" t="s">
        <v>332</v>
      </c>
      <c r="G622" s="3" t="s">
        <v>8246</v>
      </c>
    </row>
    <row r="623" spans="1:7" x14ac:dyDescent="0.2">
      <c r="A623" s="3">
        <v>1361</v>
      </c>
      <c r="B623" s="3" t="s">
        <v>5463</v>
      </c>
      <c r="C623" s="3" t="s">
        <v>5462</v>
      </c>
      <c r="D623" s="3" t="s">
        <v>19</v>
      </c>
      <c r="E623" s="3" t="s">
        <v>113</v>
      </c>
      <c r="F623" s="3" t="s">
        <v>332</v>
      </c>
      <c r="G623" s="3" t="s">
        <v>5461</v>
      </c>
    </row>
    <row r="624" spans="1:7" x14ac:dyDescent="0.2">
      <c r="A624" s="3">
        <v>1362</v>
      </c>
      <c r="B624" s="3" t="s">
        <v>8245</v>
      </c>
      <c r="C624" s="3" t="s">
        <v>8244</v>
      </c>
      <c r="D624" s="3" t="s">
        <v>19</v>
      </c>
      <c r="E624" s="3" t="s">
        <v>113</v>
      </c>
      <c r="F624" s="3" t="s">
        <v>332</v>
      </c>
      <c r="G624" s="3" t="s">
        <v>8243</v>
      </c>
    </row>
    <row r="625" spans="1:7" x14ac:dyDescent="0.2">
      <c r="A625" s="3">
        <v>1364</v>
      </c>
      <c r="B625" s="3" t="s">
        <v>8242</v>
      </c>
      <c r="C625" s="3" t="s">
        <v>8241</v>
      </c>
      <c r="D625" s="3" t="s">
        <v>19</v>
      </c>
      <c r="E625" s="3" t="s">
        <v>113</v>
      </c>
      <c r="F625" s="3" t="s">
        <v>332</v>
      </c>
      <c r="G625" s="3" t="s">
        <v>8240</v>
      </c>
    </row>
    <row r="626" spans="1:7" x14ac:dyDescent="0.2">
      <c r="A626" s="3">
        <v>1486</v>
      </c>
      <c r="B626" s="3" t="s">
        <v>8239</v>
      </c>
      <c r="C626" s="3" t="s">
        <v>8238</v>
      </c>
      <c r="D626" s="3" t="s">
        <v>19</v>
      </c>
      <c r="E626" s="3" t="s">
        <v>113</v>
      </c>
      <c r="F626" s="3" t="s">
        <v>332</v>
      </c>
      <c r="G626" s="3" t="s">
        <v>8237</v>
      </c>
    </row>
    <row r="627" spans="1:7" x14ac:dyDescent="0.2">
      <c r="A627" s="3">
        <v>1504</v>
      </c>
      <c r="B627" s="3" t="s">
        <v>5460</v>
      </c>
      <c r="C627" s="3" t="s">
        <v>5459</v>
      </c>
      <c r="D627" s="3" t="s">
        <v>19</v>
      </c>
      <c r="E627" s="3" t="s">
        <v>113</v>
      </c>
      <c r="F627" s="3" t="s">
        <v>332</v>
      </c>
      <c r="G627" s="3" t="s">
        <v>5458</v>
      </c>
    </row>
    <row r="628" spans="1:7" x14ac:dyDescent="0.2">
      <c r="A628" s="3">
        <v>1565</v>
      </c>
      <c r="B628" s="3" t="s">
        <v>8236</v>
      </c>
      <c r="C628" s="3" t="s">
        <v>8235</v>
      </c>
      <c r="D628" s="3" t="s">
        <v>19</v>
      </c>
      <c r="E628" s="3" t="s">
        <v>113</v>
      </c>
      <c r="F628" s="3" t="s">
        <v>332</v>
      </c>
      <c r="G628" s="3" t="s">
        <v>8234</v>
      </c>
    </row>
    <row r="629" spans="1:7" x14ac:dyDescent="0.2">
      <c r="A629" s="3">
        <v>1751</v>
      </c>
      <c r="B629" s="3" t="s">
        <v>5457</v>
      </c>
      <c r="C629" s="3" t="s">
        <v>5456</v>
      </c>
      <c r="D629" s="3" t="s">
        <v>19</v>
      </c>
      <c r="E629" s="3" t="s">
        <v>113</v>
      </c>
      <c r="F629" s="3" t="s">
        <v>332</v>
      </c>
      <c r="G629" s="3" t="s">
        <v>5455</v>
      </c>
    </row>
    <row r="630" spans="1:7" x14ac:dyDescent="0.2">
      <c r="A630" s="3">
        <v>1776</v>
      </c>
      <c r="B630" s="3" t="s">
        <v>5454</v>
      </c>
      <c r="C630" s="3" t="s">
        <v>5453</v>
      </c>
      <c r="D630" s="3" t="s">
        <v>19</v>
      </c>
      <c r="E630" s="3" t="s">
        <v>113</v>
      </c>
      <c r="F630" s="3" t="s">
        <v>332</v>
      </c>
      <c r="G630" s="3" t="s">
        <v>5452</v>
      </c>
    </row>
    <row r="631" spans="1:7" x14ac:dyDescent="0.2">
      <c r="A631" s="3">
        <v>1974</v>
      </c>
      <c r="B631" s="3" t="s">
        <v>5451</v>
      </c>
      <c r="C631" s="3" t="s">
        <v>5450</v>
      </c>
      <c r="D631" s="3" t="s">
        <v>19</v>
      </c>
      <c r="E631" s="3" t="s">
        <v>113</v>
      </c>
      <c r="F631" s="3" t="s">
        <v>332</v>
      </c>
      <c r="G631" s="3" t="s">
        <v>5449</v>
      </c>
    </row>
    <row r="632" spans="1:7" x14ac:dyDescent="0.2">
      <c r="A632" s="3">
        <v>2074</v>
      </c>
      <c r="B632" s="3" t="s">
        <v>5448</v>
      </c>
      <c r="C632" s="3" t="s">
        <v>5447</v>
      </c>
      <c r="D632" s="3" t="s">
        <v>19</v>
      </c>
      <c r="E632" s="3" t="s">
        <v>113</v>
      </c>
      <c r="F632" s="3" t="s">
        <v>332</v>
      </c>
      <c r="G632" s="3" t="s">
        <v>5446</v>
      </c>
    </row>
    <row r="633" spans="1:7" x14ac:dyDescent="0.2">
      <c r="A633" s="3">
        <v>2273</v>
      </c>
      <c r="B633" s="3" t="s">
        <v>5445</v>
      </c>
      <c r="C633" s="3" t="s">
        <v>5444</v>
      </c>
      <c r="D633" s="3" t="s">
        <v>19</v>
      </c>
      <c r="E633" s="3" t="s">
        <v>113</v>
      </c>
      <c r="F633" s="3" t="s">
        <v>332</v>
      </c>
      <c r="G633" s="3" t="s">
        <v>5443</v>
      </c>
    </row>
    <row r="634" spans="1:7" x14ac:dyDescent="0.2">
      <c r="A634" s="3">
        <v>2294</v>
      </c>
      <c r="B634" s="3" t="s">
        <v>5442</v>
      </c>
      <c r="C634" s="3" t="s">
        <v>5441</v>
      </c>
      <c r="D634" s="3" t="s">
        <v>19</v>
      </c>
      <c r="E634" s="3" t="s">
        <v>113</v>
      </c>
      <c r="F634" s="3" t="s">
        <v>332</v>
      </c>
      <c r="G634" s="3" t="s">
        <v>5440</v>
      </c>
    </row>
    <row r="635" spans="1:7" x14ac:dyDescent="0.2">
      <c r="A635" s="3">
        <v>2301</v>
      </c>
      <c r="B635" s="3" t="s">
        <v>5439</v>
      </c>
      <c r="C635" s="3" t="s">
        <v>5438</v>
      </c>
      <c r="D635" s="3" t="s">
        <v>19</v>
      </c>
      <c r="E635" s="3" t="s">
        <v>113</v>
      </c>
      <c r="F635" s="3" t="s">
        <v>332</v>
      </c>
      <c r="G635" s="3" t="s">
        <v>5437</v>
      </c>
    </row>
    <row r="636" spans="1:7" x14ac:dyDescent="0.2">
      <c r="A636" s="3">
        <v>161</v>
      </c>
      <c r="B636" s="3" t="s">
        <v>5436</v>
      </c>
      <c r="C636" s="3" t="s">
        <v>5435</v>
      </c>
      <c r="D636" s="3" t="s">
        <v>19</v>
      </c>
      <c r="E636" s="3" t="s">
        <v>113</v>
      </c>
      <c r="F636" s="3" t="s">
        <v>333</v>
      </c>
      <c r="G636" s="3" t="s">
        <v>5434</v>
      </c>
    </row>
    <row r="637" spans="1:7" x14ac:dyDescent="0.2">
      <c r="A637" s="3">
        <v>1438</v>
      </c>
      <c r="B637" s="3" t="s">
        <v>5433</v>
      </c>
      <c r="C637" s="3" t="s">
        <v>5432</v>
      </c>
      <c r="D637" s="3" t="s">
        <v>19</v>
      </c>
      <c r="E637" s="3" t="s">
        <v>113</v>
      </c>
      <c r="F637" s="3" t="s">
        <v>333</v>
      </c>
      <c r="G637" s="3" t="s">
        <v>5431</v>
      </c>
    </row>
    <row r="638" spans="1:7" x14ac:dyDescent="0.2">
      <c r="A638" s="3">
        <v>1485</v>
      </c>
      <c r="B638" s="3" t="s">
        <v>5430</v>
      </c>
      <c r="C638" s="3" t="s">
        <v>5429</v>
      </c>
      <c r="D638" s="3" t="s">
        <v>19</v>
      </c>
      <c r="E638" s="3" t="s">
        <v>113</v>
      </c>
      <c r="F638" s="3" t="s">
        <v>333</v>
      </c>
      <c r="G638" s="3" t="s">
        <v>5428</v>
      </c>
    </row>
    <row r="639" spans="1:7" x14ac:dyDescent="0.2">
      <c r="A639" s="3">
        <v>1875</v>
      </c>
      <c r="B639" s="3" t="s">
        <v>5427</v>
      </c>
      <c r="C639" s="3" t="s">
        <v>5426</v>
      </c>
      <c r="D639" s="3" t="s">
        <v>19</v>
      </c>
      <c r="E639" s="3" t="s">
        <v>113</v>
      </c>
      <c r="F639" s="3" t="s">
        <v>333</v>
      </c>
      <c r="G639" s="3" t="s">
        <v>5425</v>
      </c>
    </row>
    <row r="640" spans="1:7" x14ac:dyDescent="0.2">
      <c r="A640" s="3">
        <v>2035</v>
      </c>
      <c r="B640" s="3" t="s">
        <v>5424</v>
      </c>
      <c r="C640" s="3" t="s">
        <v>5423</v>
      </c>
      <c r="D640" s="3" t="s">
        <v>19</v>
      </c>
      <c r="E640" s="3" t="s">
        <v>113</v>
      </c>
      <c r="F640" s="3" t="s">
        <v>333</v>
      </c>
      <c r="G640" s="3" t="s">
        <v>5422</v>
      </c>
    </row>
    <row r="641" spans="1:7" x14ac:dyDescent="0.2">
      <c r="A641" s="3">
        <v>2203</v>
      </c>
      <c r="B641" s="3" t="s">
        <v>8233</v>
      </c>
      <c r="C641" s="3" t="s">
        <v>8232</v>
      </c>
      <c r="D641" s="3" t="s">
        <v>19</v>
      </c>
      <c r="E641" s="3" t="s">
        <v>113</v>
      </c>
      <c r="F641" s="3" t="s">
        <v>333</v>
      </c>
      <c r="G641" s="3" t="s">
        <v>8231</v>
      </c>
    </row>
    <row r="642" spans="1:7" x14ac:dyDescent="0.2">
      <c r="A642" s="3">
        <v>855</v>
      </c>
      <c r="B642" s="3" t="s">
        <v>5421</v>
      </c>
      <c r="C642" s="3" t="s">
        <v>5420</v>
      </c>
      <c r="D642" s="3" t="s">
        <v>19</v>
      </c>
      <c r="E642" s="3" t="s">
        <v>113</v>
      </c>
      <c r="F642" s="3" t="s">
        <v>334</v>
      </c>
      <c r="G642" s="3" t="s">
        <v>5419</v>
      </c>
    </row>
    <row r="643" spans="1:7" x14ac:dyDescent="0.2">
      <c r="A643" s="3">
        <v>1363</v>
      </c>
      <c r="B643" s="3" t="s">
        <v>8230</v>
      </c>
      <c r="C643" s="3" t="s">
        <v>8229</v>
      </c>
      <c r="D643" s="3" t="s">
        <v>19</v>
      </c>
      <c r="E643" s="3" t="s">
        <v>113</v>
      </c>
      <c r="F643" s="3" t="s">
        <v>334</v>
      </c>
      <c r="G643" s="3" t="s">
        <v>8228</v>
      </c>
    </row>
    <row r="644" spans="1:7" x14ac:dyDescent="0.2">
      <c r="A644" s="3">
        <v>1963</v>
      </c>
      <c r="B644" s="3" t="s">
        <v>3001</v>
      </c>
      <c r="C644" s="3" t="s">
        <v>3000</v>
      </c>
      <c r="D644" s="3" t="s">
        <v>19</v>
      </c>
      <c r="E644" s="3" t="s">
        <v>113</v>
      </c>
      <c r="F644" s="3" t="s">
        <v>334</v>
      </c>
      <c r="G644" s="3" t="s">
        <v>2999</v>
      </c>
    </row>
    <row r="645" spans="1:7" x14ac:dyDescent="0.2">
      <c r="A645" s="3">
        <v>51</v>
      </c>
      <c r="B645" s="3" t="s">
        <v>5418</v>
      </c>
      <c r="C645" s="3" t="s">
        <v>5417</v>
      </c>
      <c r="D645" s="3" t="s">
        <v>19</v>
      </c>
      <c r="E645" s="3" t="s">
        <v>113</v>
      </c>
      <c r="F645" s="3" t="s">
        <v>335</v>
      </c>
      <c r="G645" s="3" t="s">
        <v>5416</v>
      </c>
    </row>
    <row r="646" spans="1:7" x14ac:dyDescent="0.2">
      <c r="A646" s="3">
        <v>52</v>
      </c>
      <c r="B646" s="3" t="s">
        <v>8227</v>
      </c>
      <c r="C646" s="3" t="s">
        <v>8226</v>
      </c>
      <c r="D646" s="3" t="s">
        <v>19</v>
      </c>
      <c r="E646" s="3" t="s">
        <v>113</v>
      </c>
      <c r="F646" s="3" t="s">
        <v>335</v>
      </c>
      <c r="G646" s="3" t="s">
        <v>8225</v>
      </c>
    </row>
    <row r="647" spans="1:7" x14ac:dyDescent="0.2">
      <c r="A647" s="3">
        <v>53</v>
      </c>
      <c r="B647" s="3" t="s">
        <v>5415</v>
      </c>
      <c r="C647" s="3" t="s">
        <v>5414</v>
      </c>
      <c r="D647" s="3" t="s">
        <v>19</v>
      </c>
      <c r="E647" s="3" t="s">
        <v>113</v>
      </c>
      <c r="F647" s="3" t="s">
        <v>335</v>
      </c>
      <c r="G647" s="3" t="s">
        <v>5413</v>
      </c>
    </row>
    <row r="648" spans="1:7" x14ac:dyDescent="0.2">
      <c r="A648" s="3">
        <v>60</v>
      </c>
      <c r="B648" s="3" t="s">
        <v>5412</v>
      </c>
      <c r="C648" s="3" t="s">
        <v>5411</v>
      </c>
      <c r="D648" s="3" t="s">
        <v>19</v>
      </c>
      <c r="E648" s="3" t="s">
        <v>113</v>
      </c>
      <c r="F648" s="3" t="s">
        <v>335</v>
      </c>
      <c r="G648" s="3" t="s">
        <v>5410</v>
      </c>
    </row>
    <row r="649" spans="1:7" x14ac:dyDescent="0.2">
      <c r="A649" s="3">
        <v>998</v>
      </c>
      <c r="B649" s="3" t="s">
        <v>8224</v>
      </c>
      <c r="C649" s="3" t="s">
        <v>8223</v>
      </c>
      <c r="D649" s="3" t="s">
        <v>19</v>
      </c>
      <c r="E649" s="3" t="s">
        <v>113</v>
      </c>
      <c r="F649" s="3" t="s">
        <v>335</v>
      </c>
      <c r="G649" s="3" t="s">
        <v>8222</v>
      </c>
    </row>
    <row r="650" spans="1:7" x14ac:dyDescent="0.2">
      <c r="A650" s="3">
        <v>1288</v>
      </c>
      <c r="B650" s="3" t="s">
        <v>5409</v>
      </c>
      <c r="C650" s="3" t="s">
        <v>5408</v>
      </c>
      <c r="D650" s="3" t="s">
        <v>19</v>
      </c>
      <c r="E650" s="3" t="s">
        <v>113</v>
      </c>
      <c r="F650" s="3" t="s">
        <v>335</v>
      </c>
      <c r="G650" s="3" t="s">
        <v>5407</v>
      </c>
    </row>
    <row r="651" spans="1:7" x14ac:dyDescent="0.2">
      <c r="A651" s="3">
        <v>1368</v>
      </c>
      <c r="B651" s="3" t="s">
        <v>1532</v>
      </c>
      <c r="C651" s="3" t="s">
        <v>1531</v>
      </c>
      <c r="D651" s="3" t="s">
        <v>19</v>
      </c>
      <c r="E651" s="3" t="s">
        <v>113</v>
      </c>
      <c r="F651" s="3" t="s">
        <v>335</v>
      </c>
      <c r="G651" s="3" t="s">
        <v>1530</v>
      </c>
    </row>
    <row r="652" spans="1:7" x14ac:dyDescent="0.2">
      <c r="A652" s="3">
        <v>1393</v>
      </c>
      <c r="B652" s="3" t="s">
        <v>5406</v>
      </c>
      <c r="C652" s="3" t="s">
        <v>5405</v>
      </c>
      <c r="D652" s="3" t="s">
        <v>19</v>
      </c>
      <c r="E652" s="3" t="s">
        <v>113</v>
      </c>
      <c r="F652" s="3" t="s">
        <v>335</v>
      </c>
      <c r="G652" s="3" t="s">
        <v>5404</v>
      </c>
    </row>
    <row r="653" spans="1:7" x14ac:dyDescent="0.2">
      <c r="A653" s="3">
        <v>1942</v>
      </c>
      <c r="B653" s="3" t="s">
        <v>8221</v>
      </c>
      <c r="C653" s="3" t="s">
        <v>8220</v>
      </c>
      <c r="D653" s="3" t="s">
        <v>19</v>
      </c>
      <c r="E653" s="3" t="s">
        <v>113</v>
      </c>
      <c r="F653" s="3" t="s">
        <v>335</v>
      </c>
      <c r="G653" s="3" t="s">
        <v>8219</v>
      </c>
    </row>
    <row r="654" spans="1:7" x14ac:dyDescent="0.2">
      <c r="A654" s="3">
        <v>2039</v>
      </c>
      <c r="B654" s="3" t="s">
        <v>8218</v>
      </c>
      <c r="C654" s="3" t="s">
        <v>8217</v>
      </c>
      <c r="D654" s="3" t="s">
        <v>19</v>
      </c>
      <c r="E654" s="3" t="s">
        <v>113</v>
      </c>
      <c r="F654" s="3" t="s">
        <v>335</v>
      </c>
      <c r="G654" s="3" t="s">
        <v>8216</v>
      </c>
    </row>
    <row r="655" spans="1:7" x14ac:dyDescent="0.2">
      <c r="A655" s="3">
        <v>2338</v>
      </c>
      <c r="B655" s="3" t="s">
        <v>5403</v>
      </c>
      <c r="C655" s="3" t="s">
        <v>5402</v>
      </c>
      <c r="D655" s="3" t="s">
        <v>19</v>
      </c>
      <c r="E655" s="3" t="s">
        <v>113</v>
      </c>
      <c r="F655" s="3" t="s">
        <v>335</v>
      </c>
      <c r="G655" s="3" t="s">
        <v>5401</v>
      </c>
    </row>
    <row r="656" spans="1:7" x14ac:dyDescent="0.2">
      <c r="A656" s="3">
        <v>2319</v>
      </c>
      <c r="B656" s="3" t="s">
        <v>8215</v>
      </c>
      <c r="C656" s="3" t="s">
        <v>8214</v>
      </c>
      <c r="D656" s="3" t="s">
        <v>19</v>
      </c>
      <c r="E656" s="3" t="s">
        <v>113</v>
      </c>
      <c r="F656" s="3" t="s">
        <v>336</v>
      </c>
      <c r="G656" s="3" t="s">
        <v>8213</v>
      </c>
    </row>
    <row r="657" spans="1:7" x14ac:dyDescent="0.2">
      <c r="A657" s="3">
        <v>956</v>
      </c>
      <c r="B657" s="3" t="s">
        <v>5400</v>
      </c>
      <c r="C657" s="3" t="s">
        <v>5399</v>
      </c>
      <c r="D657" s="3" t="s">
        <v>19</v>
      </c>
      <c r="E657" s="3" t="s">
        <v>113</v>
      </c>
      <c r="F657" s="3" t="s">
        <v>337</v>
      </c>
      <c r="G657" s="3" t="s">
        <v>5398</v>
      </c>
    </row>
    <row r="658" spans="1:7" x14ac:dyDescent="0.2">
      <c r="A658" s="3">
        <v>957</v>
      </c>
      <c r="B658" s="3" t="s">
        <v>8212</v>
      </c>
      <c r="C658" s="3" t="s">
        <v>8211</v>
      </c>
      <c r="D658" s="3" t="s">
        <v>19</v>
      </c>
      <c r="E658" s="3" t="s">
        <v>113</v>
      </c>
      <c r="F658" s="3" t="s">
        <v>337</v>
      </c>
      <c r="G658" s="3" t="s">
        <v>8210</v>
      </c>
    </row>
    <row r="659" spans="1:7" x14ac:dyDescent="0.2">
      <c r="A659" s="3">
        <v>1190</v>
      </c>
      <c r="B659" s="3" t="s">
        <v>5397</v>
      </c>
      <c r="C659" s="3" t="s">
        <v>5396</v>
      </c>
      <c r="D659" s="3" t="s">
        <v>19</v>
      </c>
      <c r="E659" s="3" t="s">
        <v>113</v>
      </c>
      <c r="F659" s="3" t="s">
        <v>337</v>
      </c>
      <c r="G659" s="3" t="s">
        <v>5395</v>
      </c>
    </row>
    <row r="660" spans="1:7" x14ac:dyDescent="0.2">
      <c r="A660" s="3">
        <v>1252</v>
      </c>
      <c r="B660" s="3" t="s">
        <v>8209</v>
      </c>
      <c r="C660" s="3" t="s">
        <v>8208</v>
      </c>
      <c r="D660" s="3" t="s">
        <v>19</v>
      </c>
      <c r="E660" s="3" t="s">
        <v>113</v>
      </c>
      <c r="F660" s="3" t="s">
        <v>337</v>
      </c>
      <c r="G660" s="3" t="s">
        <v>8207</v>
      </c>
    </row>
    <row r="661" spans="1:7" x14ac:dyDescent="0.2">
      <c r="A661" s="3">
        <v>1335</v>
      </c>
      <c r="B661" s="3" t="s">
        <v>5394</v>
      </c>
      <c r="C661" s="3" t="s">
        <v>5393</v>
      </c>
      <c r="D661" s="3" t="s">
        <v>19</v>
      </c>
      <c r="E661" s="3" t="s">
        <v>113</v>
      </c>
      <c r="F661" s="3" t="s">
        <v>337</v>
      </c>
      <c r="G661" s="3" t="s">
        <v>5392</v>
      </c>
    </row>
    <row r="662" spans="1:7" x14ac:dyDescent="0.2">
      <c r="A662" s="3">
        <v>1383</v>
      </c>
      <c r="B662" s="3" t="s">
        <v>8206</v>
      </c>
      <c r="C662" s="3" t="s">
        <v>8205</v>
      </c>
      <c r="D662" s="3" t="s">
        <v>19</v>
      </c>
      <c r="E662" s="3" t="s">
        <v>113</v>
      </c>
      <c r="F662" s="3" t="s">
        <v>337</v>
      </c>
      <c r="G662" s="3" t="s">
        <v>8204</v>
      </c>
    </row>
    <row r="663" spans="1:7" x14ac:dyDescent="0.2">
      <c r="A663" s="3">
        <v>1657</v>
      </c>
      <c r="B663" s="3" t="s">
        <v>8203</v>
      </c>
      <c r="C663" s="3" t="s">
        <v>8202</v>
      </c>
      <c r="D663" s="3" t="s">
        <v>19</v>
      </c>
      <c r="E663" s="3" t="s">
        <v>113</v>
      </c>
      <c r="F663" s="3" t="s">
        <v>337</v>
      </c>
      <c r="G663" s="3" t="s">
        <v>8201</v>
      </c>
    </row>
    <row r="664" spans="1:7" x14ac:dyDescent="0.2">
      <c r="A664" s="3">
        <v>106</v>
      </c>
      <c r="B664" s="3" t="s">
        <v>5391</v>
      </c>
      <c r="C664" s="3" t="s">
        <v>5390</v>
      </c>
      <c r="D664" s="3" t="s">
        <v>19</v>
      </c>
      <c r="E664" s="3" t="s">
        <v>113</v>
      </c>
      <c r="F664" s="3" t="s">
        <v>339</v>
      </c>
      <c r="G664" s="3" t="s">
        <v>5389</v>
      </c>
    </row>
    <row r="665" spans="1:7" x14ac:dyDescent="0.2">
      <c r="A665" s="3">
        <v>279</v>
      </c>
      <c r="B665" s="3" t="s">
        <v>8200</v>
      </c>
      <c r="C665" s="3" t="s">
        <v>8199</v>
      </c>
      <c r="D665" s="3" t="s">
        <v>19</v>
      </c>
      <c r="E665" s="3" t="s">
        <v>113</v>
      </c>
      <c r="F665" s="3" t="s">
        <v>339</v>
      </c>
      <c r="G665" s="3" t="s">
        <v>8198</v>
      </c>
    </row>
    <row r="666" spans="1:7" x14ac:dyDescent="0.2">
      <c r="A666" s="3">
        <v>15</v>
      </c>
      <c r="B666" s="3" t="s">
        <v>5388</v>
      </c>
      <c r="C666" s="3" t="s">
        <v>5387</v>
      </c>
      <c r="D666" s="3" t="s">
        <v>19</v>
      </c>
      <c r="E666" s="3" t="s">
        <v>113</v>
      </c>
      <c r="F666" s="3" t="s">
        <v>340</v>
      </c>
      <c r="G666" s="3" t="s">
        <v>5386</v>
      </c>
    </row>
    <row r="667" spans="1:7" x14ac:dyDescent="0.2">
      <c r="A667" s="3">
        <v>181</v>
      </c>
      <c r="B667" s="3" t="s">
        <v>8197</v>
      </c>
      <c r="C667" s="3" t="s">
        <v>8196</v>
      </c>
      <c r="D667" s="3" t="s">
        <v>19</v>
      </c>
      <c r="E667" s="3" t="s">
        <v>113</v>
      </c>
      <c r="F667" s="3" t="s">
        <v>340</v>
      </c>
      <c r="G667" s="3" t="s">
        <v>8195</v>
      </c>
    </row>
    <row r="668" spans="1:7" x14ac:dyDescent="0.2">
      <c r="A668" s="3">
        <v>231</v>
      </c>
      <c r="B668" s="3" t="s">
        <v>8194</v>
      </c>
      <c r="C668" s="3" t="s">
        <v>8193</v>
      </c>
      <c r="D668" s="3" t="s">
        <v>19</v>
      </c>
      <c r="E668" s="3" t="s">
        <v>113</v>
      </c>
      <c r="F668" s="3" t="s">
        <v>340</v>
      </c>
      <c r="G668" s="3" t="s">
        <v>8192</v>
      </c>
    </row>
    <row r="669" spans="1:7" x14ac:dyDescent="0.2">
      <c r="A669" s="3">
        <v>292</v>
      </c>
      <c r="B669" s="3" t="s">
        <v>1526</v>
      </c>
      <c r="C669" s="3" t="s">
        <v>1525</v>
      </c>
      <c r="D669" s="3" t="s">
        <v>19</v>
      </c>
      <c r="E669" s="3" t="s">
        <v>113</v>
      </c>
      <c r="F669" s="3" t="s">
        <v>340</v>
      </c>
      <c r="G669" s="3" t="s">
        <v>1524</v>
      </c>
    </row>
    <row r="670" spans="1:7" x14ac:dyDescent="0.2">
      <c r="A670" s="3">
        <v>591</v>
      </c>
      <c r="B670" s="3" t="s">
        <v>5385</v>
      </c>
      <c r="C670" s="3" t="s">
        <v>5384</v>
      </c>
      <c r="D670" s="3" t="s">
        <v>19</v>
      </c>
      <c r="E670" s="3" t="s">
        <v>113</v>
      </c>
      <c r="F670" s="3" t="s">
        <v>340</v>
      </c>
      <c r="G670" s="3" t="s">
        <v>5383</v>
      </c>
    </row>
    <row r="671" spans="1:7" x14ac:dyDescent="0.2">
      <c r="A671" s="3">
        <v>592</v>
      </c>
      <c r="B671" s="3" t="s">
        <v>5382</v>
      </c>
      <c r="C671" s="3" t="s">
        <v>5381</v>
      </c>
      <c r="D671" s="3" t="s">
        <v>19</v>
      </c>
      <c r="E671" s="3" t="s">
        <v>113</v>
      </c>
      <c r="F671" s="3" t="s">
        <v>340</v>
      </c>
      <c r="G671" s="3" t="s">
        <v>5380</v>
      </c>
    </row>
    <row r="672" spans="1:7" x14ac:dyDescent="0.2">
      <c r="A672" s="3">
        <v>1056</v>
      </c>
      <c r="B672" s="3" t="s">
        <v>8191</v>
      </c>
      <c r="C672" s="3" t="s">
        <v>8190</v>
      </c>
      <c r="D672" s="3" t="s">
        <v>19</v>
      </c>
      <c r="E672" s="3" t="s">
        <v>113</v>
      </c>
      <c r="F672" s="3" t="s">
        <v>340</v>
      </c>
      <c r="G672" s="3" t="s">
        <v>8189</v>
      </c>
    </row>
    <row r="673" spans="1:7" x14ac:dyDescent="0.2">
      <c r="A673" s="3">
        <v>1165</v>
      </c>
      <c r="B673" s="3" t="s">
        <v>5379</v>
      </c>
      <c r="C673" s="3" t="s">
        <v>5378</v>
      </c>
      <c r="D673" s="3" t="s">
        <v>19</v>
      </c>
      <c r="E673" s="3" t="s">
        <v>113</v>
      </c>
      <c r="F673" s="3" t="s">
        <v>340</v>
      </c>
      <c r="G673" s="3" t="s">
        <v>5377</v>
      </c>
    </row>
    <row r="674" spans="1:7" x14ac:dyDescent="0.2">
      <c r="A674" s="3">
        <v>1183</v>
      </c>
      <c r="B674" s="3" t="s">
        <v>5376</v>
      </c>
      <c r="C674" s="3" t="s">
        <v>5375</v>
      </c>
      <c r="D674" s="3" t="s">
        <v>19</v>
      </c>
      <c r="E674" s="3" t="s">
        <v>113</v>
      </c>
      <c r="F674" s="3" t="s">
        <v>340</v>
      </c>
      <c r="G674" s="3" t="s">
        <v>5374</v>
      </c>
    </row>
    <row r="675" spans="1:7" x14ac:dyDescent="0.2">
      <c r="A675" s="3">
        <v>1248</v>
      </c>
      <c r="B675" s="3" t="s">
        <v>5373</v>
      </c>
      <c r="C675" s="3" t="s">
        <v>5372</v>
      </c>
      <c r="D675" s="3" t="s">
        <v>19</v>
      </c>
      <c r="E675" s="3" t="s">
        <v>113</v>
      </c>
      <c r="F675" s="3" t="s">
        <v>340</v>
      </c>
      <c r="G675" s="3" t="s">
        <v>5371</v>
      </c>
    </row>
    <row r="676" spans="1:7" x14ac:dyDescent="0.2">
      <c r="A676" s="3">
        <v>1340</v>
      </c>
      <c r="B676" s="3" t="s">
        <v>5370</v>
      </c>
      <c r="C676" s="3" t="s">
        <v>5369</v>
      </c>
      <c r="D676" s="3" t="s">
        <v>19</v>
      </c>
      <c r="E676" s="3" t="s">
        <v>113</v>
      </c>
      <c r="F676" s="3" t="s">
        <v>340</v>
      </c>
      <c r="G676" s="3" t="s">
        <v>5368</v>
      </c>
    </row>
    <row r="677" spans="1:7" x14ac:dyDescent="0.2">
      <c r="A677" s="3">
        <v>1341</v>
      </c>
      <c r="B677" s="3" t="s">
        <v>8188</v>
      </c>
      <c r="C677" s="3" t="s">
        <v>8187</v>
      </c>
      <c r="D677" s="3" t="s">
        <v>19</v>
      </c>
      <c r="E677" s="3" t="s">
        <v>113</v>
      </c>
      <c r="F677" s="3" t="s">
        <v>340</v>
      </c>
      <c r="G677" s="3" t="s">
        <v>8186</v>
      </c>
    </row>
    <row r="678" spans="1:7" x14ac:dyDescent="0.2">
      <c r="A678" s="3">
        <v>1423</v>
      </c>
      <c r="B678" s="3" t="s">
        <v>5367</v>
      </c>
      <c r="C678" s="3" t="s">
        <v>5366</v>
      </c>
      <c r="D678" s="3" t="s">
        <v>19</v>
      </c>
      <c r="E678" s="3" t="s">
        <v>113</v>
      </c>
      <c r="F678" s="3" t="s">
        <v>340</v>
      </c>
      <c r="G678" s="3" t="s">
        <v>5365</v>
      </c>
    </row>
    <row r="679" spans="1:7" x14ac:dyDescent="0.2">
      <c r="A679" s="3">
        <v>1476</v>
      </c>
      <c r="B679" s="3" t="s">
        <v>5364</v>
      </c>
      <c r="C679" s="3" t="s">
        <v>5363</v>
      </c>
      <c r="D679" s="3" t="s">
        <v>19</v>
      </c>
      <c r="E679" s="3" t="s">
        <v>113</v>
      </c>
      <c r="F679" s="3" t="s">
        <v>340</v>
      </c>
      <c r="G679" s="3" t="s">
        <v>5362</v>
      </c>
    </row>
    <row r="680" spans="1:7" x14ac:dyDescent="0.2">
      <c r="A680" s="3">
        <v>1571</v>
      </c>
      <c r="B680" s="3" t="s">
        <v>2998</v>
      </c>
      <c r="C680" s="3" t="s">
        <v>2997</v>
      </c>
      <c r="D680" s="3" t="s">
        <v>19</v>
      </c>
      <c r="E680" s="3" t="s">
        <v>113</v>
      </c>
      <c r="F680" s="3" t="s">
        <v>340</v>
      </c>
      <c r="G680" s="3" t="s">
        <v>2996</v>
      </c>
    </row>
    <row r="681" spans="1:7" x14ac:dyDescent="0.2">
      <c r="A681" s="3">
        <v>1631</v>
      </c>
      <c r="B681" s="3" t="s">
        <v>5358</v>
      </c>
      <c r="C681" s="3" t="s">
        <v>5357</v>
      </c>
      <c r="D681" s="3" t="s">
        <v>19</v>
      </c>
      <c r="E681" s="3" t="s">
        <v>113</v>
      </c>
      <c r="F681" s="3" t="s">
        <v>340</v>
      </c>
      <c r="G681" s="3" t="s">
        <v>5356</v>
      </c>
    </row>
    <row r="682" spans="1:7" x14ac:dyDescent="0.2">
      <c r="A682" s="3">
        <v>1664</v>
      </c>
      <c r="B682" s="3" t="s">
        <v>8185</v>
      </c>
      <c r="C682" s="3" t="s">
        <v>8184</v>
      </c>
      <c r="D682" s="3" t="s">
        <v>19</v>
      </c>
      <c r="E682" s="3" t="s">
        <v>113</v>
      </c>
      <c r="F682" s="3" t="s">
        <v>340</v>
      </c>
      <c r="G682" s="3" t="s">
        <v>8183</v>
      </c>
    </row>
    <row r="683" spans="1:7" x14ac:dyDescent="0.2">
      <c r="A683" s="3">
        <v>1701</v>
      </c>
      <c r="B683" s="3" t="s">
        <v>8182</v>
      </c>
      <c r="C683" s="3" t="s">
        <v>8181</v>
      </c>
      <c r="D683" s="3" t="s">
        <v>19</v>
      </c>
      <c r="E683" s="3" t="s">
        <v>113</v>
      </c>
      <c r="F683" s="3" t="s">
        <v>340</v>
      </c>
      <c r="G683" s="3" t="s">
        <v>8180</v>
      </c>
    </row>
    <row r="684" spans="1:7" x14ac:dyDescent="0.2">
      <c r="A684" s="3">
        <v>1708</v>
      </c>
      <c r="B684" s="3" t="s">
        <v>8179</v>
      </c>
      <c r="C684" s="3" t="s">
        <v>8178</v>
      </c>
      <c r="D684" s="3" t="s">
        <v>19</v>
      </c>
      <c r="E684" s="3" t="s">
        <v>113</v>
      </c>
      <c r="F684" s="3" t="s">
        <v>340</v>
      </c>
      <c r="G684" s="3" t="s">
        <v>8177</v>
      </c>
    </row>
    <row r="685" spans="1:7" x14ac:dyDescent="0.2">
      <c r="A685" s="3">
        <v>2007</v>
      </c>
      <c r="B685" s="3" t="s">
        <v>8176</v>
      </c>
      <c r="C685" s="3" t="s">
        <v>8175</v>
      </c>
      <c r="D685" s="3" t="s">
        <v>19</v>
      </c>
      <c r="E685" s="3" t="s">
        <v>113</v>
      </c>
      <c r="F685" s="3" t="s">
        <v>340</v>
      </c>
      <c r="G685" s="3" t="s">
        <v>8174</v>
      </c>
    </row>
    <row r="686" spans="1:7" x14ac:dyDescent="0.2">
      <c r="A686" s="3">
        <v>2011</v>
      </c>
      <c r="B686" s="3" t="s">
        <v>8173</v>
      </c>
      <c r="C686" s="3" t="s">
        <v>8172</v>
      </c>
      <c r="D686" s="3" t="s">
        <v>19</v>
      </c>
      <c r="E686" s="3" t="s">
        <v>113</v>
      </c>
      <c r="F686" s="3" t="s">
        <v>340</v>
      </c>
      <c r="G686" s="3" t="s">
        <v>8171</v>
      </c>
    </row>
    <row r="687" spans="1:7" x14ac:dyDescent="0.2">
      <c r="A687" s="3">
        <v>2023</v>
      </c>
      <c r="B687" s="3" t="s">
        <v>8170</v>
      </c>
      <c r="C687" s="3" t="s">
        <v>8169</v>
      </c>
      <c r="D687" s="3" t="s">
        <v>19</v>
      </c>
      <c r="E687" s="3" t="s">
        <v>113</v>
      </c>
      <c r="F687" s="3" t="s">
        <v>340</v>
      </c>
      <c r="G687" s="3" t="s">
        <v>8168</v>
      </c>
    </row>
    <row r="688" spans="1:7" x14ac:dyDescent="0.2">
      <c r="A688" s="3">
        <v>2175</v>
      </c>
      <c r="B688" s="3" t="s">
        <v>5355</v>
      </c>
      <c r="C688" s="3" t="s">
        <v>5354</v>
      </c>
      <c r="D688" s="3" t="s">
        <v>19</v>
      </c>
      <c r="E688" s="3" t="s">
        <v>113</v>
      </c>
      <c r="F688" s="3" t="s">
        <v>340</v>
      </c>
      <c r="G688" s="3" t="s">
        <v>5353</v>
      </c>
    </row>
    <row r="689" spans="1:7" x14ac:dyDescent="0.2">
      <c r="A689" s="3">
        <v>2181</v>
      </c>
      <c r="B689" s="3" t="s">
        <v>5352</v>
      </c>
      <c r="C689" s="3" t="s">
        <v>5351</v>
      </c>
      <c r="D689" s="3" t="s">
        <v>19</v>
      </c>
      <c r="E689" s="3" t="s">
        <v>113</v>
      </c>
      <c r="F689" s="3" t="s">
        <v>340</v>
      </c>
      <c r="G689" s="3" t="s">
        <v>5350</v>
      </c>
    </row>
    <row r="690" spans="1:7" x14ac:dyDescent="0.2">
      <c r="A690" s="3">
        <v>2191</v>
      </c>
      <c r="B690" s="3" t="s">
        <v>2995</v>
      </c>
      <c r="C690" s="3" t="s">
        <v>2994</v>
      </c>
      <c r="D690" s="3" t="s">
        <v>19</v>
      </c>
      <c r="E690" s="3" t="s">
        <v>113</v>
      </c>
      <c r="F690" s="3" t="s">
        <v>340</v>
      </c>
      <c r="G690" s="3" t="s">
        <v>2993</v>
      </c>
    </row>
    <row r="691" spans="1:7" x14ac:dyDescent="0.2">
      <c r="A691" s="3">
        <v>2250</v>
      </c>
      <c r="B691" s="3" t="s">
        <v>5349</v>
      </c>
      <c r="C691" s="3" t="s">
        <v>5348</v>
      </c>
      <c r="D691" s="3" t="s">
        <v>19</v>
      </c>
      <c r="E691" s="3" t="s">
        <v>113</v>
      </c>
      <c r="F691" s="3" t="s">
        <v>340</v>
      </c>
      <c r="G691" s="3" t="s">
        <v>5347</v>
      </c>
    </row>
    <row r="692" spans="1:7" x14ac:dyDescent="0.2">
      <c r="A692" s="3">
        <v>2275</v>
      </c>
      <c r="B692" s="3" t="s">
        <v>5346</v>
      </c>
      <c r="C692" s="3" t="s">
        <v>5345</v>
      </c>
      <c r="D692" s="3" t="s">
        <v>19</v>
      </c>
      <c r="E692" s="3" t="s">
        <v>113</v>
      </c>
      <c r="F692" s="3" t="s">
        <v>340</v>
      </c>
      <c r="G692" s="3" t="s">
        <v>5344</v>
      </c>
    </row>
    <row r="693" spans="1:7" x14ac:dyDescent="0.2">
      <c r="A693" s="3">
        <v>2351</v>
      </c>
      <c r="B693" s="3" t="s">
        <v>5343</v>
      </c>
      <c r="C693" s="3" t="s">
        <v>5342</v>
      </c>
      <c r="D693" s="3" t="s">
        <v>19</v>
      </c>
      <c r="E693" s="3" t="s">
        <v>113</v>
      </c>
      <c r="F693" s="3" t="s">
        <v>340</v>
      </c>
      <c r="G693" s="3" t="s">
        <v>5341</v>
      </c>
    </row>
    <row r="694" spans="1:7" x14ac:dyDescent="0.2">
      <c r="A694" s="3">
        <v>2428</v>
      </c>
      <c r="B694" s="3" t="s">
        <v>5340</v>
      </c>
      <c r="C694" s="3" t="s">
        <v>5339</v>
      </c>
      <c r="D694" s="3" t="s">
        <v>19</v>
      </c>
      <c r="E694" s="3" t="s">
        <v>113</v>
      </c>
      <c r="F694" s="3" t="s">
        <v>340</v>
      </c>
      <c r="G694" s="3" t="s">
        <v>5338</v>
      </c>
    </row>
    <row r="695" spans="1:7" x14ac:dyDescent="0.2">
      <c r="A695" s="3">
        <v>1344</v>
      </c>
      <c r="B695" s="3" t="s">
        <v>8167</v>
      </c>
      <c r="C695" s="3" t="s">
        <v>8166</v>
      </c>
      <c r="D695" s="3" t="s">
        <v>19</v>
      </c>
      <c r="E695" s="3" t="s">
        <v>113</v>
      </c>
      <c r="F695" s="3" t="s">
        <v>341</v>
      </c>
      <c r="G695" s="3" t="s">
        <v>8165</v>
      </c>
    </row>
    <row r="696" spans="1:7" x14ac:dyDescent="0.2">
      <c r="A696" s="3">
        <v>1634</v>
      </c>
      <c r="B696" s="3" t="s">
        <v>8164</v>
      </c>
      <c r="C696" s="3" t="s">
        <v>8163</v>
      </c>
      <c r="D696" s="3" t="s">
        <v>19</v>
      </c>
      <c r="E696" s="3" t="s">
        <v>113</v>
      </c>
      <c r="F696" s="3" t="s">
        <v>341</v>
      </c>
      <c r="G696" s="3" t="s">
        <v>8162</v>
      </c>
    </row>
    <row r="697" spans="1:7" x14ac:dyDescent="0.2">
      <c r="A697" s="3">
        <v>1807</v>
      </c>
      <c r="B697" s="3" t="s">
        <v>5337</v>
      </c>
      <c r="C697" s="3" t="s">
        <v>5336</v>
      </c>
      <c r="D697" s="3" t="s">
        <v>19</v>
      </c>
      <c r="E697" s="3" t="s">
        <v>113</v>
      </c>
      <c r="F697" s="3" t="s">
        <v>341</v>
      </c>
      <c r="G697" s="3" t="s">
        <v>5335</v>
      </c>
    </row>
    <row r="698" spans="1:7" x14ac:dyDescent="0.2">
      <c r="A698" s="3">
        <v>2027</v>
      </c>
      <c r="B698" s="3" t="s">
        <v>5334</v>
      </c>
      <c r="C698" s="3" t="s">
        <v>5333</v>
      </c>
      <c r="D698" s="3" t="s">
        <v>19</v>
      </c>
      <c r="E698" s="3" t="s">
        <v>113</v>
      </c>
      <c r="F698" s="3" t="s">
        <v>341</v>
      </c>
      <c r="G698" s="3" t="s">
        <v>5332</v>
      </c>
    </row>
    <row r="699" spans="1:7" x14ac:dyDescent="0.2">
      <c r="A699" s="3">
        <v>2352</v>
      </c>
      <c r="B699" s="3" t="s">
        <v>8161</v>
      </c>
      <c r="C699" s="3" t="s">
        <v>8160</v>
      </c>
      <c r="D699" s="3" t="s">
        <v>19</v>
      </c>
      <c r="E699" s="3" t="s">
        <v>113</v>
      </c>
      <c r="F699" s="3" t="s">
        <v>341</v>
      </c>
      <c r="G699" s="3" t="s">
        <v>8159</v>
      </c>
    </row>
    <row r="700" spans="1:7" x14ac:dyDescent="0.2">
      <c r="A700" s="3">
        <v>1019</v>
      </c>
      <c r="B700" s="3" t="s">
        <v>5331</v>
      </c>
      <c r="C700" s="3" t="s">
        <v>5330</v>
      </c>
      <c r="D700" s="3" t="s">
        <v>19</v>
      </c>
      <c r="E700" s="3" t="s">
        <v>113</v>
      </c>
      <c r="F700" s="3" t="s">
        <v>342</v>
      </c>
      <c r="G700" s="3" t="s">
        <v>5329</v>
      </c>
    </row>
    <row r="701" spans="1:7" x14ac:dyDescent="0.2">
      <c r="A701" s="3">
        <v>1110</v>
      </c>
      <c r="B701" s="3" t="s">
        <v>8158</v>
      </c>
      <c r="C701" s="3" t="s">
        <v>8157</v>
      </c>
      <c r="D701" s="3" t="s">
        <v>19</v>
      </c>
      <c r="E701" s="3" t="s">
        <v>113</v>
      </c>
      <c r="F701" s="3" t="s">
        <v>342</v>
      </c>
      <c r="G701" s="3" t="s">
        <v>8156</v>
      </c>
    </row>
    <row r="702" spans="1:7" x14ac:dyDescent="0.2">
      <c r="A702" s="3">
        <v>1247</v>
      </c>
      <c r="B702" s="3" t="s">
        <v>2989</v>
      </c>
      <c r="C702" s="3" t="s">
        <v>2988</v>
      </c>
      <c r="D702" s="3" t="s">
        <v>19</v>
      </c>
      <c r="E702" s="3" t="s">
        <v>113</v>
      </c>
      <c r="F702" s="3" t="s">
        <v>342</v>
      </c>
      <c r="G702" s="3" t="s">
        <v>2987</v>
      </c>
    </row>
    <row r="703" spans="1:7" x14ac:dyDescent="0.2">
      <c r="A703" s="3">
        <v>1334</v>
      </c>
      <c r="B703" s="3" t="s">
        <v>5328</v>
      </c>
      <c r="C703" s="3" t="s">
        <v>5327</v>
      </c>
      <c r="D703" s="3" t="s">
        <v>19</v>
      </c>
      <c r="E703" s="3" t="s">
        <v>113</v>
      </c>
      <c r="F703" s="3" t="s">
        <v>342</v>
      </c>
      <c r="G703" s="3" t="s">
        <v>5326</v>
      </c>
    </row>
    <row r="704" spans="1:7" x14ac:dyDescent="0.2">
      <c r="A704" s="3">
        <v>1402</v>
      </c>
      <c r="B704" s="3" t="s">
        <v>8155</v>
      </c>
      <c r="C704" s="3" t="s">
        <v>8154</v>
      </c>
      <c r="D704" s="3" t="s">
        <v>19</v>
      </c>
      <c r="E704" s="3" t="s">
        <v>113</v>
      </c>
      <c r="F704" s="3" t="s">
        <v>342</v>
      </c>
      <c r="G704" s="3" t="s">
        <v>8153</v>
      </c>
    </row>
    <row r="705" spans="1:7" x14ac:dyDescent="0.2">
      <c r="A705" s="3">
        <v>1445</v>
      </c>
      <c r="B705" s="3" t="s">
        <v>5325</v>
      </c>
      <c r="C705" s="3" t="s">
        <v>5324</v>
      </c>
      <c r="D705" s="3" t="s">
        <v>19</v>
      </c>
      <c r="E705" s="3" t="s">
        <v>113</v>
      </c>
      <c r="F705" s="3" t="s">
        <v>342</v>
      </c>
      <c r="G705" s="3" t="s">
        <v>5323</v>
      </c>
    </row>
    <row r="706" spans="1:7" x14ac:dyDescent="0.2">
      <c r="A706" s="3">
        <v>1490</v>
      </c>
      <c r="B706" s="3" t="s">
        <v>8152</v>
      </c>
      <c r="C706" s="3" t="s">
        <v>8151</v>
      </c>
      <c r="D706" s="3" t="s">
        <v>19</v>
      </c>
      <c r="E706" s="3" t="s">
        <v>113</v>
      </c>
      <c r="F706" s="3" t="s">
        <v>342</v>
      </c>
      <c r="G706" s="3" t="s">
        <v>8150</v>
      </c>
    </row>
    <row r="707" spans="1:7" x14ac:dyDescent="0.2">
      <c r="A707" s="3">
        <v>1519</v>
      </c>
      <c r="B707" s="3" t="s">
        <v>8149</v>
      </c>
      <c r="C707" s="3" t="s">
        <v>8148</v>
      </c>
      <c r="D707" s="3" t="s">
        <v>19</v>
      </c>
      <c r="E707" s="3" t="s">
        <v>113</v>
      </c>
      <c r="F707" s="3" t="s">
        <v>342</v>
      </c>
      <c r="G707" s="3" t="s">
        <v>8147</v>
      </c>
    </row>
    <row r="708" spans="1:7" x14ac:dyDescent="0.2">
      <c r="A708" s="3">
        <v>1524</v>
      </c>
      <c r="B708" s="3" t="s">
        <v>8146</v>
      </c>
      <c r="C708" s="3" t="s">
        <v>8145</v>
      </c>
      <c r="D708" s="3" t="s">
        <v>19</v>
      </c>
      <c r="E708" s="3" t="s">
        <v>113</v>
      </c>
      <c r="F708" s="3" t="s">
        <v>342</v>
      </c>
      <c r="G708" s="3" t="s">
        <v>8144</v>
      </c>
    </row>
    <row r="709" spans="1:7" x14ac:dyDescent="0.2">
      <c r="A709" s="3">
        <v>1557</v>
      </c>
      <c r="B709" s="3" t="s">
        <v>5322</v>
      </c>
      <c r="C709" s="3" t="s">
        <v>5321</v>
      </c>
      <c r="D709" s="3" t="s">
        <v>19</v>
      </c>
      <c r="E709" s="3" t="s">
        <v>113</v>
      </c>
      <c r="F709" s="3" t="s">
        <v>342</v>
      </c>
      <c r="G709" s="3" t="s">
        <v>5320</v>
      </c>
    </row>
    <row r="710" spans="1:7" x14ac:dyDescent="0.2">
      <c r="A710" s="3">
        <v>1595</v>
      </c>
      <c r="B710" s="3" t="s">
        <v>8143</v>
      </c>
      <c r="C710" s="3" t="s">
        <v>8142</v>
      </c>
      <c r="D710" s="3" t="s">
        <v>19</v>
      </c>
      <c r="E710" s="3" t="s">
        <v>113</v>
      </c>
      <c r="F710" s="3" t="s">
        <v>342</v>
      </c>
      <c r="G710" s="3" t="s">
        <v>8141</v>
      </c>
    </row>
    <row r="711" spans="1:7" x14ac:dyDescent="0.2">
      <c r="A711" s="3">
        <v>1779</v>
      </c>
      <c r="B711" s="3" t="s">
        <v>8140</v>
      </c>
      <c r="C711" s="3" t="s">
        <v>8139</v>
      </c>
      <c r="D711" s="3" t="s">
        <v>19</v>
      </c>
      <c r="E711" s="3" t="s">
        <v>113</v>
      </c>
      <c r="F711" s="3" t="s">
        <v>342</v>
      </c>
      <c r="G711" s="3" t="s">
        <v>8138</v>
      </c>
    </row>
    <row r="712" spans="1:7" x14ac:dyDescent="0.2">
      <c r="A712" s="3">
        <v>1867</v>
      </c>
      <c r="B712" s="3" t="s">
        <v>8137</v>
      </c>
      <c r="C712" s="3" t="s">
        <v>8136</v>
      </c>
      <c r="D712" s="3" t="s">
        <v>19</v>
      </c>
      <c r="E712" s="3" t="s">
        <v>113</v>
      </c>
      <c r="F712" s="3" t="s">
        <v>342</v>
      </c>
      <c r="G712" s="3" t="s">
        <v>8135</v>
      </c>
    </row>
    <row r="713" spans="1:7" x14ac:dyDescent="0.2">
      <c r="A713" s="3">
        <v>1898</v>
      </c>
      <c r="B713" s="3" t="s">
        <v>8134</v>
      </c>
      <c r="C713" s="3" t="s">
        <v>8133</v>
      </c>
      <c r="D713" s="3" t="s">
        <v>19</v>
      </c>
      <c r="E713" s="3" t="s">
        <v>113</v>
      </c>
      <c r="F713" s="3" t="s">
        <v>342</v>
      </c>
      <c r="G713" s="3" t="s">
        <v>8132</v>
      </c>
    </row>
    <row r="714" spans="1:7" x14ac:dyDescent="0.2">
      <c r="A714" s="3">
        <v>1944</v>
      </c>
      <c r="B714" s="3" t="s">
        <v>8131</v>
      </c>
      <c r="C714" s="3" t="s">
        <v>8130</v>
      </c>
      <c r="D714" s="3" t="s">
        <v>19</v>
      </c>
      <c r="E714" s="3" t="s">
        <v>113</v>
      </c>
      <c r="F714" s="3" t="s">
        <v>342</v>
      </c>
      <c r="G714" s="3" t="s">
        <v>8129</v>
      </c>
    </row>
    <row r="715" spans="1:7" x14ac:dyDescent="0.2">
      <c r="A715" s="3">
        <v>1986</v>
      </c>
      <c r="B715" s="3" t="s">
        <v>8128</v>
      </c>
      <c r="C715" s="3" t="s">
        <v>8127</v>
      </c>
      <c r="D715" s="3" t="s">
        <v>19</v>
      </c>
      <c r="E715" s="3" t="s">
        <v>113</v>
      </c>
      <c r="F715" s="3" t="s">
        <v>342</v>
      </c>
      <c r="G715" s="3" t="s">
        <v>8126</v>
      </c>
    </row>
    <row r="716" spans="1:7" x14ac:dyDescent="0.2">
      <c r="A716" s="3">
        <v>2024</v>
      </c>
      <c r="B716" s="3" t="s">
        <v>8125</v>
      </c>
      <c r="C716" s="3" t="s">
        <v>8124</v>
      </c>
      <c r="D716" s="3" t="s">
        <v>19</v>
      </c>
      <c r="E716" s="3" t="s">
        <v>113</v>
      </c>
      <c r="F716" s="3" t="s">
        <v>342</v>
      </c>
      <c r="G716" s="3" t="s">
        <v>8123</v>
      </c>
    </row>
    <row r="717" spans="1:7" x14ac:dyDescent="0.2">
      <c r="A717" s="3">
        <v>2026</v>
      </c>
      <c r="B717" s="3" t="s">
        <v>8122</v>
      </c>
      <c r="C717" s="3" t="s">
        <v>8121</v>
      </c>
      <c r="D717" s="3" t="s">
        <v>19</v>
      </c>
      <c r="E717" s="3" t="s">
        <v>113</v>
      </c>
      <c r="F717" s="3" t="s">
        <v>342</v>
      </c>
      <c r="G717" s="3" t="s">
        <v>8120</v>
      </c>
    </row>
    <row r="718" spans="1:7" x14ac:dyDescent="0.2">
      <c r="A718" s="3">
        <v>2199</v>
      </c>
      <c r="B718" s="3" t="s">
        <v>5319</v>
      </c>
      <c r="C718" s="3" t="s">
        <v>5318</v>
      </c>
      <c r="D718" s="3" t="s">
        <v>19</v>
      </c>
      <c r="E718" s="3" t="s">
        <v>113</v>
      </c>
      <c r="F718" s="3" t="s">
        <v>342</v>
      </c>
      <c r="G718" s="3" t="s">
        <v>5317</v>
      </c>
    </row>
    <row r="719" spans="1:7" x14ac:dyDescent="0.2">
      <c r="A719" s="3">
        <v>2200</v>
      </c>
      <c r="B719" s="3" t="s">
        <v>5316</v>
      </c>
      <c r="C719" s="3" t="s">
        <v>5315</v>
      </c>
      <c r="D719" s="3" t="s">
        <v>19</v>
      </c>
      <c r="E719" s="3" t="s">
        <v>113</v>
      </c>
      <c r="F719" s="3" t="s">
        <v>342</v>
      </c>
      <c r="G719" s="3" t="s">
        <v>5314</v>
      </c>
    </row>
    <row r="720" spans="1:7" x14ac:dyDescent="0.2">
      <c r="A720" s="3">
        <v>2247</v>
      </c>
      <c r="B720" s="3" t="s">
        <v>8119</v>
      </c>
      <c r="C720" s="3" t="s">
        <v>8118</v>
      </c>
      <c r="D720" s="3" t="s">
        <v>19</v>
      </c>
      <c r="E720" s="3" t="s">
        <v>113</v>
      </c>
      <c r="F720" s="3" t="s">
        <v>342</v>
      </c>
      <c r="G720" s="3" t="s">
        <v>8117</v>
      </c>
    </row>
    <row r="721" spans="1:7" x14ac:dyDescent="0.2">
      <c r="A721" s="3">
        <v>2314</v>
      </c>
      <c r="B721" s="3" t="s">
        <v>8116</v>
      </c>
      <c r="C721" s="3" t="s">
        <v>8115</v>
      </c>
      <c r="D721" s="3" t="s">
        <v>19</v>
      </c>
      <c r="E721" s="3" t="s">
        <v>113</v>
      </c>
      <c r="F721" s="3" t="s">
        <v>342</v>
      </c>
      <c r="G721" s="3" t="s">
        <v>8114</v>
      </c>
    </row>
    <row r="722" spans="1:7" x14ac:dyDescent="0.2">
      <c r="A722" s="3">
        <v>2322</v>
      </c>
      <c r="B722" s="3" t="s">
        <v>8113</v>
      </c>
      <c r="C722" s="3" t="s">
        <v>8112</v>
      </c>
      <c r="D722" s="3" t="s">
        <v>19</v>
      </c>
      <c r="E722" s="3" t="s">
        <v>113</v>
      </c>
      <c r="F722" s="3" t="s">
        <v>342</v>
      </c>
      <c r="G722" s="3" t="s">
        <v>8111</v>
      </c>
    </row>
    <row r="723" spans="1:7" x14ac:dyDescent="0.2">
      <c r="A723" s="3">
        <v>2378</v>
      </c>
      <c r="B723" s="3" t="s">
        <v>8110</v>
      </c>
      <c r="C723" s="3" t="s">
        <v>8109</v>
      </c>
      <c r="D723" s="3" t="s">
        <v>19</v>
      </c>
      <c r="E723" s="3" t="s">
        <v>113</v>
      </c>
      <c r="F723" s="3" t="s">
        <v>342</v>
      </c>
      <c r="G723" s="3" t="s">
        <v>8108</v>
      </c>
    </row>
    <row r="724" spans="1:7" x14ac:dyDescent="0.2">
      <c r="A724" s="3">
        <v>2391</v>
      </c>
      <c r="B724" s="3" t="s">
        <v>5313</v>
      </c>
      <c r="C724" s="3" t="s">
        <v>5312</v>
      </c>
      <c r="D724" s="3" t="s">
        <v>19</v>
      </c>
      <c r="E724" s="3" t="s">
        <v>113</v>
      </c>
      <c r="F724" s="3" t="s">
        <v>342</v>
      </c>
      <c r="G724" s="3" t="s">
        <v>5311</v>
      </c>
    </row>
    <row r="725" spans="1:7" x14ac:dyDescent="0.2">
      <c r="A725" s="3">
        <v>2392</v>
      </c>
      <c r="B725" s="3" t="s">
        <v>5310</v>
      </c>
      <c r="C725" s="3" t="s">
        <v>5309</v>
      </c>
      <c r="D725" s="3" t="s">
        <v>19</v>
      </c>
      <c r="E725" s="3" t="s">
        <v>113</v>
      </c>
      <c r="F725" s="3" t="s">
        <v>342</v>
      </c>
      <c r="G725" s="3" t="s">
        <v>5308</v>
      </c>
    </row>
    <row r="726" spans="1:7" x14ac:dyDescent="0.2">
      <c r="A726" s="3">
        <v>2395</v>
      </c>
      <c r="B726" s="3" t="s">
        <v>1520</v>
      </c>
      <c r="C726" s="3" t="s">
        <v>1519</v>
      </c>
      <c r="D726" s="3" t="s">
        <v>19</v>
      </c>
      <c r="E726" s="3" t="s">
        <v>113</v>
      </c>
      <c r="F726" s="3" t="s">
        <v>342</v>
      </c>
      <c r="G726" s="3" t="s">
        <v>1518</v>
      </c>
    </row>
    <row r="727" spans="1:7" x14ac:dyDescent="0.2">
      <c r="A727" s="3">
        <v>2436</v>
      </c>
      <c r="B727" s="3" t="s">
        <v>5307</v>
      </c>
      <c r="C727" s="3" t="s">
        <v>5306</v>
      </c>
      <c r="D727" s="3" t="s">
        <v>19</v>
      </c>
      <c r="E727" s="3" t="s">
        <v>113</v>
      </c>
      <c r="F727" s="3" t="s">
        <v>342</v>
      </c>
      <c r="G727" s="3" t="s">
        <v>5305</v>
      </c>
    </row>
    <row r="728" spans="1:7" x14ac:dyDescent="0.2">
      <c r="A728" s="3">
        <v>2438</v>
      </c>
      <c r="B728" s="3" t="s">
        <v>8107</v>
      </c>
      <c r="C728" s="3" t="s">
        <v>8106</v>
      </c>
      <c r="D728" s="3" t="s">
        <v>19</v>
      </c>
      <c r="E728" s="3" t="s">
        <v>113</v>
      </c>
      <c r="F728" s="3" t="s">
        <v>342</v>
      </c>
      <c r="G728" s="3" t="s">
        <v>8105</v>
      </c>
    </row>
    <row r="729" spans="1:7" x14ac:dyDescent="0.2">
      <c r="A729" s="3">
        <v>1033</v>
      </c>
      <c r="B729" s="3" t="s">
        <v>8104</v>
      </c>
      <c r="C729" s="3" t="s">
        <v>8103</v>
      </c>
      <c r="D729" s="3" t="s">
        <v>19</v>
      </c>
      <c r="E729" s="3" t="s">
        <v>113</v>
      </c>
      <c r="F729" s="3" t="s">
        <v>343</v>
      </c>
      <c r="G729" s="3" t="s">
        <v>8102</v>
      </c>
    </row>
    <row r="730" spans="1:7" x14ac:dyDescent="0.2">
      <c r="A730" s="3">
        <v>1145</v>
      </c>
      <c r="B730" s="3" t="s">
        <v>8101</v>
      </c>
      <c r="C730" s="3" t="s">
        <v>8100</v>
      </c>
      <c r="D730" s="3" t="s">
        <v>19</v>
      </c>
      <c r="E730" s="3" t="s">
        <v>113</v>
      </c>
      <c r="F730" s="3" t="s">
        <v>343</v>
      </c>
      <c r="G730" s="3" t="s">
        <v>8099</v>
      </c>
    </row>
    <row r="731" spans="1:7" x14ac:dyDescent="0.2">
      <c r="A731" s="3">
        <v>1170</v>
      </c>
      <c r="B731" s="3" t="s">
        <v>1517</v>
      </c>
      <c r="C731" s="3" t="s">
        <v>1516</v>
      </c>
      <c r="D731" s="3" t="s">
        <v>19</v>
      </c>
      <c r="E731" s="3" t="s">
        <v>113</v>
      </c>
      <c r="F731" s="3" t="s">
        <v>343</v>
      </c>
      <c r="G731" s="3" t="s">
        <v>1515</v>
      </c>
    </row>
    <row r="732" spans="1:7" x14ac:dyDescent="0.2">
      <c r="A732" s="3">
        <v>1369</v>
      </c>
      <c r="B732" s="3" t="s">
        <v>8098</v>
      </c>
      <c r="C732" s="3" t="s">
        <v>8097</v>
      </c>
      <c r="D732" s="3" t="s">
        <v>19</v>
      </c>
      <c r="E732" s="3" t="s">
        <v>113</v>
      </c>
      <c r="F732" s="3" t="s">
        <v>343</v>
      </c>
      <c r="G732" s="3" t="s">
        <v>8096</v>
      </c>
    </row>
    <row r="733" spans="1:7" x14ac:dyDescent="0.2">
      <c r="A733" s="3">
        <v>2169</v>
      </c>
      <c r="B733" s="3" t="s">
        <v>5304</v>
      </c>
      <c r="C733" s="3" t="s">
        <v>5303</v>
      </c>
      <c r="D733" s="3" t="s">
        <v>19</v>
      </c>
      <c r="E733" s="3" t="s">
        <v>113</v>
      </c>
      <c r="F733" s="3" t="s">
        <v>343</v>
      </c>
      <c r="G733" s="3" t="s">
        <v>5302</v>
      </c>
    </row>
    <row r="734" spans="1:7" x14ac:dyDescent="0.2">
      <c r="A734" s="3">
        <v>2233</v>
      </c>
      <c r="B734" s="3" t="s">
        <v>8095</v>
      </c>
      <c r="C734" s="3" t="s">
        <v>8094</v>
      </c>
      <c r="D734" s="3" t="s">
        <v>19</v>
      </c>
      <c r="E734" s="3" t="s">
        <v>113</v>
      </c>
      <c r="F734" s="3" t="s">
        <v>343</v>
      </c>
      <c r="G734" s="3" t="s">
        <v>8093</v>
      </c>
    </row>
    <row r="735" spans="1:7" x14ac:dyDescent="0.2">
      <c r="A735" s="3">
        <v>2346</v>
      </c>
      <c r="B735" s="3" t="s">
        <v>8092</v>
      </c>
      <c r="C735" s="3" t="s">
        <v>8091</v>
      </c>
      <c r="D735" s="3" t="s">
        <v>19</v>
      </c>
      <c r="E735" s="3" t="s">
        <v>113</v>
      </c>
      <c r="F735" s="3" t="s">
        <v>343</v>
      </c>
      <c r="G735" s="3" t="s">
        <v>8090</v>
      </c>
    </row>
    <row r="736" spans="1:7" x14ac:dyDescent="0.2">
      <c r="A736" s="3">
        <v>2405</v>
      </c>
      <c r="B736" s="3" t="s">
        <v>5301</v>
      </c>
      <c r="C736" s="3" t="s">
        <v>5300</v>
      </c>
      <c r="D736" s="3" t="s">
        <v>19</v>
      </c>
      <c r="E736" s="3" t="s">
        <v>113</v>
      </c>
      <c r="F736" s="3" t="s">
        <v>343</v>
      </c>
      <c r="G736" s="3" t="s">
        <v>5299</v>
      </c>
    </row>
    <row r="737" spans="1:7" x14ac:dyDescent="0.2">
      <c r="A737" s="3">
        <v>1456</v>
      </c>
      <c r="B737" s="3" t="s">
        <v>5298</v>
      </c>
      <c r="C737" s="3" t="s">
        <v>5297</v>
      </c>
      <c r="D737" s="3" t="s">
        <v>19</v>
      </c>
      <c r="E737" s="3" t="s">
        <v>113</v>
      </c>
      <c r="F737" s="3" t="s">
        <v>344</v>
      </c>
      <c r="G737" s="3" t="s">
        <v>5296</v>
      </c>
    </row>
    <row r="738" spans="1:7" x14ac:dyDescent="0.2">
      <c r="A738" s="3">
        <v>1464</v>
      </c>
      <c r="B738" s="3" t="s">
        <v>5295</v>
      </c>
      <c r="C738" s="3" t="s">
        <v>5294</v>
      </c>
      <c r="D738" s="3" t="s">
        <v>19</v>
      </c>
      <c r="E738" s="3" t="s">
        <v>113</v>
      </c>
      <c r="F738" s="3" t="s">
        <v>344</v>
      </c>
      <c r="G738" s="3" t="s">
        <v>5293</v>
      </c>
    </row>
    <row r="739" spans="1:7" x14ac:dyDescent="0.2">
      <c r="A739" s="3">
        <v>1977</v>
      </c>
      <c r="B739" s="3" t="s">
        <v>1514</v>
      </c>
      <c r="C739" s="3" t="s">
        <v>1513</v>
      </c>
      <c r="D739" s="3" t="s">
        <v>19</v>
      </c>
      <c r="E739" s="3" t="s">
        <v>113</v>
      </c>
      <c r="F739" s="3" t="s">
        <v>344</v>
      </c>
      <c r="G739" s="3" t="s">
        <v>1512</v>
      </c>
    </row>
    <row r="740" spans="1:7" x14ac:dyDescent="0.2">
      <c r="A740" s="3">
        <v>2008</v>
      </c>
      <c r="B740" s="3" t="s">
        <v>8089</v>
      </c>
      <c r="C740" s="3" t="s">
        <v>8088</v>
      </c>
      <c r="D740" s="3" t="s">
        <v>19</v>
      </c>
      <c r="E740" s="3" t="s">
        <v>113</v>
      </c>
      <c r="F740" s="3" t="s">
        <v>344</v>
      </c>
      <c r="G740" s="3" t="s">
        <v>8087</v>
      </c>
    </row>
    <row r="741" spans="1:7" x14ac:dyDescent="0.2">
      <c r="A741" s="3">
        <v>2063</v>
      </c>
      <c r="B741" s="3" t="s">
        <v>8086</v>
      </c>
      <c r="C741" s="3" t="s">
        <v>8085</v>
      </c>
      <c r="D741" s="3" t="s">
        <v>19</v>
      </c>
      <c r="E741" s="3" t="s">
        <v>113</v>
      </c>
      <c r="F741" s="3" t="s">
        <v>344</v>
      </c>
      <c r="G741" s="3" t="s">
        <v>8084</v>
      </c>
    </row>
    <row r="742" spans="1:7" x14ac:dyDescent="0.2">
      <c r="A742" s="3">
        <v>2394</v>
      </c>
      <c r="B742" s="3" t="s">
        <v>5292</v>
      </c>
      <c r="C742" s="3" t="s">
        <v>5291</v>
      </c>
      <c r="D742" s="3" t="s">
        <v>19</v>
      </c>
      <c r="E742" s="3" t="s">
        <v>113</v>
      </c>
      <c r="F742" s="3" t="s">
        <v>344</v>
      </c>
      <c r="G742" s="3" t="s">
        <v>5290</v>
      </c>
    </row>
    <row r="743" spans="1:7" x14ac:dyDescent="0.2">
      <c r="A743" s="3">
        <v>127</v>
      </c>
      <c r="B743" s="3" t="s">
        <v>8083</v>
      </c>
      <c r="C743" s="3" t="s">
        <v>8082</v>
      </c>
      <c r="D743" s="3" t="s">
        <v>19</v>
      </c>
      <c r="E743" s="3" t="s">
        <v>113</v>
      </c>
      <c r="F743" s="3" t="s">
        <v>345</v>
      </c>
      <c r="G743" s="3" t="s">
        <v>8081</v>
      </c>
    </row>
    <row r="744" spans="1:7" x14ac:dyDescent="0.2">
      <c r="A744" s="3">
        <v>128</v>
      </c>
      <c r="B744" s="3" t="s">
        <v>5289</v>
      </c>
      <c r="C744" s="3" t="s">
        <v>5288</v>
      </c>
      <c r="D744" s="3" t="s">
        <v>19</v>
      </c>
      <c r="E744" s="3" t="s">
        <v>113</v>
      </c>
      <c r="F744" s="3" t="s">
        <v>345</v>
      </c>
      <c r="G744" s="3" t="s">
        <v>5287</v>
      </c>
    </row>
    <row r="745" spans="1:7" x14ac:dyDescent="0.2">
      <c r="A745" s="3">
        <v>129</v>
      </c>
      <c r="B745" s="3" t="s">
        <v>8080</v>
      </c>
      <c r="C745" s="3" t="s">
        <v>8079</v>
      </c>
      <c r="D745" s="3" t="s">
        <v>19</v>
      </c>
      <c r="E745" s="3" t="s">
        <v>113</v>
      </c>
      <c r="F745" s="3" t="s">
        <v>345</v>
      </c>
      <c r="G745" s="3" t="s">
        <v>8078</v>
      </c>
    </row>
    <row r="746" spans="1:7" x14ac:dyDescent="0.2">
      <c r="A746" s="3">
        <v>130</v>
      </c>
      <c r="B746" s="3" t="s">
        <v>8077</v>
      </c>
      <c r="C746" s="3" t="s">
        <v>8076</v>
      </c>
      <c r="D746" s="3" t="s">
        <v>19</v>
      </c>
      <c r="E746" s="3" t="s">
        <v>113</v>
      </c>
      <c r="F746" s="3" t="s">
        <v>345</v>
      </c>
      <c r="G746" s="3" t="s">
        <v>8075</v>
      </c>
    </row>
    <row r="747" spans="1:7" x14ac:dyDescent="0.2">
      <c r="A747" s="3">
        <v>1678</v>
      </c>
      <c r="B747" s="3" t="s">
        <v>5286</v>
      </c>
      <c r="C747" s="3" t="s">
        <v>5285</v>
      </c>
      <c r="D747" s="3" t="s">
        <v>19</v>
      </c>
      <c r="E747" s="3" t="s">
        <v>114</v>
      </c>
      <c r="F747" s="3" t="s">
        <v>114</v>
      </c>
      <c r="G747" s="3" t="s">
        <v>5284</v>
      </c>
    </row>
    <row r="748" spans="1:7" x14ac:dyDescent="0.2">
      <c r="A748" s="3">
        <v>2090</v>
      </c>
      <c r="B748" s="3" t="s">
        <v>8074</v>
      </c>
      <c r="C748" s="3" t="s">
        <v>8073</v>
      </c>
      <c r="D748" s="3" t="s">
        <v>19</v>
      </c>
      <c r="E748" s="3" t="s">
        <v>114</v>
      </c>
      <c r="F748" s="3" t="s">
        <v>114</v>
      </c>
      <c r="G748" s="3" t="s">
        <v>8072</v>
      </c>
    </row>
    <row r="749" spans="1:7" x14ac:dyDescent="0.2">
      <c r="A749" s="3">
        <v>85</v>
      </c>
      <c r="B749" s="3" t="s">
        <v>8071</v>
      </c>
      <c r="C749" s="3" t="s">
        <v>8070</v>
      </c>
      <c r="D749" s="3" t="s">
        <v>19</v>
      </c>
      <c r="E749" s="3" t="s">
        <v>116</v>
      </c>
      <c r="F749" s="3" t="s">
        <v>116</v>
      </c>
      <c r="G749" s="3" t="s">
        <v>8069</v>
      </c>
    </row>
    <row r="750" spans="1:7" x14ac:dyDescent="0.2">
      <c r="A750" s="3">
        <v>131</v>
      </c>
      <c r="B750" s="3" t="s">
        <v>8068</v>
      </c>
      <c r="C750" s="3" t="s">
        <v>8067</v>
      </c>
      <c r="D750" s="3" t="s">
        <v>19</v>
      </c>
      <c r="E750" s="3" t="s">
        <v>116</v>
      </c>
      <c r="F750" s="3" t="s">
        <v>116</v>
      </c>
      <c r="G750" s="3" t="s">
        <v>8066</v>
      </c>
    </row>
    <row r="751" spans="1:7" x14ac:dyDescent="0.2">
      <c r="A751" s="3">
        <v>180</v>
      </c>
      <c r="B751" s="3" t="s">
        <v>5283</v>
      </c>
      <c r="C751" s="3" t="s">
        <v>5282</v>
      </c>
      <c r="D751" s="3" t="s">
        <v>19</v>
      </c>
      <c r="E751" s="3" t="s">
        <v>116</v>
      </c>
      <c r="F751" s="3" t="s">
        <v>116</v>
      </c>
      <c r="G751" s="3" t="s">
        <v>5281</v>
      </c>
    </row>
    <row r="752" spans="1:7" x14ac:dyDescent="0.2">
      <c r="A752" s="3">
        <v>451</v>
      </c>
      <c r="B752" s="3" t="s">
        <v>8065</v>
      </c>
      <c r="C752" s="3" t="s">
        <v>8064</v>
      </c>
      <c r="D752" s="3" t="s">
        <v>19</v>
      </c>
      <c r="E752" s="3" t="s">
        <v>116</v>
      </c>
      <c r="F752" s="3" t="s">
        <v>116</v>
      </c>
      <c r="G752" s="3" t="s">
        <v>8063</v>
      </c>
    </row>
    <row r="753" spans="1:7" x14ac:dyDescent="0.2">
      <c r="A753" s="3">
        <v>512</v>
      </c>
      <c r="B753" s="3" t="s">
        <v>5277</v>
      </c>
      <c r="C753" s="3" t="s">
        <v>5276</v>
      </c>
      <c r="D753" s="3" t="s">
        <v>19</v>
      </c>
      <c r="E753" s="3" t="s">
        <v>116</v>
      </c>
      <c r="F753" s="3" t="s">
        <v>116</v>
      </c>
      <c r="G753" s="3" t="s">
        <v>5275</v>
      </c>
    </row>
    <row r="754" spans="1:7" x14ac:dyDescent="0.2">
      <c r="A754" s="3">
        <v>513</v>
      </c>
      <c r="B754" s="3" t="s">
        <v>8062</v>
      </c>
      <c r="C754" s="3" t="s">
        <v>8061</v>
      </c>
      <c r="D754" s="3" t="s">
        <v>19</v>
      </c>
      <c r="E754" s="3" t="s">
        <v>116</v>
      </c>
      <c r="F754" s="3" t="s">
        <v>116</v>
      </c>
      <c r="G754" s="3" t="s">
        <v>8060</v>
      </c>
    </row>
    <row r="755" spans="1:7" x14ac:dyDescent="0.2">
      <c r="A755" s="3">
        <v>644</v>
      </c>
      <c r="B755" s="3" t="s">
        <v>5274</v>
      </c>
      <c r="C755" s="3" t="s">
        <v>5273</v>
      </c>
      <c r="D755" s="3" t="s">
        <v>19</v>
      </c>
      <c r="E755" s="3" t="s">
        <v>116</v>
      </c>
      <c r="F755" s="3" t="s">
        <v>116</v>
      </c>
      <c r="G755" s="3" t="s">
        <v>5272</v>
      </c>
    </row>
    <row r="756" spans="1:7" x14ac:dyDescent="0.2">
      <c r="A756" s="3">
        <v>681</v>
      </c>
      <c r="B756" s="3" t="s">
        <v>8059</v>
      </c>
      <c r="C756" s="3" t="s">
        <v>8058</v>
      </c>
      <c r="D756" s="3" t="s">
        <v>19</v>
      </c>
      <c r="E756" s="3" t="s">
        <v>116</v>
      </c>
      <c r="F756" s="3" t="s">
        <v>116</v>
      </c>
      <c r="G756" s="3" t="s">
        <v>8057</v>
      </c>
    </row>
    <row r="757" spans="1:7" x14ac:dyDescent="0.2">
      <c r="A757" s="3">
        <v>967</v>
      </c>
      <c r="B757" s="3" t="s">
        <v>8056</v>
      </c>
      <c r="C757" s="3" t="s">
        <v>8055</v>
      </c>
      <c r="D757" s="3" t="s">
        <v>19</v>
      </c>
      <c r="E757" s="3" t="s">
        <v>116</v>
      </c>
      <c r="F757" s="3" t="s">
        <v>116</v>
      </c>
      <c r="G757" s="3" t="s">
        <v>8054</v>
      </c>
    </row>
    <row r="758" spans="1:7" x14ac:dyDescent="0.2">
      <c r="A758" s="3">
        <v>989</v>
      </c>
      <c r="B758" s="3" t="s">
        <v>5271</v>
      </c>
      <c r="C758" s="3" t="s">
        <v>5270</v>
      </c>
      <c r="D758" s="3" t="s">
        <v>19</v>
      </c>
      <c r="E758" s="3" t="s">
        <v>116</v>
      </c>
      <c r="F758" s="3" t="s">
        <v>116</v>
      </c>
      <c r="G758" s="3" t="s">
        <v>5269</v>
      </c>
    </row>
    <row r="759" spans="1:7" x14ac:dyDescent="0.2">
      <c r="A759" s="3">
        <v>1018</v>
      </c>
      <c r="B759" s="3" t="s">
        <v>5268</v>
      </c>
      <c r="C759" s="3" t="s">
        <v>5267</v>
      </c>
      <c r="D759" s="3" t="s">
        <v>19</v>
      </c>
      <c r="E759" s="3" t="s">
        <v>116</v>
      </c>
      <c r="F759" s="3" t="s">
        <v>116</v>
      </c>
      <c r="G759" s="3" t="s">
        <v>5266</v>
      </c>
    </row>
    <row r="760" spans="1:7" x14ac:dyDescent="0.2">
      <c r="A760" s="3">
        <v>1047</v>
      </c>
      <c r="B760" s="3" t="s">
        <v>5265</v>
      </c>
      <c r="C760" s="3" t="s">
        <v>5264</v>
      </c>
      <c r="D760" s="3" t="s">
        <v>19</v>
      </c>
      <c r="E760" s="3" t="s">
        <v>116</v>
      </c>
      <c r="F760" s="3" t="s">
        <v>116</v>
      </c>
      <c r="G760" s="3" t="s">
        <v>5263</v>
      </c>
    </row>
    <row r="761" spans="1:7" x14ac:dyDescent="0.2">
      <c r="A761" s="3">
        <v>1074</v>
      </c>
      <c r="B761" s="3" t="s">
        <v>5262</v>
      </c>
      <c r="C761" s="3" t="s">
        <v>5261</v>
      </c>
      <c r="D761" s="3" t="s">
        <v>19</v>
      </c>
      <c r="E761" s="3" t="s">
        <v>116</v>
      </c>
      <c r="F761" s="3" t="s">
        <v>116</v>
      </c>
      <c r="G761" s="3" t="s">
        <v>5260</v>
      </c>
    </row>
    <row r="762" spans="1:7" x14ac:dyDescent="0.2">
      <c r="A762" s="3">
        <v>1077</v>
      </c>
      <c r="B762" s="3" t="s">
        <v>2986</v>
      </c>
      <c r="C762" s="3" t="s">
        <v>2985</v>
      </c>
      <c r="D762" s="3" t="s">
        <v>19</v>
      </c>
      <c r="E762" s="3" t="s">
        <v>116</v>
      </c>
      <c r="F762" s="3" t="s">
        <v>116</v>
      </c>
      <c r="G762" s="3" t="s">
        <v>2984</v>
      </c>
    </row>
    <row r="763" spans="1:7" x14ac:dyDescent="0.2">
      <c r="A763" s="3">
        <v>1084</v>
      </c>
      <c r="B763" s="3" t="s">
        <v>8053</v>
      </c>
      <c r="C763" s="3" t="s">
        <v>8052</v>
      </c>
      <c r="D763" s="3" t="s">
        <v>19</v>
      </c>
      <c r="E763" s="3" t="s">
        <v>116</v>
      </c>
      <c r="F763" s="3" t="s">
        <v>116</v>
      </c>
      <c r="G763" s="3" t="s">
        <v>8051</v>
      </c>
    </row>
    <row r="764" spans="1:7" x14ac:dyDescent="0.2">
      <c r="A764" s="3">
        <v>1128</v>
      </c>
      <c r="B764" s="3" t="s">
        <v>5259</v>
      </c>
      <c r="C764" s="3" t="s">
        <v>5258</v>
      </c>
      <c r="D764" s="3" t="s">
        <v>19</v>
      </c>
      <c r="E764" s="3" t="s">
        <v>116</v>
      </c>
      <c r="F764" s="3" t="s">
        <v>116</v>
      </c>
      <c r="G764" s="3" t="s">
        <v>5257</v>
      </c>
    </row>
    <row r="765" spans="1:7" x14ac:dyDescent="0.2">
      <c r="A765" s="3">
        <v>1138</v>
      </c>
      <c r="B765" s="3" t="s">
        <v>8050</v>
      </c>
      <c r="C765" s="3" t="s">
        <v>8049</v>
      </c>
      <c r="D765" s="3" t="s">
        <v>19</v>
      </c>
      <c r="E765" s="3" t="s">
        <v>116</v>
      </c>
      <c r="F765" s="3" t="s">
        <v>116</v>
      </c>
      <c r="G765" s="3" t="s">
        <v>8048</v>
      </c>
    </row>
    <row r="766" spans="1:7" x14ac:dyDescent="0.2">
      <c r="A766" s="3">
        <v>1151</v>
      </c>
      <c r="B766" s="3" t="s">
        <v>5256</v>
      </c>
      <c r="C766" s="3" t="s">
        <v>5255</v>
      </c>
      <c r="D766" s="3" t="s">
        <v>19</v>
      </c>
      <c r="E766" s="3" t="s">
        <v>116</v>
      </c>
      <c r="F766" s="3" t="s">
        <v>116</v>
      </c>
      <c r="G766" s="3" t="s">
        <v>5254</v>
      </c>
    </row>
    <row r="767" spans="1:7" x14ac:dyDescent="0.2">
      <c r="A767" s="3">
        <v>1175</v>
      </c>
      <c r="B767" s="3" t="s">
        <v>1508</v>
      </c>
      <c r="C767" s="3" t="s">
        <v>1507</v>
      </c>
      <c r="D767" s="3" t="s">
        <v>19</v>
      </c>
      <c r="E767" s="3" t="s">
        <v>116</v>
      </c>
      <c r="F767" s="3" t="s">
        <v>116</v>
      </c>
      <c r="G767" s="3" t="s">
        <v>1506</v>
      </c>
    </row>
    <row r="768" spans="1:7" x14ac:dyDescent="0.2">
      <c r="A768" s="3">
        <v>1356</v>
      </c>
      <c r="B768" s="3" t="s">
        <v>5250</v>
      </c>
      <c r="C768" s="3" t="s">
        <v>5249</v>
      </c>
      <c r="D768" s="3" t="s">
        <v>19</v>
      </c>
      <c r="E768" s="3" t="s">
        <v>116</v>
      </c>
      <c r="F768" s="3" t="s">
        <v>116</v>
      </c>
      <c r="G768" s="3" t="s">
        <v>5248</v>
      </c>
    </row>
    <row r="769" spans="1:7" x14ac:dyDescent="0.2">
      <c r="A769" s="3">
        <v>1385</v>
      </c>
      <c r="B769" s="3" t="s">
        <v>8047</v>
      </c>
      <c r="C769" s="3" t="s">
        <v>8046</v>
      </c>
      <c r="D769" s="3" t="s">
        <v>19</v>
      </c>
      <c r="E769" s="3" t="s">
        <v>116</v>
      </c>
      <c r="F769" s="3" t="s">
        <v>116</v>
      </c>
      <c r="G769" s="3" t="s">
        <v>8045</v>
      </c>
    </row>
    <row r="770" spans="1:7" x14ac:dyDescent="0.2">
      <c r="A770" s="3">
        <v>1391</v>
      </c>
      <c r="B770" s="3" t="s">
        <v>5247</v>
      </c>
      <c r="C770" s="3" t="s">
        <v>5246</v>
      </c>
      <c r="D770" s="3" t="s">
        <v>19</v>
      </c>
      <c r="E770" s="3" t="s">
        <v>116</v>
      </c>
      <c r="F770" s="3" t="s">
        <v>116</v>
      </c>
      <c r="G770" s="3" t="s">
        <v>5245</v>
      </c>
    </row>
    <row r="771" spans="1:7" x14ac:dyDescent="0.2">
      <c r="A771" s="3">
        <v>1392</v>
      </c>
      <c r="B771" s="3" t="s">
        <v>8044</v>
      </c>
      <c r="C771" s="3" t="s">
        <v>8043</v>
      </c>
      <c r="D771" s="3" t="s">
        <v>19</v>
      </c>
      <c r="E771" s="3" t="s">
        <v>116</v>
      </c>
      <c r="F771" s="3" t="s">
        <v>116</v>
      </c>
      <c r="G771" s="3" t="s">
        <v>8042</v>
      </c>
    </row>
    <row r="772" spans="1:7" x14ac:dyDescent="0.2">
      <c r="A772" s="3">
        <v>1427</v>
      </c>
      <c r="B772" s="3" t="s">
        <v>5244</v>
      </c>
      <c r="C772" s="3" t="s">
        <v>5243</v>
      </c>
      <c r="D772" s="3" t="s">
        <v>19</v>
      </c>
      <c r="E772" s="3" t="s">
        <v>116</v>
      </c>
      <c r="F772" s="3" t="s">
        <v>116</v>
      </c>
      <c r="G772" s="3" t="s">
        <v>5242</v>
      </c>
    </row>
    <row r="773" spans="1:7" x14ac:dyDescent="0.2">
      <c r="A773" s="3">
        <v>1491</v>
      </c>
      <c r="B773" s="3" t="s">
        <v>1505</v>
      </c>
      <c r="C773" s="3" t="s">
        <v>1504</v>
      </c>
      <c r="D773" s="3" t="s">
        <v>19</v>
      </c>
      <c r="E773" s="3" t="s">
        <v>116</v>
      </c>
      <c r="F773" s="3" t="s">
        <v>116</v>
      </c>
      <c r="G773" s="3" t="s">
        <v>1503</v>
      </c>
    </row>
    <row r="774" spans="1:7" x14ac:dyDescent="0.2">
      <c r="A774" s="3">
        <v>1495</v>
      </c>
      <c r="B774" s="3" t="s">
        <v>5241</v>
      </c>
      <c r="C774" s="3" t="s">
        <v>5240</v>
      </c>
      <c r="D774" s="3" t="s">
        <v>19</v>
      </c>
      <c r="E774" s="3" t="s">
        <v>116</v>
      </c>
      <c r="F774" s="3" t="s">
        <v>116</v>
      </c>
      <c r="G774" s="3" t="s">
        <v>5239</v>
      </c>
    </row>
    <row r="775" spans="1:7" x14ac:dyDescent="0.2">
      <c r="A775" s="3">
        <v>1508</v>
      </c>
      <c r="B775" s="3" t="s">
        <v>5238</v>
      </c>
      <c r="C775" s="3" t="s">
        <v>5237</v>
      </c>
      <c r="D775" s="3" t="s">
        <v>19</v>
      </c>
      <c r="E775" s="3" t="s">
        <v>116</v>
      </c>
      <c r="F775" s="3" t="s">
        <v>116</v>
      </c>
      <c r="G775" s="3" t="s">
        <v>5236</v>
      </c>
    </row>
    <row r="776" spans="1:7" x14ac:dyDescent="0.2">
      <c r="A776" s="3">
        <v>1520</v>
      </c>
      <c r="B776" s="3" t="s">
        <v>2983</v>
      </c>
      <c r="C776" s="3" t="s">
        <v>2982</v>
      </c>
      <c r="D776" s="3" t="s">
        <v>19</v>
      </c>
      <c r="E776" s="3" t="s">
        <v>116</v>
      </c>
      <c r="F776" s="3" t="s">
        <v>116</v>
      </c>
      <c r="G776" s="3" t="s">
        <v>2981</v>
      </c>
    </row>
    <row r="777" spans="1:7" x14ac:dyDescent="0.2">
      <c r="A777" s="3">
        <v>1554</v>
      </c>
      <c r="B777" s="3" t="s">
        <v>8041</v>
      </c>
      <c r="C777" s="3" t="s">
        <v>8040</v>
      </c>
      <c r="D777" s="3" t="s">
        <v>19</v>
      </c>
      <c r="E777" s="3" t="s">
        <v>116</v>
      </c>
      <c r="F777" s="3" t="s">
        <v>116</v>
      </c>
      <c r="G777" s="3" t="s">
        <v>8039</v>
      </c>
    </row>
    <row r="778" spans="1:7" x14ac:dyDescent="0.2">
      <c r="A778" s="3">
        <v>1559</v>
      </c>
      <c r="B778" s="3" t="s">
        <v>8038</v>
      </c>
      <c r="C778" s="3" t="s">
        <v>8037</v>
      </c>
      <c r="D778" s="3" t="s">
        <v>19</v>
      </c>
      <c r="E778" s="3" t="s">
        <v>116</v>
      </c>
      <c r="F778" s="3" t="s">
        <v>116</v>
      </c>
      <c r="G778" s="3" t="s">
        <v>8036</v>
      </c>
    </row>
    <row r="779" spans="1:7" x14ac:dyDescent="0.2">
      <c r="A779" s="3">
        <v>1622</v>
      </c>
      <c r="B779" s="3" t="s">
        <v>1502</v>
      </c>
      <c r="C779" s="3" t="s">
        <v>1501</v>
      </c>
      <c r="D779" s="3" t="s">
        <v>19</v>
      </c>
      <c r="E779" s="3" t="s">
        <v>116</v>
      </c>
      <c r="F779" s="3" t="s">
        <v>116</v>
      </c>
      <c r="G779" s="3" t="s">
        <v>1500</v>
      </c>
    </row>
    <row r="780" spans="1:7" x14ac:dyDescent="0.2">
      <c r="A780" s="3">
        <v>1649</v>
      </c>
      <c r="B780" s="3" t="s">
        <v>8035</v>
      </c>
      <c r="C780" s="3" t="s">
        <v>8034</v>
      </c>
      <c r="D780" s="3" t="s">
        <v>19</v>
      </c>
      <c r="E780" s="3" t="s">
        <v>116</v>
      </c>
      <c r="F780" s="3" t="s">
        <v>116</v>
      </c>
      <c r="G780" s="3" t="s">
        <v>8033</v>
      </c>
    </row>
    <row r="781" spans="1:7" x14ac:dyDescent="0.2">
      <c r="A781" s="3">
        <v>1660</v>
      </c>
      <c r="B781" s="3" t="s">
        <v>1499</v>
      </c>
      <c r="C781" s="3" t="s">
        <v>1498</v>
      </c>
      <c r="D781" s="3" t="s">
        <v>19</v>
      </c>
      <c r="E781" s="3" t="s">
        <v>116</v>
      </c>
      <c r="F781" s="3" t="s">
        <v>116</v>
      </c>
      <c r="G781" s="3" t="s">
        <v>1497</v>
      </c>
    </row>
    <row r="782" spans="1:7" x14ac:dyDescent="0.2">
      <c r="A782" s="3">
        <v>1682</v>
      </c>
      <c r="B782" s="3" t="s">
        <v>8032</v>
      </c>
      <c r="C782" s="3" t="s">
        <v>8031</v>
      </c>
      <c r="D782" s="3" t="s">
        <v>19</v>
      </c>
      <c r="E782" s="3" t="s">
        <v>116</v>
      </c>
      <c r="F782" s="3" t="s">
        <v>116</v>
      </c>
      <c r="G782" s="3" t="s">
        <v>8030</v>
      </c>
    </row>
    <row r="783" spans="1:7" x14ac:dyDescent="0.2">
      <c r="A783" s="3">
        <v>1687</v>
      </c>
      <c r="B783" s="3" t="s">
        <v>8029</v>
      </c>
      <c r="C783" s="3" t="s">
        <v>8028</v>
      </c>
      <c r="D783" s="3" t="s">
        <v>19</v>
      </c>
      <c r="E783" s="3" t="s">
        <v>116</v>
      </c>
      <c r="F783" s="3" t="s">
        <v>116</v>
      </c>
      <c r="G783" s="3" t="s">
        <v>8027</v>
      </c>
    </row>
    <row r="784" spans="1:7" x14ac:dyDescent="0.2">
      <c r="A784" s="3">
        <v>1688</v>
      </c>
      <c r="B784" s="3" t="s">
        <v>1496</v>
      </c>
      <c r="C784" s="3" t="s">
        <v>1495</v>
      </c>
      <c r="D784" s="3" t="s">
        <v>19</v>
      </c>
      <c r="E784" s="3" t="s">
        <v>116</v>
      </c>
      <c r="F784" s="3" t="s">
        <v>116</v>
      </c>
      <c r="G784" s="3" t="s">
        <v>1494</v>
      </c>
    </row>
    <row r="785" spans="1:7" x14ac:dyDescent="0.2">
      <c r="A785" s="3">
        <v>1709</v>
      </c>
      <c r="B785" s="3" t="s">
        <v>5232</v>
      </c>
      <c r="C785" s="3" t="s">
        <v>5231</v>
      </c>
      <c r="D785" s="3" t="s">
        <v>19</v>
      </c>
      <c r="E785" s="3" t="s">
        <v>116</v>
      </c>
      <c r="F785" s="3" t="s">
        <v>116</v>
      </c>
      <c r="G785" s="3" t="s">
        <v>5230</v>
      </c>
    </row>
    <row r="786" spans="1:7" x14ac:dyDescent="0.2">
      <c r="A786" s="3">
        <v>1733</v>
      </c>
      <c r="B786" s="3" t="s">
        <v>8026</v>
      </c>
      <c r="C786" s="3" t="s">
        <v>8025</v>
      </c>
      <c r="D786" s="3" t="s">
        <v>19</v>
      </c>
      <c r="E786" s="3" t="s">
        <v>116</v>
      </c>
      <c r="F786" s="3" t="s">
        <v>116</v>
      </c>
      <c r="G786" s="3" t="s">
        <v>8024</v>
      </c>
    </row>
    <row r="787" spans="1:7" x14ac:dyDescent="0.2">
      <c r="A787" s="3">
        <v>1747</v>
      </c>
      <c r="B787" s="3" t="s">
        <v>8023</v>
      </c>
      <c r="C787" s="3" t="s">
        <v>8022</v>
      </c>
      <c r="D787" s="3" t="s">
        <v>19</v>
      </c>
      <c r="E787" s="3" t="s">
        <v>116</v>
      </c>
      <c r="F787" s="3" t="s">
        <v>116</v>
      </c>
      <c r="G787" s="3" t="s">
        <v>8021</v>
      </c>
    </row>
    <row r="788" spans="1:7" x14ac:dyDescent="0.2">
      <c r="A788" s="3">
        <v>1774</v>
      </c>
      <c r="B788" s="3" t="s">
        <v>8020</v>
      </c>
      <c r="C788" s="3" t="s">
        <v>8019</v>
      </c>
      <c r="D788" s="3" t="s">
        <v>19</v>
      </c>
      <c r="E788" s="3" t="s">
        <v>116</v>
      </c>
      <c r="F788" s="3" t="s">
        <v>116</v>
      </c>
      <c r="G788" s="3" t="s">
        <v>8018</v>
      </c>
    </row>
    <row r="789" spans="1:7" x14ac:dyDescent="0.2">
      <c r="A789" s="3">
        <v>1812</v>
      </c>
      <c r="B789" s="3" t="s">
        <v>5229</v>
      </c>
      <c r="C789" s="3" t="s">
        <v>5228</v>
      </c>
      <c r="D789" s="3" t="s">
        <v>19</v>
      </c>
      <c r="E789" s="3" t="s">
        <v>116</v>
      </c>
      <c r="F789" s="3" t="s">
        <v>116</v>
      </c>
      <c r="G789" s="3" t="s">
        <v>5227</v>
      </c>
    </row>
    <row r="790" spans="1:7" x14ac:dyDescent="0.2">
      <c r="A790" s="3">
        <v>1820</v>
      </c>
      <c r="B790" s="3" t="s">
        <v>5226</v>
      </c>
      <c r="C790" s="3" t="s">
        <v>5225</v>
      </c>
      <c r="D790" s="3" t="s">
        <v>19</v>
      </c>
      <c r="E790" s="3" t="s">
        <v>116</v>
      </c>
      <c r="F790" s="3" t="s">
        <v>116</v>
      </c>
      <c r="G790" s="3" t="s">
        <v>5224</v>
      </c>
    </row>
    <row r="791" spans="1:7" x14ac:dyDescent="0.2">
      <c r="A791" s="3">
        <v>1823</v>
      </c>
      <c r="B791" s="3" t="s">
        <v>8017</v>
      </c>
      <c r="C791" s="3" t="s">
        <v>8016</v>
      </c>
      <c r="D791" s="3" t="s">
        <v>19</v>
      </c>
      <c r="E791" s="3" t="s">
        <v>116</v>
      </c>
      <c r="F791" s="3" t="s">
        <v>116</v>
      </c>
      <c r="G791" s="3" t="s">
        <v>8015</v>
      </c>
    </row>
    <row r="792" spans="1:7" x14ac:dyDescent="0.2">
      <c r="A792" s="3">
        <v>1855</v>
      </c>
      <c r="B792" s="3" t="s">
        <v>5223</v>
      </c>
      <c r="C792" s="3" t="s">
        <v>5222</v>
      </c>
      <c r="D792" s="3" t="s">
        <v>19</v>
      </c>
      <c r="E792" s="3" t="s">
        <v>116</v>
      </c>
      <c r="F792" s="3" t="s">
        <v>116</v>
      </c>
      <c r="G792" s="3" t="s">
        <v>5221</v>
      </c>
    </row>
    <row r="793" spans="1:7" x14ac:dyDescent="0.2">
      <c r="A793" s="3">
        <v>1883</v>
      </c>
      <c r="B793" s="3" t="s">
        <v>8014</v>
      </c>
      <c r="C793" s="3" t="s">
        <v>8013</v>
      </c>
      <c r="D793" s="3" t="s">
        <v>19</v>
      </c>
      <c r="E793" s="3" t="s">
        <v>116</v>
      </c>
      <c r="F793" s="3" t="s">
        <v>116</v>
      </c>
      <c r="G793" s="3" t="s">
        <v>8012</v>
      </c>
    </row>
    <row r="794" spans="1:7" x14ac:dyDescent="0.2">
      <c r="A794" s="3">
        <v>1889</v>
      </c>
      <c r="B794" s="3" t="s">
        <v>1493</v>
      </c>
      <c r="C794" s="3" t="s">
        <v>1492</v>
      </c>
      <c r="D794" s="3" t="s">
        <v>19</v>
      </c>
      <c r="E794" s="3" t="s">
        <v>116</v>
      </c>
      <c r="F794" s="3" t="s">
        <v>116</v>
      </c>
      <c r="G794" s="3" t="s">
        <v>1491</v>
      </c>
    </row>
    <row r="795" spans="1:7" x14ac:dyDescent="0.2">
      <c r="A795" s="3">
        <v>1907</v>
      </c>
      <c r="B795" s="3" t="s">
        <v>8011</v>
      </c>
      <c r="C795" s="3" t="s">
        <v>8010</v>
      </c>
      <c r="D795" s="3" t="s">
        <v>19</v>
      </c>
      <c r="E795" s="3" t="s">
        <v>116</v>
      </c>
      <c r="F795" s="3" t="s">
        <v>116</v>
      </c>
      <c r="G795" s="3" t="s">
        <v>8009</v>
      </c>
    </row>
    <row r="796" spans="1:7" x14ac:dyDescent="0.2">
      <c r="A796" s="3">
        <v>1943</v>
      </c>
      <c r="B796" s="3" t="s">
        <v>5220</v>
      </c>
      <c r="C796" s="3" t="s">
        <v>5219</v>
      </c>
      <c r="D796" s="3" t="s">
        <v>19</v>
      </c>
      <c r="E796" s="3" t="s">
        <v>116</v>
      </c>
      <c r="F796" s="3" t="s">
        <v>116</v>
      </c>
      <c r="G796" s="3" t="s">
        <v>5218</v>
      </c>
    </row>
    <row r="797" spans="1:7" x14ac:dyDescent="0.2">
      <c r="A797" s="3">
        <v>2064</v>
      </c>
      <c r="B797" s="3" t="s">
        <v>1490</v>
      </c>
      <c r="C797" s="3" t="s">
        <v>1489</v>
      </c>
      <c r="D797" s="3" t="s">
        <v>19</v>
      </c>
      <c r="E797" s="3" t="s">
        <v>116</v>
      </c>
      <c r="F797" s="3" t="s">
        <v>116</v>
      </c>
      <c r="G797" s="3" t="s">
        <v>1488</v>
      </c>
    </row>
    <row r="798" spans="1:7" x14ac:dyDescent="0.2">
      <c r="A798" s="3">
        <v>2129</v>
      </c>
      <c r="B798" s="3" t="s">
        <v>8008</v>
      </c>
      <c r="C798" s="3" t="s">
        <v>8007</v>
      </c>
      <c r="D798" s="3" t="s">
        <v>19</v>
      </c>
      <c r="E798" s="3" t="s">
        <v>116</v>
      </c>
      <c r="F798" s="3" t="s">
        <v>116</v>
      </c>
      <c r="G798" s="3" t="s">
        <v>8006</v>
      </c>
    </row>
    <row r="799" spans="1:7" x14ac:dyDescent="0.2">
      <c r="A799" s="3">
        <v>2130</v>
      </c>
      <c r="B799" s="3" t="s">
        <v>1487</v>
      </c>
      <c r="C799" s="3" t="s">
        <v>1486</v>
      </c>
      <c r="D799" s="3" t="s">
        <v>19</v>
      </c>
      <c r="E799" s="3" t="s">
        <v>116</v>
      </c>
      <c r="F799" s="3" t="s">
        <v>116</v>
      </c>
      <c r="G799" s="3" t="s">
        <v>1485</v>
      </c>
    </row>
    <row r="800" spans="1:7" x14ac:dyDescent="0.2">
      <c r="A800" s="3">
        <v>2136</v>
      </c>
      <c r="B800" s="3" t="s">
        <v>5217</v>
      </c>
      <c r="C800" s="3" t="s">
        <v>5216</v>
      </c>
      <c r="D800" s="3" t="s">
        <v>19</v>
      </c>
      <c r="E800" s="3" t="s">
        <v>116</v>
      </c>
      <c r="F800" s="3" t="s">
        <v>116</v>
      </c>
      <c r="G800" s="3" t="s">
        <v>5215</v>
      </c>
    </row>
    <row r="801" spans="1:7" x14ac:dyDescent="0.2">
      <c r="A801" s="3">
        <v>2140</v>
      </c>
      <c r="B801" s="3" t="s">
        <v>8005</v>
      </c>
      <c r="C801" s="3" t="s">
        <v>8004</v>
      </c>
      <c r="D801" s="3" t="s">
        <v>19</v>
      </c>
      <c r="E801" s="3" t="s">
        <v>116</v>
      </c>
      <c r="F801" s="3" t="s">
        <v>116</v>
      </c>
      <c r="G801" s="3" t="s">
        <v>8003</v>
      </c>
    </row>
    <row r="802" spans="1:7" x14ac:dyDescent="0.2">
      <c r="A802" s="3">
        <v>2185</v>
      </c>
      <c r="B802" s="3" t="s">
        <v>8002</v>
      </c>
      <c r="C802" s="3" t="s">
        <v>8001</v>
      </c>
      <c r="D802" s="3" t="s">
        <v>19</v>
      </c>
      <c r="E802" s="3" t="s">
        <v>116</v>
      </c>
      <c r="F802" s="3" t="s">
        <v>116</v>
      </c>
      <c r="G802" s="3" t="s">
        <v>8000</v>
      </c>
    </row>
    <row r="803" spans="1:7" x14ac:dyDescent="0.2">
      <c r="A803" s="3">
        <v>2194</v>
      </c>
      <c r="B803" s="3" t="s">
        <v>5214</v>
      </c>
      <c r="C803" s="3" t="s">
        <v>5213</v>
      </c>
      <c r="D803" s="3" t="s">
        <v>19</v>
      </c>
      <c r="E803" s="3" t="s">
        <v>116</v>
      </c>
      <c r="F803" s="3" t="s">
        <v>116</v>
      </c>
      <c r="G803" s="3" t="s">
        <v>5212</v>
      </c>
    </row>
    <row r="804" spans="1:7" x14ac:dyDescent="0.2">
      <c r="A804" s="3">
        <v>2221</v>
      </c>
      <c r="B804" s="3" t="s">
        <v>5211</v>
      </c>
      <c r="C804" s="3" t="s">
        <v>5210</v>
      </c>
      <c r="D804" s="3" t="s">
        <v>19</v>
      </c>
      <c r="E804" s="3" t="s">
        <v>116</v>
      </c>
      <c r="F804" s="3" t="s">
        <v>116</v>
      </c>
      <c r="G804" s="3" t="s">
        <v>5209</v>
      </c>
    </row>
    <row r="805" spans="1:7" x14ac:dyDescent="0.2">
      <c r="A805" s="3">
        <v>2278</v>
      </c>
      <c r="B805" s="3" t="s">
        <v>5208</v>
      </c>
      <c r="C805" s="3" t="s">
        <v>5207</v>
      </c>
      <c r="D805" s="3" t="s">
        <v>19</v>
      </c>
      <c r="E805" s="3" t="s">
        <v>116</v>
      </c>
      <c r="F805" s="3" t="s">
        <v>116</v>
      </c>
      <c r="G805" s="3" t="s">
        <v>5206</v>
      </c>
    </row>
    <row r="806" spans="1:7" x14ac:dyDescent="0.2">
      <c r="A806" s="3">
        <v>2310</v>
      </c>
      <c r="B806" s="3" t="s">
        <v>5205</v>
      </c>
      <c r="C806" s="3" t="s">
        <v>5204</v>
      </c>
      <c r="D806" s="3" t="s">
        <v>19</v>
      </c>
      <c r="E806" s="3" t="s">
        <v>116</v>
      </c>
      <c r="F806" s="3" t="s">
        <v>116</v>
      </c>
      <c r="G806" s="3" t="s">
        <v>5203</v>
      </c>
    </row>
    <row r="807" spans="1:7" x14ac:dyDescent="0.2">
      <c r="A807" s="3">
        <v>2354</v>
      </c>
      <c r="B807" s="3" t="s">
        <v>7999</v>
      </c>
      <c r="C807" s="3" t="s">
        <v>7998</v>
      </c>
      <c r="D807" s="3" t="s">
        <v>19</v>
      </c>
      <c r="E807" s="3" t="s">
        <v>116</v>
      </c>
      <c r="F807" s="3" t="s">
        <v>116</v>
      </c>
      <c r="G807" s="3" t="s">
        <v>7997</v>
      </c>
    </row>
    <row r="808" spans="1:7" x14ac:dyDescent="0.2">
      <c r="A808" s="3">
        <v>2362</v>
      </c>
      <c r="B808" s="3" t="s">
        <v>5202</v>
      </c>
      <c r="C808" s="3" t="s">
        <v>5201</v>
      </c>
      <c r="D808" s="3" t="s">
        <v>19</v>
      </c>
      <c r="E808" s="3" t="s">
        <v>116</v>
      </c>
      <c r="F808" s="3" t="s">
        <v>116</v>
      </c>
      <c r="G808" s="3" t="s">
        <v>5200</v>
      </c>
    </row>
    <row r="809" spans="1:7" x14ac:dyDescent="0.2">
      <c r="A809" s="3">
        <v>2415</v>
      </c>
      <c r="B809" s="3" t="s">
        <v>7996</v>
      </c>
      <c r="C809" s="3" t="s">
        <v>7995</v>
      </c>
      <c r="D809" s="3" t="s">
        <v>19</v>
      </c>
      <c r="E809" s="3" t="s">
        <v>116</v>
      </c>
      <c r="F809" s="3" t="s">
        <v>116</v>
      </c>
      <c r="G809" s="3" t="s">
        <v>7994</v>
      </c>
    </row>
    <row r="810" spans="1:7" x14ac:dyDescent="0.2">
      <c r="A810" s="3">
        <v>1</v>
      </c>
      <c r="B810" s="3" t="s">
        <v>5196</v>
      </c>
      <c r="C810" s="3" t="s">
        <v>5195</v>
      </c>
      <c r="D810" s="3" t="s">
        <v>19</v>
      </c>
      <c r="E810" s="3" t="s">
        <v>117</v>
      </c>
      <c r="F810" s="3" t="s">
        <v>117</v>
      </c>
      <c r="G810" s="3" t="s">
        <v>5194</v>
      </c>
    </row>
    <row r="811" spans="1:7" x14ac:dyDescent="0.2">
      <c r="A811" s="3">
        <v>612</v>
      </c>
      <c r="B811" s="3" t="s">
        <v>2980</v>
      </c>
      <c r="C811" s="3" t="s">
        <v>2979</v>
      </c>
      <c r="D811" s="3" t="s">
        <v>19</v>
      </c>
      <c r="E811" s="3" t="s">
        <v>117</v>
      </c>
      <c r="F811" s="3" t="s">
        <v>117</v>
      </c>
      <c r="G811" s="3" t="s">
        <v>2978</v>
      </c>
    </row>
    <row r="812" spans="1:7" x14ac:dyDescent="0.2">
      <c r="A812" s="3">
        <v>871</v>
      </c>
      <c r="B812" s="3" t="s">
        <v>1484</v>
      </c>
      <c r="C812" s="3" t="s">
        <v>1483</v>
      </c>
      <c r="D812" s="3" t="s">
        <v>19</v>
      </c>
      <c r="E812" s="3" t="s">
        <v>117</v>
      </c>
      <c r="F812" s="3" t="s">
        <v>117</v>
      </c>
      <c r="G812" s="3" t="s">
        <v>1482</v>
      </c>
    </row>
    <row r="813" spans="1:7" x14ac:dyDescent="0.2">
      <c r="A813" s="3">
        <v>979</v>
      </c>
      <c r="B813" s="3" t="s">
        <v>5193</v>
      </c>
      <c r="C813" s="3" t="s">
        <v>5192</v>
      </c>
      <c r="D813" s="3" t="s">
        <v>19</v>
      </c>
      <c r="E813" s="3" t="s">
        <v>117</v>
      </c>
      <c r="F813" s="3" t="s">
        <v>117</v>
      </c>
      <c r="G813" s="3" t="s">
        <v>5191</v>
      </c>
    </row>
    <row r="814" spans="1:7" x14ac:dyDescent="0.2">
      <c r="A814" s="3">
        <v>982</v>
      </c>
      <c r="B814" s="3" t="s">
        <v>5190</v>
      </c>
      <c r="C814" s="3" t="s">
        <v>5189</v>
      </c>
      <c r="D814" s="3" t="s">
        <v>19</v>
      </c>
      <c r="E814" s="3" t="s">
        <v>117</v>
      </c>
      <c r="F814" s="3" t="s">
        <v>117</v>
      </c>
      <c r="G814" s="3" t="s">
        <v>5188</v>
      </c>
    </row>
    <row r="815" spans="1:7" x14ac:dyDescent="0.2">
      <c r="A815" s="3">
        <v>992</v>
      </c>
      <c r="B815" s="3" t="s">
        <v>5187</v>
      </c>
      <c r="C815" s="3" t="s">
        <v>5186</v>
      </c>
      <c r="D815" s="3" t="s">
        <v>19</v>
      </c>
      <c r="E815" s="3" t="s">
        <v>117</v>
      </c>
      <c r="F815" s="3" t="s">
        <v>117</v>
      </c>
      <c r="G815" s="3" t="s">
        <v>5185</v>
      </c>
    </row>
    <row r="816" spans="1:7" x14ac:dyDescent="0.2">
      <c r="A816" s="3">
        <v>1035</v>
      </c>
      <c r="B816" s="3" t="s">
        <v>1481</v>
      </c>
      <c r="C816" s="3" t="s">
        <v>1480</v>
      </c>
      <c r="D816" s="3" t="s">
        <v>19</v>
      </c>
      <c r="E816" s="3" t="s">
        <v>117</v>
      </c>
      <c r="F816" s="3" t="s">
        <v>117</v>
      </c>
      <c r="G816" s="3" t="s">
        <v>1479</v>
      </c>
    </row>
    <row r="817" spans="1:7" x14ac:dyDescent="0.2">
      <c r="A817" s="3">
        <v>1101</v>
      </c>
      <c r="B817" s="3" t="s">
        <v>5184</v>
      </c>
      <c r="C817" s="3" t="s">
        <v>5183</v>
      </c>
      <c r="D817" s="3" t="s">
        <v>19</v>
      </c>
      <c r="E817" s="3" t="s">
        <v>117</v>
      </c>
      <c r="F817" s="3" t="s">
        <v>117</v>
      </c>
      <c r="G817" s="3" t="s">
        <v>5182</v>
      </c>
    </row>
    <row r="818" spans="1:7" x14ac:dyDescent="0.2">
      <c r="A818" s="3">
        <v>1178</v>
      </c>
      <c r="B818" s="3" t="s">
        <v>7993</v>
      </c>
      <c r="C818" s="3" t="s">
        <v>7992</v>
      </c>
      <c r="D818" s="3" t="s">
        <v>19</v>
      </c>
      <c r="E818" s="3" t="s">
        <v>117</v>
      </c>
      <c r="F818" s="3" t="s">
        <v>117</v>
      </c>
      <c r="G818" s="3" t="s">
        <v>7991</v>
      </c>
    </row>
    <row r="819" spans="1:7" x14ac:dyDescent="0.2">
      <c r="A819" s="3">
        <v>1191</v>
      </c>
      <c r="B819" s="3" t="s">
        <v>5181</v>
      </c>
      <c r="C819" s="3" t="s">
        <v>5180</v>
      </c>
      <c r="D819" s="3" t="s">
        <v>19</v>
      </c>
      <c r="E819" s="3" t="s">
        <v>117</v>
      </c>
      <c r="F819" s="3" t="s">
        <v>117</v>
      </c>
      <c r="G819" s="3" t="s">
        <v>5179</v>
      </c>
    </row>
    <row r="820" spans="1:7" x14ac:dyDescent="0.2">
      <c r="A820" s="3">
        <v>1214</v>
      </c>
      <c r="B820" s="3" t="s">
        <v>7990</v>
      </c>
      <c r="C820" s="3" t="s">
        <v>7989</v>
      </c>
      <c r="D820" s="3" t="s">
        <v>19</v>
      </c>
      <c r="E820" s="3" t="s">
        <v>117</v>
      </c>
      <c r="F820" s="3" t="s">
        <v>117</v>
      </c>
      <c r="G820" s="3" t="s">
        <v>7988</v>
      </c>
    </row>
    <row r="821" spans="1:7" x14ac:dyDescent="0.2">
      <c r="A821" s="3">
        <v>1245</v>
      </c>
      <c r="B821" s="3" t="s">
        <v>5178</v>
      </c>
      <c r="C821" s="3" t="s">
        <v>5177</v>
      </c>
      <c r="D821" s="3" t="s">
        <v>19</v>
      </c>
      <c r="E821" s="3" t="s">
        <v>117</v>
      </c>
      <c r="F821" s="3" t="s">
        <v>117</v>
      </c>
      <c r="G821" s="3" t="s">
        <v>5176</v>
      </c>
    </row>
    <row r="822" spans="1:7" x14ac:dyDescent="0.2">
      <c r="A822" s="3">
        <v>1261</v>
      </c>
      <c r="B822" s="3" t="s">
        <v>7987</v>
      </c>
      <c r="C822" s="3" t="s">
        <v>7986</v>
      </c>
      <c r="D822" s="3" t="s">
        <v>19</v>
      </c>
      <c r="E822" s="3" t="s">
        <v>117</v>
      </c>
      <c r="F822" s="3" t="s">
        <v>117</v>
      </c>
      <c r="G822" s="3" t="s">
        <v>7985</v>
      </c>
    </row>
    <row r="823" spans="1:7" x14ac:dyDescent="0.2">
      <c r="A823" s="3">
        <v>1284</v>
      </c>
      <c r="B823" s="3" t="s">
        <v>5175</v>
      </c>
      <c r="C823" s="3" t="s">
        <v>5174</v>
      </c>
      <c r="D823" s="3" t="s">
        <v>19</v>
      </c>
      <c r="E823" s="3" t="s">
        <v>117</v>
      </c>
      <c r="F823" s="3" t="s">
        <v>117</v>
      </c>
      <c r="G823" s="3" t="s">
        <v>5173</v>
      </c>
    </row>
    <row r="824" spans="1:7" x14ac:dyDescent="0.2">
      <c r="A824" s="3">
        <v>1312</v>
      </c>
      <c r="B824" s="3" t="s">
        <v>7984</v>
      </c>
      <c r="C824" s="3" t="s">
        <v>7983</v>
      </c>
      <c r="D824" s="3" t="s">
        <v>19</v>
      </c>
      <c r="E824" s="3" t="s">
        <v>117</v>
      </c>
      <c r="F824" s="3" t="s">
        <v>117</v>
      </c>
      <c r="G824" s="3" t="s">
        <v>7982</v>
      </c>
    </row>
    <row r="825" spans="1:7" x14ac:dyDescent="0.2">
      <c r="A825" s="3">
        <v>1315</v>
      </c>
      <c r="B825" s="3" t="s">
        <v>7981</v>
      </c>
      <c r="C825" s="3" t="s">
        <v>7980</v>
      </c>
      <c r="D825" s="3" t="s">
        <v>19</v>
      </c>
      <c r="E825" s="3" t="s">
        <v>117</v>
      </c>
      <c r="F825" s="3" t="s">
        <v>117</v>
      </c>
      <c r="G825" s="3" t="s">
        <v>7979</v>
      </c>
    </row>
    <row r="826" spans="1:7" x14ac:dyDescent="0.2">
      <c r="A826" s="3">
        <v>1355</v>
      </c>
      <c r="B826" s="3" t="s">
        <v>7978</v>
      </c>
      <c r="C826" s="3" t="s">
        <v>7977</v>
      </c>
      <c r="D826" s="3" t="s">
        <v>19</v>
      </c>
      <c r="E826" s="3" t="s">
        <v>117</v>
      </c>
      <c r="F826" s="3" t="s">
        <v>117</v>
      </c>
      <c r="G826" s="3" t="s">
        <v>7976</v>
      </c>
    </row>
    <row r="827" spans="1:7" x14ac:dyDescent="0.2">
      <c r="A827" s="3">
        <v>1379</v>
      </c>
      <c r="B827" s="3" t="s">
        <v>5172</v>
      </c>
      <c r="C827" s="3" t="s">
        <v>5171</v>
      </c>
      <c r="D827" s="3" t="s">
        <v>19</v>
      </c>
      <c r="E827" s="3" t="s">
        <v>117</v>
      </c>
      <c r="F827" s="3" t="s">
        <v>117</v>
      </c>
      <c r="G827" s="3" t="s">
        <v>5170</v>
      </c>
    </row>
    <row r="828" spans="1:7" x14ac:dyDescent="0.2">
      <c r="A828" s="3">
        <v>1412</v>
      </c>
      <c r="B828" s="3" t="s">
        <v>7975</v>
      </c>
      <c r="C828" s="3" t="s">
        <v>7974</v>
      </c>
      <c r="D828" s="3" t="s">
        <v>19</v>
      </c>
      <c r="E828" s="3" t="s">
        <v>117</v>
      </c>
      <c r="F828" s="3" t="s">
        <v>117</v>
      </c>
      <c r="G828" s="3" t="s">
        <v>7973</v>
      </c>
    </row>
    <row r="829" spans="1:7" x14ac:dyDescent="0.2">
      <c r="A829" s="3">
        <v>1483</v>
      </c>
      <c r="B829" s="3" t="s">
        <v>7972</v>
      </c>
      <c r="C829" s="3" t="s">
        <v>7971</v>
      </c>
      <c r="D829" s="3" t="s">
        <v>19</v>
      </c>
      <c r="E829" s="3" t="s">
        <v>117</v>
      </c>
      <c r="F829" s="3" t="s">
        <v>117</v>
      </c>
      <c r="G829" s="3" t="s">
        <v>7970</v>
      </c>
    </row>
    <row r="830" spans="1:7" x14ac:dyDescent="0.2">
      <c r="A830" s="3">
        <v>1501</v>
      </c>
      <c r="B830" s="3" t="s">
        <v>5169</v>
      </c>
      <c r="C830" s="3" t="s">
        <v>5168</v>
      </c>
      <c r="D830" s="3" t="s">
        <v>19</v>
      </c>
      <c r="E830" s="3" t="s">
        <v>117</v>
      </c>
      <c r="F830" s="3" t="s">
        <v>117</v>
      </c>
      <c r="G830" s="3" t="s">
        <v>5167</v>
      </c>
    </row>
    <row r="831" spans="1:7" x14ac:dyDescent="0.2">
      <c r="A831" s="3">
        <v>1523</v>
      </c>
      <c r="B831" s="3" t="s">
        <v>2977</v>
      </c>
      <c r="C831" s="3" t="s">
        <v>2976</v>
      </c>
      <c r="D831" s="3" t="s">
        <v>19</v>
      </c>
      <c r="E831" s="3" t="s">
        <v>117</v>
      </c>
      <c r="F831" s="3" t="s">
        <v>117</v>
      </c>
      <c r="G831" s="3" t="s">
        <v>2975</v>
      </c>
    </row>
    <row r="832" spans="1:7" x14ac:dyDescent="0.2">
      <c r="A832" s="3">
        <v>1537</v>
      </c>
      <c r="B832" s="3" t="s">
        <v>5166</v>
      </c>
      <c r="C832" s="3" t="s">
        <v>5165</v>
      </c>
      <c r="D832" s="3" t="s">
        <v>19</v>
      </c>
      <c r="E832" s="3" t="s">
        <v>117</v>
      </c>
      <c r="F832" s="3" t="s">
        <v>117</v>
      </c>
      <c r="G832" s="3" t="s">
        <v>5164</v>
      </c>
    </row>
    <row r="833" spans="1:7" x14ac:dyDescent="0.2">
      <c r="A833" s="3">
        <v>1538</v>
      </c>
      <c r="B833" s="3" t="s">
        <v>7969</v>
      </c>
      <c r="C833" s="3" t="s">
        <v>7968</v>
      </c>
      <c r="D833" s="3" t="s">
        <v>19</v>
      </c>
      <c r="E833" s="3" t="s">
        <v>117</v>
      </c>
      <c r="F833" s="3" t="s">
        <v>117</v>
      </c>
      <c r="G833" s="3" t="s">
        <v>7967</v>
      </c>
    </row>
    <row r="834" spans="1:7" x14ac:dyDescent="0.2">
      <c r="A834" s="3">
        <v>1641</v>
      </c>
      <c r="B834" s="3" t="s">
        <v>7966</v>
      </c>
      <c r="C834" s="3" t="s">
        <v>7965</v>
      </c>
      <c r="D834" s="3" t="s">
        <v>19</v>
      </c>
      <c r="E834" s="3" t="s">
        <v>117</v>
      </c>
      <c r="F834" s="3" t="s">
        <v>117</v>
      </c>
      <c r="G834" s="3" t="s">
        <v>7964</v>
      </c>
    </row>
    <row r="835" spans="1:7" x14ac:dyDescent="0.2">
      <c r="A835" s="3">
        <v>1654</v>
      </c>
      <c r="B835" s="3" t="s">
        <v>5163</v>
      </c>
      <c r="C835" s="3" t="s">
        <v>5162</v>
      </c>
      <c r="D835" s="3" t="s">
        <v>19</v>
      </c>
      <c r="E835" s="3" t="s">
        <v>117</v>
      </c>
      <c r="F835" s="3" t="s">
        <v>117</v>
      </c>
      <c r="G835" s="3" t="s">
        <v>5161</v>
      </c>
    </row>
    <row r="836" spans="1:7" x14ac:dyDescent="0.2">
      <c r="A836" s="3">
        <v>1667</v>
      </c>
      <c r="B836" s="3" t="s">
        <v>7963</v>
      </c>
      <c r="C836" s="3" t="s">
        <v>7962</v>
      </c>
      <c r="D836" s="3" t="s">
        <v>19</v>
      </c>
      <c r="E836" s="3" t="s">
        <v>117</v>
      </c>
      <c r="F836" s="3" t="s">
        <v>117</v>
      </c>
      <c r="G836" s="3" t="s">
        <v>7961</v>
      </c>
    </row>
    <row r="837" spans="1:7" x14ac:dyDescent="0.2">
      <c r="A837" s="3">
        <v>1736</v>
      </c>
      <c r="B837" s="3" t="s">
        <v>7960</v>
      </c>
      <c r="C837" s="3" t="s">
        <v>7959</v>
      </c>
      <c r="D837" s="3" t="s">
        <v>19</v>
      </c>
      <c r="E837" s="3" t="s">
        <v>117</v>
      </c>
      <c r="F837" s="3" t="s">
        <v>117</v>
      </c>
      <c r="G837" s="3" t="s">
        <v>7958</v>
      </c>
    </row>
    <row r="838" spans="1:7" x14ac:dyDescent="0.2">
      <c r="A838" s="3">
        <v>1755</v>
      </c>
      <c r="B838" s="3" t="s">
        <v>2974</v>
      </c>
      <c r="C838" s="3" t="s">
        <v>2973</v>
      </c>
      <c r="D838" s="3" t="s">
        <v>19</v>
      </c>
      <c r="E838" s="3" t="s">
        <v>117</v>
      </c>
      <c r="F838" s="3" t="s">
        <v>117</v>
      </c>
      <c r="G838" s="3" t="s">
        <v>2972</v>
      </c>
    </row>
    <row r="839" spans="1:7" x14ac:dyDescent="0.2">
      <c r="A839" s="3">
        <v>1835</v>
      </c>
      <c r="B839" s="3" t="s">
        <v>1478</v>
      </c>
      <c r="C839" s="3" t="s">
        <v>1477</v>
      </c>
      <c r="D839" s="3" t="s">
        <v>19</v>
      </c>
      <c r="E839" s="3" t="s">
        <v>117</v>
      </c>
      <c r="F839" s="3" t="s">
        <v>117</v>
      </c>
      <c r="G839" s="3" t="s">
        <v>1476</v>
      </c>
    </row>
    <row r="840" spans="1:7" x14ac:dyDescent="0.2">
      <c r="A840" s="3">
        <v>1905</v>
      </c>
      <c r="B840" s="3" t="s">
        <v>5160</v>
      </c>
      <c r="C840" s="3" t="s">
        <v>5159</v>
      </c>
      <c r="D840" s="3" t="s">
        <v>19</v>
      </c>
      <c r="E840" s="3" t="s">
        <v>117</v>
      </c>
      <c r="F840" s="3" t="s">
        <v>117</v>
      </c>
      <c r="G840" s="3" t="s">
        <v>5158</v>
      </c>
    </row>
    <row r="841" spans="1:7" x14ac:dyDescent="0.2">
      <c r="A841" s="3">
        <v>1912</v>
      </c>
      <c r="B841" s="3" t="s">
        <v>7957</v>
      </c>
      <c r="C841" s="3" t="s">
        <v>7956</v>
      </c>
      <c r="D841" s="3" t="s">
        <v>19</v>
      </c>
      <c r="E841" s="3" t="s">
        <v>117</v>
      </c>
      <c r="F841" s="3" t="s">
        <v>117</v>
      </c>
      <c r="G841" s="3" t="s">
        <v>7955</v>
      </c>
    </row>
    <row r="842" spans="1:7" x14ac:dyDescent="0.2">
      <c r="A842" s="3">
        <v>1914</v>
      </c>
      <c r="B842" s="3" t="s">
        <v>7954</v>
      </c>
      <c r="C842" s="3" t="s">
        <v>7953</v>
      </c>
      <c r="D842" s="3" t="s">
        <v>19</v>
      </c>
      <c r="E842" s="3" t="s">
        <v>117</v>
      </c>
      <c r="F842" s="3" t="s">
        <v>117</v>
      </c>
      <c r="G842" s="3" t="s">
        <v>7952</v>
      </c>
    </row>
    <row r="843" spans="1:7" x14ac:dyDescent="0.2">
      <c r="A843" s="3">
        <v>1919</v>
      </c>
      <c r="B843" s="3" t="s">
        <v>5157</v>
      </c>
      <c r="C843" s="3" t="s">
        <v>5156</v>
      </c>
      <c r="D843" s="3" t="s">
        <v>19</v>
      </c>
      <c r="E843" s="3" t="s">
        <v>117</v>
      </c>
      <c r="F843" s="3" t="s">
        <v>117</v>
      </c>
      <c r="G843" s="3" t="s">
        <v>5155</v>
      </c>
    </row>
    <row r="844" spans="1:7" x14ac:dyDescent="0.2">
      <c r="A844" s="3">
        <v>1993</v>
      </c>
      <c r="B844" s="3" t="s">
        <v>7951</v>
      </c>
      <c r="C844" s="3" t="s">
        <v>7950</v>
      </c>
      <c r="D844" s="3" t="s">
        <v>19</v>
      </c>
      <c r="E844" s="3" t="s">
        <v>117</v>
      </c>
      <c r="F844" s="3" t="s">
        <v>117</v>
      </c>
      <c r="G844" s="3" t="s">
        <v>7949</v>
      </c>
    </row>
    <row r="845" spans="1:7" x14ac:dyDescent="0.2">
      <c r="A845" s="3">
        <v>2001</v>
      </c>
      <c r="B845" s="3" t="s">
        <v>7948</v>
      </c>
      <c r="C845" s="3" t="s">
        <v>7947</v>
      </c>
      <c r="D845" s="3" t="s">
        <v>19</v>
      </c>
      <c r="E845" s="3" t="s">
        <v>117</v>
      </c>
      <c r="F845" s="3" t="s">
        <v>117</v>
      </c>
      <c r="G845" s="3" t="s">
        <v>7946</v>
      </c>
    </row>
    <row r="846" spans="1:7" x14ac:dyDescent="0.2">
      <c r="A846" s="3">
        <v>2004</v>
      </c>
      <c r="B846" s="3" t="s">
        <v>5151</v>
      </c>
      <c r="C846" s="3" t="s">
        <v>5150</v>
      </c>
      <c r="D846" s="3" t="s">
        <v>19</v>
      </c>
      <c r="E846" s="3" t="s">
        <v>117</v>
      </c>
      <c r="F846" s="3" t="s">
        <v>117</v>
      </c>
      <c r="G846" s="3" t="s">
        <v>5149</v>
      </c>
    </row>
    <row r="847" spans="1:7" x14ac:dyDescent="0.2">
      <c r="A847" s="3">
        <v>2006</v>
      </c>
      <c r="B847" s="3" t="s">
        <v>1475</v>
      </c>
      <c r="C847" s="3" t="s">
        <v>1474</v>
      </c>
      <c r="D847" s="3" t="s">
        <v>19</v>
      </c>
      <c r="E847" s="3" t="s">
        <v>117</v>
      </c>
      <c r="F847" s="3" t="s">
        <v>117</v>
      </c>
      <c r="G847" s="3" t="s">
        <v>1473</v>
      </c>
    </row>
    <row r="848" spans="1:7" x14ac:dyDescent="0.2">
      <c r="A848" s="3">
        <v>2071</v>
      </c>
      <c r="B848" s="3" t="s">
        <v>5148</v>
      </c>
      <c r="C848" s="3" t="s">
        <v>5147</v>
      </c>
      <c r="D848" s="3" t="s">
        <v>19</v>
      </c>
      <c r="E848" s="3" t="s">
        <v>117</v>
      </c>
      <c r="F848" s="3" t="s">
        <v>117</v>
      </c>
      <c r="G848" s="3" t="s">
        <v>5146</v>
      </c>
    </row>
    <row r="849" spans="1:7" x14ac:dyDescent="0.2">
      <c r="A849" s="3">
        <v>2075</v>
      </c>
      <c r="B849" s="3" t="s">
        <v>5145</v>
      </c>
      <c r="C849" s="3" t="s">
        <v>5144</v>
      </c>
      <c r="D849" s="3" t="s">
        <v>19</v>
      </c>
      <c r="E849" s="3" t="s">
        <v>117</v>
      </c>
      <c r="F849" s="3" t="s">
        <v>117</v>
      </c>
      <c r="G849" s="3" t="s">
        <v>5143</v>
      </c>
    </row>
    <row r="850" spans="1:7" x14ac:dyDescent="0.2">
      <c r="A850" s="3">
        <v>2079</v>
      </c>
      <c r="B850" s="3" t="s">
        <v>7945</v>
      </c>
      <c r="C850" s="3" t="s">
        <v>7944</v>
      </c>
      <c r="D850" s="3" t="s">
        <v>19</v>
      </c>
      <c r="E850" s="3" t="s">
        <v>117</v>
      </c>
      <c r="F850" s="3" t="s">
        <v>117</v>
      </c>
      <c r="G850" s="3" t="s">
        <v>7943</v>
      </c>
    </row>
    <row r="851" spans="1:7" x14ac:dyDescent="0.2">
      <c r="A851" s="3">
        <v>2087</v>
      </c>
      <c r="B851" s="3" t="s">
        <v>7942</v>
      </c>
      <c r="C851" s="3" t="s">
        <v>7941</v>
      </c>
      <c r="D851" s="3" t="s">
        <v>19</v>
      </c>
      <c r="E851" s="3" t="s">
        <v>117</v>
      </c>
      <c r="F851" s="3" t="s">
        <v>117</v>
      </c>
      <c r="G851" s="3" t="s">
        <v>7940</v>
      </c>
    </row>
    <row r="852" spans="1:7" x14ac:dyDescent="0.2">
      <c r="A852" s="3">
        <v>2132</v>
      </c>
      <c r="B852" s="3" t="s">
        <v>7939</v>
      </c>
      <c r="C852" s="3" t="s">
        <v>7938</v>
      </c>
      <c r="D852" s="3" t="s">
        <v>19</v>
      </c>
      <c r="E852" s="3" t="s">
        <v>117</v>
      </c>
      <c r="F852" s="3" t="s">
        <v>117</v>
      </c>
      <c r="G852" s="3" t="s">
        <v>7937</v>
      </c>
    </row>
    <row r="853" spans="1:7" x14ac:dyDescent="0.2">
      <c r="A853" s="3">
        <v>2159</v>
      </c>
      <c r="B853" s="3" t="s">
        <v>5142</v>
      </c>
      <c r="C853" s="3" t="s">
        <v>5141</v>
      </c>
      <c r="D853" s="3" t="s">
        <v>19</v>
      </c>
      <c r="E853" s="3" t="s">
        <v>117</v>
      </c>
      <c r="F853" s="3" t="s">
        <v>117</v>
      </c>
      <c r="G853" s="3" t="s">
        <v>5140</v>
      </c>
    </row>
    <row r="854" spans="1:7" x14ac:dyDescent="0.2">
      <c r="A854" s="3">
        <v>2162</v>
      </c>
      <c r="B854" s="3" t="s">
        <v>5139</v>
      </c>
      <c r="C854" s="3" t="s">
        <v>5138</v>
      </c>
      <c r="D854" s="3" t="s">
        <v>19</v>
      </c>
      <c r="E854" s="3" t="s">
        <v>117</v>
      </c>
      <c r="F854" s="3" t="s">
        <v>117</v>
      </c>
      <c r="G854" s="3" t="s">
        <v>5137</v>
      </c>
    </row>
    <row r="855" spans="1:7" x14ac:dyDescent="0.2">
      <c r="A855" s="3">
        <v>2195</v>
      </c>
      <c r="B855" s="3" t="s">
        <v>5136</v>
      </c>
      <c r="C855" s="3" t="s">
        <v>5135</v>
      </c>
      <c r="D855" s="3" t="s">
        <v>19</v>
      </c>
      <c r="E855" s="3" t="s">
        <v>117</v>
      </c>
      <c r="F855" s="3" t="s">
        <v>117</v>
      </c>
      <c r="G855" s="3" t="s">
        <v>5134</v>
      </c>
    </row>
    <row r="856" spans="1:7" x14ac:dyDescent="0.2">
      <c r="A856" s="3">
        <v>2204</v>
      </c>
      <c r="B856" s="3" t="s">
        <v>7936</v>
      </c>
      <c r="C856" s="3" t="s">
        <v>7935</v>
      </c>
      <c r="D856" s="3" t="s">
        <v>19</v>
      </c>
      <c r="E856" s="3" t="s">
        <v>117</v>
      </c>
      <c r="F856" s="3" t="s">
        <v>117</v>
      </c>
      <c r="G856" s="3" t="s">
        <v>7934</v>
      </c>
    </row>
    <row r="857" spans="1:7" x14ac:dyDescent="0.2">
      <c r="A857" s="3">
        <v>2340</v>
      </c>
      <c r="B857" s="3" t="s">
        <v>7933</v>
      </c>
      <c r="C857" s="3" t="s">
        <v>7932</v>
      </c>
      <c r="D857" s="3" t="s">
        <v>19</v>
      </c>
      <c r="E857" s="3" t="s">
        <v>117</v>
      </c>
      <c r="F857" s="3" t="s">
        <v>117</v>
      </c>
      <c r="G857" s="3" t="s">
        <v>7931</v>
      </c>
    </row>
    <row r="858" spans="1:7" x14ac:dyDescent="0.2">
      <c r="A858" s="3">
        <v>2368</v>
      </c>
      <c r="B858" s="3" t="s">
        <v>7930</v>
      </c>
      <c r="C858" s="3" t="s">
        <v>7929</v>
      </c>
      <c r="D858" s="3" t="s">
        <v>19</v>
      </c>
      <c r="E858" s="3" t="s">
        <v>117</v>
      </c>
      <c r="F858" s="3" t="s">
        <v>117</v>
      </c>
      <c r="G858" s="3" t="s">
        <v>7928</v>
      </c>
    </row>
    <row r="859" spans="1:7" x14ac:dyDescent="0.2">
      <c r="A859" s="3">
        <v>2414</v>
      </c>
      <c r="B859" s="3" t="s">
        <v>5133</v>
      </c>
      <c r="C859" s="3" t="s">
        <v>5132</v>
      </c>
      <c r="D859" s="3" t="s">
        <v>19</v>
      </c>
      <c r="E859" s="3" t="s">
        <v>117</v>
      </c>
      <c r="F859" s="3" t="s">
        <v>117</v>
      </c>
      <c r="G859" s="3" t="s">
        <v>5131</v>
      </c>
    </row>
    <row r="860" spans="1:7" x14ac:dyDescent="0.2">
      <c r="A860" s="3">
        <v>2430</v>
      </c>
      <c r="B860" s="3" t="s">
        <v>7927</v>
      </c>
      <c r="C860" s="3" t="s">
        <v>7926</v>
      </c>
      <c r="D860" s="3" t="s">
        <v>19</v>
      </c>
      <c r="E860" s="3" t="s">
        <v>117</v>
      </c>
      <c r="F860" s="3" t="s">
        <v>117</v>
      </c>
      <c r="G860" s="3" t="s">
        <v>7925</v>
      </c>
    </row>
    <row r="861" spans="1:7" x14ac:dyDescent="0.2">
      <c r="A861" s="3">
        <v>2435</v>
      </c>
      <c r="B861" s="3" t="s">
        <v>5130</v>
      </c>
      <c r="C861" s="3" t="s">
        <v>5129</v>
      </c>
      <c r="D861" s="3" t="s">
        <v>19</v>
      </c>
      <c r="E861" s="3" t="s">
        <v>117</v>
      </c>
      <c r="F861" s="3" t="s">
        <v>117</v>
      </c>
      <c r="G861" s="3" t="s">
        <v>5128</v>
      </c>
    </row>
    <row r="862" spans="1:7" x14ac:dyDescent="0.2">
      <c r="A862" s="3">
        <v>2441</v>
      </c>
      <c r="B862" s="3" t="s">
        <v>7924</v>
      </c>
      <c r="C862" s="3" t="s">
        <v>7923</v>
      </c>
      <c r="D862" s="3" t="s">
        <v>19</v>
      </c>
      <c r="E862" s="3" t="s">
        <v>117</v>
      </c>
      <c r="F862" s="3" t="s">
        <v>117</v>
      </c>
      <c r="G862" s="3" t="s">
        <v>7922</v>
      </c>
    </row>
    <row r="863" spans="1:7" x14ac:dyDescent="0.2">
      <c r="A863" s="3">
        <v>2450</v>
      </c>
      <c r="B863" s="3" t="s">
        <v>7921</v>
      </c>
      <c r="C863" s="3" t="s">
        <v>7920</v>
      </c>
      <c r="D863" s="3" t="s">
        <v>19</v>
      </c>
      <c r="E863" s="3" t="s">
        <v>117</v>
      </c>
      <c r="F863" s="3" t="s">
        <v>117</v>
      </c>
      <c r="G863" s="3" t="s">
        <v>7919</v>
      </c>
    </row>
    <row r="864" spans="1:7" x14ac:dyDescent="0.2">
      <c r="A864" s="3">
        <v>865</v>
      </c>
      <c r="B864" s="3" t="s">
        <v>7918</v>
      </c>
      <c r="C864" s="3" t="s">
        <v>7917</v>
      </c>
      <c r="D864" s="3" t="s">
        <v>19</v>
      </c>
      <c r="E864" s="3" t="s">
        <v>118</v>
      </c>
      <c r="F864" s="3" t="s">
        <v>118</v>
      </c>
      <c r="G864" s="3" t="s">
        <v>7916</v>
      </c>
    </row>
    <row r="865" spans="1:7" x14ac:dyDescent="0.2">
      <c r="A865" s="3">
        <v>973</v>
      </c>
      <c r="B865" s="3" t="s">
        <v>5127</v>
      </c>
      <c r="C865" s="3" t="s">
        <v>5126</v>
      </c>
      <c r="D865" s="3" t="s">
        <v>19</v>
      </c>
      <c r="E865" s="3" t="s">
        <v>118</v>
      </c>
      <c r="F865" s="3" t="s">
        <v>118</v>
      </c>
      <c r="G865" s="3" t="s">
        <v>5125</v>
      </c>
    </row>
    <row r="866" spans="1:7" x14ac:dyDescent="0.2">
      <c r="A866" s="3">
        <v>1115</v>
      </c>
      <c r="B866" s="3" t="s">
        <v>5124</v>
      </c>
      <c r="C866" s="3" t="s">
        <v>5123</v>
      </c>
      <c r="D866" s="3" t="s">
        <v>19</v>
      </c>
      <c r="E866" s="3" t="s">
        <v>118</v>
      </c>
      <c r="F866" s="3" t="s">
        <v>118</v>
      </c>
      <c r="G866" s="3" t="s">
        <v>5122</v>
      </c>
    </row>
    <row r="867" spans="1:7" x14ac:dyDescent="0.2">
      <c r="A867" s="3">
        <v>1120</v>
      </c>
      <c r="B867" s="3" t="s">
        <v>1472</v>
      </c>
      <c r="C867" s="3" t="s">
        <v>1471</v>
      </c>
      <c r="D867" s="3" t="s">
        <v>19</v>
      </c>
      <c r="E867" s="3" t="s">
        <v>118</v>
      </c>
      <c r="F867" s="3" t="s">
        <v>118</v>
      </c>
      <c r="G867" s="3" t="s">
        <v>1470</v>
      </c>
    </row>
    <row r="868" spans="1:7" x14ac:dyDescent="0.2">
      <c r="A868" s="3">
        <v>1474</v>
      </c>
      <c r="B868" s="3" t="s">
        <v>5121</v>
      </c>
      <c r="C868" s="3" t="s">
        <v>5120</v>
      </c>
      <c r="D868" s="3" t="s">
        <v>19</v>
      </c>
      <c r="E868" s="3" t="s">
        <v>118</v>
      </c>
      <c r="F868" s="3" t="s">
        <v>118</v>
      </c>
      <c r="G868" s="3" t="s">
        <v>5119</v>
      </c>
    </row>
    <row r="869" spans="1:7" x14ac:dyDescent="0.2">
      <c r="A869" s="3">
        <v>1535</v>
      </c>
      <c r="B869" s="3" t="s">
        <v>7915</v>
      </c>
      <c r="C869" s="3" t="s">
        <v>7914</v>
      </c>
      <c r="D869" s="3" t="s">
        <v>19</v>
      </c>
      <c r="E869" s="3" t="s">
        <v>118</v>
      </c>
      <c r="F869" s="3" t="s">
        <v>118</v>
      </c>
      <c r="G869" s="3" t="s">
        <v>7913</v>
      </c>
    </row>
    <row r="870" spans="1:7" x14ac:dyDescent="0.2">
      <c r="A870" s="3">
        <v>1592</v>
      </c>
      <c r="B870" s="3" t="s">
        <v>5118</v>
      </c>
      <c r="C870" s="3" t="s">
        <v>5117</v>
      </c>
      <c r="D870" s="3" t="s">
        <v>19</v>
      </c>
      <c r="E870" s="3" t="s">
        <v>118</v>
      </c>
      <c r="F870" s="3" t="s">
        <v>118</v>
      </c>
      <c r="G870" s="3" t="s">
        <v>5116</v>
      </c>
    </row>
    <row r="871" spans="1:7" x14ac:dyDescent="0.2">
      <c r="A871" s="3">
        <v>1712</v>
      </c>
      <c r="B871" s="3" t="s">
        <v>5115</v>
      </c>
      <c r="C871" s="3" t="s">
        <v>5114</v>
      </c>
      <c r="D871" s="3" t="s">
        <v>19</v>
      </c>
      <c r="E871" s="3" t="s">
        <v>118</v>
      </c>
      <c r="F871" s="3" t="s">
        <v>118</v>
      </c>
      <c r="G871" s="3" t="s">
        <v>5113</v>
      </c>
    </row>
    <row r="872" spans="1:7" x14ac:dyDescent="0.2">
      <c r="A872" s="3">
        <v>1886</v>
      </c>
      <c r="B872" s="3" t="s">
        <v>7912</v>
      </c>
      <c r="C872" s="3" t="s">
        <v>7911</v>
      </c>
      <c r="D872" s="3" t="s">
        <v>19</v>
      </c>
      <c r="E872" s="3" t="s">
        <v>118</v>
      </c>
      <c r="F872" s="3" t="s">
        <v>118</v>
      </c>
      <c r="G872" s="3" t="s">
        <v>7910</v>
      </c>
    </row>
    <row r="873" spans="1:7" x14ac:dyDescent="0.2">
      <c r="A873" s="3">
        <v>2120</v>
      </c>
      <c r="B873" s="3" t="s">
        <v>5112</v>
      </c>
      <c r="C873" s="3" t="s">
        <v>5111</v>
      </c>
      <c r="D873" s="3" t="s">
        <v>19</v>
      </c>
      <c r="E873" s="3" t="s">
        <v>118</v>
      </c>
      <c r="F873" s="3" t="s">
        <v>118</v>
      </c>
      <c r="G873" s="3" t="s">
        <v>5110</v>
      </c>
    </row>
    <row r="874" spans="1:7" x14ac:dyDescent="0.2">
      <c r="A874" s="3">
        <v>2240</v>
      </c>
      <c r="B874" s="3" t="s">
        <v>5109</v>
      </c>
      <c r="C874" s="3" t="s">
        <v>5108</v>
      </c>
      <c r="D874" s="3" t="s">
        <v>19</v>
      </c>
      <c r="E874" s="3" t="s">
        <v>118</v>
      </c>
      <c r="F874" s="3" t="s">
        <v>118</v>
      </c>
      <c r="G874" s="3" t="s">
        <v>5107</v>
      </c>
    </row>
    <row r="875" spans="1:7" x14ac:dyDescent="0.2">
      <c r="A875" s="3">
        <v>547</v>
      </c>
      <c r="B875" s="3" t="s">
        <v>7909</v>
      </c>
      <c r="C875" s="3" t="s">
        <v>7908</v>
      </c>
      <c r="D875" s="3" t="s">
        <v>19</v>
      </c>
      <c r="E875" s="3" t="s">
        <v>119</v>
      </c>
      <c r="F875" s="3" t="s">
        <v>119</v>
      </c>
      <c r="G875" s="3" t="s">
        <v>7907</v>
      </c>
    </row>
    <row r="876" spans="1:7" x14ac:dyDescent="0.2">
      <c r="A876" s="3">
        <v>1100</v>
      </c>
      <c r="B876" s="3" t="s">
        <v>7906</v>
      </c>
      <c r="C876" s="3" t="s">
        <v>7905</v>
      </c>
      <c r="D876" s="3" t="s">
        <v>19</v>
      </c>
      <c r="E876" s="3" t="s">
        <v>119</v>
      </c>
      <c r="F876" s="3" t="s">
        <v>119</v>
      </c>
      <c r="G876" s="3" t="s">
        <v>7904</v>
      </c>
    </row>
    <row r="877" spans="1:7" x14ac:dyDescent="0.2">
      <c r="A877" s="3">
        <v>16</v>
      </c>
      <c r="B877" s="3" t="s">
        <v>5106</v>
      </c>
      <c r="C877" s="3" t="s">
        <v>5105</v>
      </c>
      <c r="D877" s="3" t="s">
        <v>19</v>
      </c>
      <c r="E877" s="3" t="s">
        <v>120</v>
      </c>
      <c r="F877" s="3" t="s">
        <v>120</v>
      </c>
      <c r="G877" s="3" t="s">
        <v>5104</v>
      </c>
    </row>
    <row r="878" spans="1:7" x14ac:dyDescent="0.2">
      <c r="A878" s="3">
        <v>17</v>
      </c>
      <c r="B878" s="3" t="s">
        <v>7903</v>
      </c>
      <c r="C878" s="3" t="s">
        <v>7902</v>
      </c>
      <c r="D878" s="3" t="s">
        <v>19</v>
      </c>
      <c r="E878" s="3" t="s">
        <v>120</v>
      </c>
      <c r="F878" s="3" t="s">
        <v>120</v>
      </c>
      <c r="G878" s="3" t="s">
        <v>7901</v>
      </c>
    </row>
    <row r="879" spans="1:7" x14ac:dyDescent="0.2">
      <c r="A879" s="3">
        <v>19</v>
      </c>
      <c r="B879" s="3" t="s">
        <v>5103</v>
      </c>
      <c r="C879" s="3" t="s">
        <v>5102</v>
      </c>
      <c r="D879" s="3" t="s">
        <v>19</v>
      </c>
      <c r="E879" s="3" t="s">
        <v>120</v>
      </c>
      <c r="F879" s="3" t="s">
        <v>120</v>
      </c>
      <c r="G879" s="3" t="s">
        <v>5101</v>
      </c>
    </row>
    <row r="880" spans="1:7" x14ac:dyDescent="0.2">
      <c r="A880" s="3">
        <v>21</v>
      </c>
      <c r="B880" s="3" t="s">
        <v>7900</v>
      </c>
      <c r="C880" s="3" t="s">
        <v>7899</v>
      </c>
      <c r="D880" s="3" t="s">
        <v>19</v>
      </c>
      <c r="E880" s="3" t="s">
        <v>120</v>
      </c>
      <c r="F880" s="3" t="s">
        <v>120</v>
      </c>
      <c r="G880" s="3" t="s">
        <v>7898</v>
      </c>
    </row>
    <row r="881" spans="1:7" x14ac:dyDescent="0.2">
      <c r="A881" s="3">
        <v>22</v>
      </c>
      <c r="B881" s="3" t="s">
        <v>1469</v>
      </c>
      <c r="C881" s="3" t="s">
        <v>1468</v>
      </c>
      <c r="D881" s="3" t="s">
        <v>19</v>
      </c>
      <c r="E881" s="3" t="s">
        <v>120</v>
      </c>
      <c r="F881" s="3" t="s">
        <v>120</v>
      </c>
      <c r="G881" s="3" t="s">
        <v>1467</v>
      </c>
    </row>
    <row r="882" spans="1:7" x14ac:dyDescent="0.2">
      <c r="A882" s="3">
        <v>23</v>
      </c>
      <c r="B882" s="3" t="s">
        <v>7897</v>
      </c>
      <c r="C882" s="3" t="s">
        <v>7896</v>
      </c>
      <c r="D882" s="3" t="s">
        <v>19</v>
      </c>
      <c r="E882" s="3" t="s">
        <v>120</v>
      </c>
      <c r="F882" s="3" t="s">
        <v>120</v>
      </c>
      <c r="G882" s="3" t="s">
        <v>7895</v>
      </c>
    </row>
    <row r="883" spans="1:7" x14ac:dyDescent="0.2">
      <c r="A883" s="3">
        <v>24</v>
      </c>
      <c r="B883" s="3" t="s">
        <v>5100</v>
      </c>
      <c r="C883" s="3" t="s">
        <v>5099</v>
      </c>
      <c r="D883" s="3" t="s">
        <v>19</v>
      </c>
      <c r="E883" s="3" t="s">
        <v>120</v>
      </c>
      <c r="F883" s="3" t="s">
        <v>120</v>
      </c>
      <c r="G883" s="3" t="s">
        <v>5098</v>
      </c>
    </row>
    <row r="884" spans="1:7" x14ac:dyDescent="0.2">
      <c r="A884" s="3">
        <v>182</v>
      </c>
      <c r="B884" s="3" t="s">
        <v>7894</v>
      </c>
      <c r="C884" s="3" t="s">
        <v>7893</v>
      </c>
      <c r="D884" s="3" t="s">
        <v>19</v>
      </c>
      <c r="E884" s="3" t="s">
        <v>120</v>
      </c>
      <c r="F884" s="3" t="s">
        <v>120</v>
      </c>
      <c r="G884" s="3" t="s">
        <v>7892</v>
      </c>
    </row>
    <row r="885" spans="1:7" x14ac:dyDescent="0.2">
      <c r="A885" s="3">
        <v>184</v>
      </c>
      <c r="B885" s="3" t="s">
        <v>5097</v>
      </c>
      <c r="C885" s="3" t="s">
        <v>5096</v>
      </c>
      <c r="D885" s="3" t="s">
        <v>19</v>
      </c>
      <c r="E885" s="3" t="s">
        <v>120</v>
      </c>
      <c r="F885" s="3" t="s">
        <v>120</v>
      </c>
      <c r="G885" s="3" t="s">
        <v>5095</v>
      </c>
    </row>
    <row r="886" spans="1:7" x14ac:dyDescent="0.2">
      <c r="A886" s="3">
        <v>185</v>
      </c>
      <c r="B886" s="3" t="s">
        <v>5094</v>
      </c>
      <c r="C886" s="3" t="s">
        <v>5093</v>
      </c>
      <c r="D886" s="3" t="s">
        <v>19</v>
      </c>
      <c r="E886" s="3" t="s">
        <v>120</v>
      </c>
      <c r="F886" s="3" t="s">
        <v>120</v>
      </c>
      <c r="G886" s="3" t="s">
        <v>5092</v>
      </c>
    </row>
    <row r="887" spans="1:7" x14ac:dyDescent="0.2">
      <c r="A887" s="3">
        <v>186</v>
      </c>
      <c r="B887" s="3" t="s">
        <v>5091</v>
      </c>
      <c r="C887" s="3" t="s">
        <v>5090</v>
      </c>
      <c r="D887" s="3" t="s">
        <v>19</v>
      </c>
      <c r="E887" s="3" t="s">
        <v>120</v>
      </c>
      <c r="F887" s="3" t="s">
        <v>120</v>
      </c>
      <c r="G887" s="3" t="s">
        <v>5089</v>
      </c>
    </row>
    <row r="888" spans="1:7" x14ac:dyDescent="0.2">
      <c r="A888" s="3">
        <v>187</v>
      </c>
      <c r="B888" s="3" t="s">
        <v>7891</v>
      </c>
      <c r="C888" s="3" t="s">
        <v>7890</v>
      </c>
      <c r="D888" s="3" t="s">
        <v>19</v>
      </c>
      <c r="E888" s="3" t="s">
        <v>120</v>
      </c>
      <c r="F888" s="3" t="s">
        <v>120</v>
      </c>
      <c r="G888" s="3" t="s">
        <v>7889</v>
      </c>
    </row>
    <row r="889" spans="1:7" x14ac:dyDescent="0.2">
      <c r="A889" s="3">
        <v>188</v>
      </c>
      <c r="B889" s="3" t="s">
        <v>5088</v>
      </c>
      <c r="C889" s="3" t="s">
        <v>5087</v>
      </c>
      <c r="D889" s="3" t="s">
        <v>19</v>
      </c>
      <c r="E889" s="3" t="s">
        <v>120</v>
      </c>
      <c r="F889" s="3" t="s">
        <v>120</v>
      </c>
      <c r="G889" s="3" t="s">
        <v>5086</v>
      </c>
    </row>
    <row r="890" spans="1:7" x14ac:dyDescent="0.2">
      <c r="A890" s="3">
        <v>189</v>
      </c>
      <c r="B890" s="3" t="s">
        <v>7888</v>
      </c>
      <c r="C890" s="3" t="s">
        <v>7887</v>
      </c>
      <c r="D890" s="3" t="s">
        <v>19</v>
      </c>
      <c r="E890" s="3" t="s">
        <v>120</v>
      </c>
      <c r="F890" s="3" t="s">
        <v>120</v>
      </c>
      <c r="G890" s="3" t="s">
        <v>7886</v>
      </c>
    </row>
    <row r="891" spans="1:7" x14ac:dyDescent="0.2">
      <c r="A891" s="3">
        <v>191</v>
      </c>
      <c r="B891" s="3" t="s">
        <v>7885</v>
      </c>
      <c r="C891" s="3" t="s">
        <v>7884</v>
      </c>
      <c r="D891" s="3" t="s">
        <v>19</v>
      </c>
      <c r="E891" s="3" t="s">
        <v>120</v>
      </c>
      <c r="F891" s="3" t="s">
        <v>120</v>
      </c>
      <c r="G891" s="3" t="s">
        <v>7883</v>
      </c>
    </row>
    <row r="892" spans="1:7" x14ac:dyDescent="0.2">
      <c r="A892" s="3">
        <v>192</v>
      </c>
      <c r="B892" s="3" t="s">
        <v>7882</v>
      </c>
      <c r="C892" s="3" t="s">
        <v>7881</v>
      </c>
      <c r="D892" s="3" t="s">
        <v>19</v>
      </c>
      <c r="E892" s="3" t="s">
        <v>120</v>
      </c>
      <c r="F892" s="3" t="s">
        <v>120</v>
      </c>
      <c r="G892" s="3" t="s">
        <v>7880</v>
      </c>
    </row>
    <row r="893" spans="1:7" x14ac:dyDescent="0.2">
      <c r="A893" s="3">
        <v>193</v>
      </c>
      <c r="B893" s="3" t="s">
        <v>5085</v>
      </c>
      <c r="C893" s="3" t="s">
        <v>5084</v>
      </c>
      <c r="D893" s="3" t="s">
        <v>19</v>
      </c>
      <c r="E893" s="3" t="s">
        <v>120</v>
      </c>
      <c r="F893" s="3" t="s">
        <v>120</v>
      </c>
      <c r="G893" s="3" t="s">
        <v>5083</v>
      </c>
    </row>
    <row r="894" spans="1:7" x14ac:dyDescent="0.2">
      <c r="A894" s="3">
        <v>195</v>
      </c>
      <c r="B894" s="3" t="s">
        <v>7879</v>
      </c>
      <c r="C894" s="3" t="s">
        <v>7878</v>
      </c>
      <c r="D894" s="3" t="s">
        <v>19</v>
      </c>
      <c r="E894" s="3" t="s">
        <v>120</v>
      </c>
      <c r="F894" s="3" t="s">
        <v>120</v>
      </c>
      <c r="G894" s="3" t="s">
        <v>7877</v>
      </c>
    </row>
    <row r="895" spans="1:7" x14ac:dyDescent="0.2">
      <c r="A895" s="3">
        <v>198</v>
      </c>
      <c r="B895" s="3" t="s">
        <v>7876</v>
      </c>
      <c r="C895" s="3" t="s">
        <v>7875</v>
      </c>
      <c r="D895" s="3" t="s">
        <v>19</v>
      </c>
      <c r="E895" s="3" t="s">
        <v>120</v>
      </c>
      <c r="F895" s="3" t="s">
        <v>120</v>
      </c>
      <c r="G895" s="3" t="s">
        <v>7874</v>
      </c>
    </row>
    <row r="896" spans="1:7" x14ac:dyDescent="0.2">
      <c r="A896" s="3">
        <v>1090</v>
      </c>
      <c r="B896" s="3" t="s">
        <v>2971</v>
      </c>
      <c r="C896" s="3" t="s">
        <v>2970</v>
      </c>
      <c r="D896" s="3" t="s">
        <v>19</v>
      </c>
      <c r="E896" s="3" t="s">
        <v>120</v>
      </c>
      <c r="F896" s="3" t="s">
        <v>120</v>
      </c>
      <c r="G896" s="3" t="s">
        <v>2969</v>
      </c>
    </row>
    <row r="897" spans="1:7" x14ac:dyDescent="0.2">
      <c r="A897" s="3">
        <v>1092</v>
      </c>
      <c r="B897" s="3" t="s">
        <v>7873</v>
      </c>
      <c r="C897" s="3" t="s">
        <v>7872</v>
      </c>
      <c r="D897" s="3" t="s">
        <v>19</v>
      </c>
      <c r="E897" s="3" t="s">
        <v>120</v>
      </c>
      <c r="F897" s="3" t="s">
        <v>120</v>
      </c>
      <c r="G897" s="3" t="s">
        <v>7871</v>
      </c>
    </row>
    <row r="898" spans="1:7" x14ac:dyDescent="0.2">
      <c r="A898" s="3">
        <v>1244</v>
      </c>
      <c r="B898" s="3" t="s">
        <v>5082</v>
      </c>
      <c r="C898" s="3" t="s">
        <v>5081</v>
      </c>
      <c r="D898" s="3" t="s">
        <v>19</v>
      </c>
      <c r="E898" s="3" t="s">
        <v>120</v>
      </c>
      <c r="F898" s="3" t="s">
        <v>120</v>
      </c>
      <c r="G898" s="3" t="s">
        <v>5080</v>
      </c>
    </row>
    <row r="899" spans="1:7" x14ac:dyDescent="0.2">
      <c r="A899" s="3">
        <v>1795</v>
      </c>
      <c r="B899" s="3" t="s">
        <v>7870</v>
      </c>
      <c r="C899" s="3" t="s">
        <v>7869</v>
      </c>
      <c r="D899" s="3" t="s">
        <v>19</v>
      </c>
      <c r="E899" s="3" t="s">
        <v>120</v>
      </c>
      <c r="F899" s="3" t="s">
        <v>120</v>
      </c>
      <c r="G899" s="3" t="s">
        <v>7868</v>
      </c>
    </row>
    <row r="900" spans="1:7" x14ac:dyDescent="0.2">
      <c r="A900" s="3">
        <v>1870</v>
      </c>
      <c r="B900" s="3" t="s">
        <v>5076</v>
      </c>
      <c r="C900" s="3" t="s">
        <v>5075</v>
      </c>
      <c r="D900" s="3" t="s">
        <v>19</v>
      </c>
      <c r="E900" s="3" t="s">
        <v>120</v>
      </c>
      <c r="F900" s="3" t="s">
        <v>120</v>
      </c>
      <c r="G900" s="3" t="s">
        <v>5074</v>
      </c>
    </row>
    <row r="901" spans="1:7" x14ac:dyDescent="0.2">
      <c r="A901" s="3">
        <v>2054</v>
      </c>
      <c r="B901" s="3" t="s">
        <v>5073</v>
      </c>
      <c r="C901" s="3" t="s">
        <v>5072</v>
      </c>
      <c r="D901" s="3" t="s">
        <v>19</v>
      </c>
      <c r="E901" s="3" t="s">
        <v>120</v>
      </c>
      <c r="F901" s="3" t="s">
        <v>120</v>
      </c>
      <c r="G901" s="3" t="s">
        <v>5071</v>
      </c>
    </row>
    <row r="902" spans="1:7" x14ac:dyDescent="0.2">
      <c r="A902" s="3">
        <v>2168</v>
      </c>
      <c r="B902" s="3" t="s">
        <v>5070</v>
      </c>
      <c r="C902" s="3" t="s">
        <v>5069</v>
      </c>
      <c r="D902" s="3" t="s">
        <v>19</v>
      </c>
      <c r="E902" s="3" t="s">
        <v>120</v>
      </c>
      <c r="F902" s="3" t="s">
        <v>120</v>
      </c>
      <c r="G902" s="3" t="s">
        <v>5068</v>
      </c>
    </row>
    <row r="903" spans="1:7" x14ac:dyDescent="0.2">
      <c r="A903" s="3">
        <v>65</v>
      </c>
      <c r="B903" s="3" t="s">
        <v>7867</v>
      </c>
      <c r="C903" s="3" t="s">
        <v>7866</v>
      </c>
      <c r="D903" s="3" t="s">
        <v>42</v>
      </c>
      <c r="E903" s="3" t="s">
        <v>277</v>
      </c>
      <c r="F903" s="3" t="s">
        <v>516</v>
      </c>
      <c r="G903" s="3" t="s">
        <v>7865</v>
      </c>
    </row>
    <row r="904" spans="1:7" x14ac:dyDescent="0.2">
      <c r="A904" s="3">
        <v>833</v>
      </c>
      <c r="B904" s="3" t="s">
        <v>2968</v>
      </c>
      <c r="C904" s="3" t="s">
        <v>2967</v>
      </c>
      <c r="D904" s="3" t="s">
        <v>42</v>
      </c>
      <c r="E904" s="3" t="s">
        <v>277</v>
      </c>
      <c r="F904" s="3" t="s">
        <v>516</v>
      </c>
      <c r="G904" s="3" t="s">
        <v>2966</v>
      </c>
    </row>
    <row r="905" spans="1:7" x14ac:dyDescent="0.2">
      <c r="A905" s="3">
        <v>1006</v>
      </c>
      <c r="B905" s="3" t="s">
        <v>5067</v>
      </c>
      <c r="C905" s="3" t="s">
        <v>5066</v>
      </c>
      <c r="D905" s="3" t="s">
        <v>42</v>
      </c>
      <c r="E905" s="3" t="s">
        <v>277</v>
      </c>
      <c r="F905" s="3" t="s">
        <v>516</v>
      </c>
      <c r="G905" s="3" t="s">
        <v>5065</v>
      </c>
    </row>
    <row r="906" spans="1:7" x14ac:dyDescent="0.2">
      <c r="A906" s="3">
        <v>1570</v>
      </c>
      <c r="B906" s="3" t="s">
        <v>7864</v>
      </c>
      <c r="C906" s="3" t="s">
        <v>7863</v>
      </c>
      <c r="D906" s="3" t="s">
        <v>42</v>
      </c>
      <c r="E906" s="3" t="s">
        <v>277</v>
      </c>
      <c r="F906" s="3" t="s">
        <v>516</v>
      </c>
      <c r="G906" s="3" t="s">
        <v>7862</v>
      </c>
    </row>
    <row r="907" spans="1:7" x14ac:dyDescent="0.2">
      <c r="A907" s="3">
        <v>1769</v>
      </c>
      <c r="B907" s="3" t="s">
        <v>7861</v>
      </c>
      <c r="C907" s="3" t="s">
        <v>7860</v>
      </c>
      <c r="D907" s="3" t="s">
        <v>42</v>
      </c>
      <c r="E907" s="3" t="s">
        <v>277</v>
      </c>
      <c r="F907" s="3" t="s">
        <v>516</v>
      </c>
      <c r="G907" s="3" t="s">
        <v>7859</v>
      </c>
    </row>
    <row r="908" spans="1:7" x14ac:dyDescent="0.2">
      <c r="A908" s="3">
        <v>1858</v>
      </c>
      <c r="B908" s="3" t="s">
        <v>5064</v>
      </c>
      <c r="C908" s="3" t="s">
        <v>5063</v>
      </c>
      <c r="D908" s="3" t="s">
        <v>42</v>
      </c>
      <c r="E908" s="3" t="s">
        <v>277</v>
      </c>
      <c r="F908" s="3" t="s">
        <v>516</v>
      </c>
      <c r="G908" s="3" t="s">
        <v>5062</v>
      </c>
    </row>
    <row r="909" spans="1:7" x14ac:dyDescent="0.2">
      <c r="A909" s="3">
        <v>1874</v>
      </c>
      <c r="B909" s="3" t="s">
        <v>2965</v>
      </c>
      <c r="C909" s="3" t="s">
        <v>2964</v>
      </c>
      <c r="D909" s="3" t="s">
        <v>42</v>
      </c>
      <c r="E909" s="3" t="s">
        <v>277</v>
      </c>
      <c r="F909" s="3" t="s">
        <v>516</v>
      </c>
      <c r="G909" s="3" t="s">
        <v>2963</v>
      </c>
    </row>
    <row r="910" spans="1:7" x14ac:dyDescent="0.2">
      <c r="A910" s="3">
        <v>402</v>
      </c>
      <c r="B910" s="3" t="s">
        <v>5061</v>
      </c>
      <c r="C910" s="3" t="s">
        <v>5060</v>
      </c>
      <c r="D910" s="3" t="s">
        <v>42</v>
      </c>
      <c r="E910" s="3" t="s">
        <v>277</v>
      </c>
      <c r="F910" s="3" t="s">
        <v>520</v>
      </c>
      <c r="G910" s="3" t="s">
        <v>5059</v>
      </c>
    </row>
    <row r="911" spans="1:7" x14ac:dyDescent="0.2">
      <c r="A911" s="3">
        <v>584</v>
      </c>
      <c r="B911" s="3" t="s">
        <v>7858</v>
      </c>
      <c r="C911" s="3" t="s">
        <v>7857</v>
      </c>
      <c r="D911" s="3" t="s">
        <v>42</v>
      </c>
      <c r="E911" s="3" t="s">
        <v>277</v>
      </c>
      <c r="F911" s="3" t="s">
        <v>520</v>
      </c>
      <c r="G911" s="3" t="s">
        <v>7856</v>
      </c>
    </row>
    <row r="912" spans="1:7" x14ac:dyDescent="0.2">
      <c r="A912" s="3">
        <v>877</v>
      </c>
      <c r="B912" s="3" t="s">
        <v>5058</v>
      </c>
      <c r="C912" s="3" t="s">
        <v>5057</v>
      </c>
      <c r="D912" s="3" t="s">
        <v>42</v>
      </c>
      <c r="E912" s="3" t="s">
        <v>277</v>
      </c>
      <c r="F912" s="3" t="s">
        <v>520</v>
      </c>
      <c r="G912" s="3" t="s">
        <v>5056</v>
      </c>
    </row>
    <row r="913" spans="1:7" x14ac:dyDescent="0.2">
      <c r="A913" s="3">
        <v>943</v>
      </c>
      <c r="B913" s="3" t="s">
        <v>1466</v>
      </c>
      <c r="C913" s="3" t="s">
        <v>1465</v>
      </c>
      <c r="D913" s="3" t="s">
        <v>42</v>
      </c>
      <c r="E913" s="3" t="s">
        <v>277</v>
      </c>
      <c r="F913" s="3" t="s">
        <v>520</v>
      </c>
      <c r="G913" s="3" t="s">
        <v>1464</v>
      </c>
    </row>
    <row r="914" spans="1:7" x14ac:dyDescent="0.2">
      <c r="A914" s="3">
        <v>969</v>
      </c>
      <c r="B914" s="3" t="s">
        <v>2962</v>
      </c>
      <c r="C914" s="3" t="s">
        <v>2961</v>
      </c>
      <c r="D914" s="3" t="s">
        <v>42</v>
      </c>
      <c r="E914" s="3" t="s">
        <v>277</v>
      </c>
      <c r="F914" s="3" t="s">
        <v>520</v>
      </c>
      <c r="G914" s="3" t="s">
        <v>2960</v>
      </c>
    </row>
    <row r="915" spans="1:7" x14ac:dyDescent="0.2">
      <c r="A915" s="3">
        <v>1500</v>
      </c>
      <c r="B915" s="3" t="s">
        <v>5055</v>
      </c>
      <c r="C915" s="3" t="s">
        <v>5054</v>
      </c>
      <c r="D915" s="3" t="s">
        <v>42</v>
      </c>
      <c r="E915" s="3" t="s">
        <v>277</v>
      </c>
      <c r="F915" s="3" t="s">
        <v>520</v>
      </c>
      <c r="G915" s="3" t="s">
        <v>5053</v>
      </c>
    </row>
    <row r="916" spans="1:7" x14ac:dyDescent="0.2">
      <c r="A916" s="3">
        <v>1752</v>
      </c>
      <c r="B916" s="3" t="s">
        <v>2959</v>
      </c>
      <c r="C916" s="3" t="s">
        <v>2958</v>
      </c>
      <c r="D916" s="3" t="s">
        <v>42</v>
      </c>
      <c r="E916" s="3" t="s">
        <v>277</v>
      </c>
      <c r="F916" s="3" t="s">
        <v>520</v>
      </c>
      <c r="G916" s="3" t="s">
        <v>2957</v>
      </c>
    </row>
    <row r="917" spans="1:7" x14ac:dyDescent="0.2">
      <c r="A917" s="3">
        <v>1872</v>
      </c>
      <c r="B917" s="3" t="s">
        <v>2956</v>
      </c>
      <c r="C917" s="3" t="s">
        <v>2955</v>
      </c>
      <c r="D917" s="3" t="s">
        <v>42</v>
      </c>
      <c r="E917" s="3" t="s">
        <v>277</v>
      </c>
      <c r="F917" s="3" t="s">
        <v>520</v>
      </c>
      <c r="G917" s="3" t="s">
        <v>2954</v>
      </c>
    </row>
    <row r="918" spans="1:7" x14ac:dyDescent="0.2">
      <c r="A918" s="3">
        <v>2298</v>
      </c>
      <c r="B918" s="3" t="s">
        <v>5052</v>
      </c>
      <c r="C918" s="3" t="s">
        <v>5051</v>
      </c>
      <c r="D918" s="3" t="s">
        <v>42</v>
      </c>
      <c r="E918" s="3" t="s">
        <v>277</v>
      </c>
      <c r="F918" s="3" t="s">
        <v>520</v>
      </c>
      <c r="G918" s="3" t="s">
        <v>5050</v>
      </c>
    </row>
    <row r="919" spans="1:7" x14ac:dyDescent="0.2">
      <c r="A919" s="3">
        <v>2329</v>
      </c>
      <c r="B919" s="3" t="s">
        <v>7855</v>
      </c>
      <c r="C919" s="3" t="s">
        <v>7854</v>
      </c>
      <c r="D919" s="3" t="s">
        <v>42</v>
      </c>
      <c r="E919" s="3" t="s">
        <v>277</v>
      </c>
      <c r="F919" s="3" t="s">
        <v>520</v>
      </c>
      <c r="G919" s="3" t="s">
        <v>7853</v>
      </c>
    </row>
    <row r="920" spans="1:7" x14ac:dyDescent="0.2">
      <c r="A920" s="3">
        <v>642</v>
      </c>
      <c r="B920" s="3" t="s">
        <v>5049</v>
      </c>
      <c r="C920" s="3" t="s">
        <v>5048</v>
      </c>
      <c r="D920" s="3" t="s">
        <v>42</v>
      </c>
      <c r="E920" s="3" t="s">
        <v>277</v>
      </c>
      <c r="F920" s="3" t="s">
        <v>517</v>
      </c>
      <c r="G920" s="3" t="s">
        <v>5047</v>
      </c>
    </row>
    <row r="921" spans="1:7" x14ac:dyDescent="0.2">
      <c r="A921" s="3">
        <v>1662</v>
      </c>
      <c r="B921" s="3" t="s">
        <v>2953</v>
      </c>
      <c r="C921" s="3" t="s">
        <v>2952</v>
      </c>
      <c r="D921" s="3" t="s">
        <v>42</v>
      </c>
      <c r="E921" s="3" t="s">
        <v>277</v>
      </c>
      <c r="F921" s="3" t="s">
        <v>517</v>
      </c>
      <c r="G921" s="3" t="s">
        <v>2951</v>
      </c>
    </row>
    <row r="922" spans="1:7" x14ac:dyDescent="0.2">
      <c r="A922" s="3">
        <v>2179</v>
      </c>
      <c r="B922" s="3" t="s">
        <v>7852</v>
      </c>
      <c r="C922" s="3" t="s">
        <v>7851</v>
      </c>
      <c r="D922" s="3" t="s">
        <v>42</v>
      </c>
      <c r="E922" s="3" t="s">
        <v>277</v>
      </c>
      <c r="F922" s="3" t="s">
        <v>517</v>
      </c>
      <c r="G922" s="3" t="s">
        <v>7850</v>
      </c>
    </row>
    <row r="923" spans="1:7" x14ac:dyDescent="0.2">
      <c r="A923" s="3">
        <v>270</v>
      </c>
      <c r="B923" s="3" t="s">
        <v>2950</v>
      </c>
      <c r="C923" s="3" t="s">
        <v>2949</v>
      </c>
      <c r="D923" s="3" t="s">
        <v>42</v>
      </c>
      <c r="E923" s="3" t="s">
        <v>277</v>
      </c>
      <c r="F923" s="3" t="s">
        <v>518</v>
      </c>
      <c r="G923" s="3" t="s">
        <v>2948</v>
      </c>
    </row>
    <row r="924" spans="1:7" x14ac:dyDescent="0.2">
      <c r="A924" s="3">
        <v>501</v>
      </c>
      <c r="B924" s="3" t="s">
        <v>1463</v>
      </c>
      <c r="C924" s="3" t="s">
        <v>1462</v>
      </c>
      <c r="D924" s="3" t="s">
        <v>42</v>
      </c>
      <c r="E924" s="3" t="s">
        <v>277</v>
      </c>
      <c r="F924" s="3" t="s">
        <v>518</v>
      </c>
      <c r="G924" s="3" t="s">
        <v>1461</v>
      </c>
    </row>
    <row r="925" spans="1:7" x14ac:dyDescent="0.2">
      <c r="A925" s="3">
        <v>682</v>
      </c>
      <c r="B925" s="3" t="s">
        <v>7849</v>
      </c>
      <c r="C925" s="3" t="s">
        <v>7848</v>
      </c>
      <c r="D925" s="3" t="s">
        <v>42</v>
      </c>
      <c r="E925" s="3" t="s">
        <v>277</v>
      </c>
      <c r="F925" s="3" t="s">
        <v>518</v>
      </c>
      <c r="G925" s="3" t="s">
        <v>7847</v>
      </c>
    </row>
    <row r="926" spans="1:7" x14ac:dyDescent="0.2">
      <c r="A926" s="3">
        <v>1386</v>
      </c>
      <c r="B926" s="3" t="s">
        <v>5043</v>
      </c>
      <c r="C926" s="3" t="s">
        <v>5042</v>
      </c>
      <c r="D926" s="3" t="s">
        <v>42</v>
      </c>
      <c r="E926" s="3" t="s">
        <v>277</v>
      </c>
      <c r="F926" s="3" t="s">
        <v>518</v>
      </c>
      <c r="G926" s="3" t="s">
        <v>5041</v>
      </c>
    </row>
    <row r="927" spans="1:7" x14ac:dyDescent="0.2">
      <c r="A927" s="3">
        <v>1440</v>
      </c>
      <c r="B927" s="3" t="s">
        <v>2944</v>
      </c>
      <c r="C927" s="3" t="s">
        <v>2943</v>
      </c>
      <c r="D927" s="3" t="s">
        <v>42</v>
      </c>
      <c r="E927" s="3" t="s">
        <v>277</v>
      </c>
      <c r="F927" s="3" t="s">
        <v>518</v>
      </c>
      <c r="G927" s="3" t="s">
        <v>2942</v>
      </c>
    </row>
    <row r="928" spans="1:7" x14ac:dyDescent="0.2">
      <c r="A928" s="3">
        <v>1693</v>
      </c>
      <c r="B928" s="3" t="s">
        <v>2941</v>
      </c>
      <c r="C928" s="3" t="s">
        <v>2940</v>
      </c>
      <c r="D928" s="3" t="s">
        <v>42</v>
      </c>
      <c r="E928" s="3" t="s">
        <v>277</v>
      </c>
      <c r="F928" s="3" t="s">
        <v>518</v>
      </c>
      <c r="G928" s="3" t="s">
        <v>2939</v>
      </c>
    </row>
    <row r="929" spans="1:7" x14ac:dyDescent="0.2">
      <c r="A929" s="3">
        <v>1759</v>
      </c>
      <c r="B929" s="3" t="s">
        <v>5040</v>
      </c>
      <c r="C929" s="3" t="s">
        <v>5039</v>
      </c>
      <c r="D929" s="3" t="s">
        <v>42</v>
      </c>
      <c r="E929" s="3" t="s">
        <v>277</v>
      </c>
      <c r="F929" s="3" t="s">
        <v>518</v>
      </c>
      <c r="G929" s="3" t="s">
        <v>5038</v>
      </c>
    </row>
    <row r="930" spans="1:7" x14ac:dyDescent="0.2">
      <c r="A930" s="3">
        <v>1785</v>
      </c>
      <c r="B930" s="3" t="s">
        <v>2938</v>
      </c>
      <c r="C930" s="3" t="s">
        <v>2937</v>
      </c>
      <c r="D930" s="3" t="s">
        <v>42</v>
      </c>
      <c r="E930" s="3" t="s">
        <v>277</v>
      </c>
      <c r="F930" s="3" t="s">
        <v>518</v>
      </c>
      <c r="G930" s="3" t="s">
        <v>2936</v>
      </c>
    </row>
    <row r="931" spans="1:7" x14ac:dyDescent="0.2">
      <c r="A931" s="3">
        <v>1832</v>
      </c>
      <c r="B931" s="3" t="s">
        <v>2935</v>
      </c>
      <c r="C931" s="3" t="s">
        <v>2934</v>
      </c>
      <c r="D931" s="3" t="s">
        <v>42</v>
      </c>
      <c r="E931" s="3" t="s">
        <v>277</v>
      </c>
      <c r="F931" s="3" t="s">
        <v>518</v>
      </c>
      <c r="G931" s="3" t="s">
        <v>2933</v>
      </c>
    </row>
    <row r="932" spans="1:7" x14ac:dyDescent="0.2">
      <c r="A932" s="3">
        <v>1940</v>
      </c>
      <c r="B932" s="3" t="s">
        <v>2932</v>
      </c>
      <c r="C932" s="3" t="s">
        <v>2931</v>
      </c>
      <c r="D932" s="3" t="s">
        <v>42</v>
      </c>
      <c r="E932" s="3" t="s">
        <v>277</v>
      </c>
      <c r="F932" s="3" t="s">
        <v>518</v>
      </c>
      <c r="G932" s="3" t="s">
        <v>2930</v>
      </c>
    </row>
    <row r="933" spans="1:7" x14ac:dyDescent="0.2">
      <c r="A933" s="3">
        <v>2315</v>
      </c>
      <c r="B933" s="3" t="s">
        <v>2929</v>
      </c>
      <c r="C933" s="3" t="s">
        <v>2928</v>
      </c>
      <c r="D933" s="3" t="s">
        <v>42</v>
      </c>
      <c r="E933" s="3" t="s">
        <v>277</v>
      </c>
      <c r="F933" s="3" t="s">
        <v>518</v>
      </c>
      <c r="G933" s="3" t="s">
        <v>2927</v>
      </c>
    </row>
    <row r="934" spans="1:7" x14ac:dyDescent="0.2">
      <c r="A934" s="3">
        <v>521</v>
      </c>
      <c r="B934" s="3" t="s">
        <v>5037</v>
      </c>
      <c r="C934" s="3" t="s">
        <v>5036</v>
      </c>
      <c r="D934" s="3" t="s">
        <v>42</v>
      </c>
      <c r="E934" s="3" t="s">
        <v>277</v>
      </c>
      <c r="F934" s="3" t="s">
        <v>519</v>
      </c>
      <c r="G934" s="3" t="s">
        <v>5035</v>
      </c>
    </row>
    <row r="935" spans="1:7" x14ac:dyDescent="0.2">
      <c r="A935" s="3">
        <v>1931</v>
      </c>
      <c r="B935" s="3" t="s">
        <v>5034</v>
      </c>
      <c r="C935" s="3" t="s">
        <v>5033</v>
      </c>
      <c r="D935" s="3" t="s">
        <v>42</v>
      </c>
      <c r="E935" s="3" t="s">
        <v>277</v>
      </c>
      <c r="F935" s="3" t="s">
        <v>519</v>
      </c>
      <c r="G935" s="3" t="s">
        <v>5032</v>
      </c>
    </row>
    <row r="936" spans="1:7" x14ac:dyDescent="0.2">
      <c r="A936" s="3">
        <v>2381</v>
      </c>
      <c r="B936" s="3" t="s">
        <v>7846</v>
      </c>
      <c r="C936" s="3" t="s">
        <v>7845</v>
      </c>
      <c r="D936" s="3" t="s">
        <v>42</v>
      </c>
      <c r="E936" s="3" t="s">
        <v>277</v>
      </c>
      <c r="F936" s="3" t="s">
        <v>519</v>
      </c>
      <c r="G936" s="3" t="s">
        <v>7844</v>
      </c>
    </row>
    <row r="937" spans="1:7" x14ac:dyDescent="0.2">
      <c r="A937" s="3">
        <v>1432</v>
      </c>
      <c r="B937" s="3" t="s">
        <v>7843</v>
      </c>
      <c r="C937" s="3" t="s">
        <v>7842</v>
      </c>
      <c r="D937" s="3" t="s">
        <v>42</v>
      </c>
      <c r="E937" s="3" t="s">
        <v>278</v>
      </c>
      <c r="F937" s="3" t="s">
        <v>521</v>
      </c>
      <c r="G937" s="3" t="s">
        <v>7841</v>
      </c>
    </row>
    <row r="938" spans="1:7" x14ac:dyDescent="0.2">
      <c r="A938" s="3">
        <v>1572</v>
      </c>
      <c r="B938" s="3" t="s">
        <v>7840</v>
      </c>
      <c r="C938" s="3" t="s">
        <v>7839</v>
      </c>
      <c r="D938" s="3" t="s">
        <v>42</v>
      </c>
      <c r="E938" s="3" t="s">
        <v>278</v>
      </c>
      <c r="F938" s="3" t="s">
        <v>521</v>
      </c>
      <c r="G938" s="3" t="s">
        <v>7838</v>
      </c>
    </row>
    <row r="939" spans="1:7" x14ac:dyDescent="0.2">
      <c r="A939" s="3">
        <v>278</v>
      </c>
      <c r="B939" s="3" t="s">
        <v>2923</v>
      </c>
      <c r="C939" s="3" t="s">
        <v>2922</v>
      </c>
      <c r="D939" s="3" t="s">
        <v>42</v>
      </c>
      <c r="E939" s="3" t="s">
        <v>278</v>
      </c>
      <c r="F939" s="3" t="s">
        <v>522</v>
      </c>
      <c r="G939" s="3" t="s">
        <v>2921</v>
      </c>
    </row>
    <row r="940" spans="1:7" x14ac:dyDescent="0.2">
      <c r="A940" s="3">
        <v>1395</v>
      </c>
      <c r="B940" s="3" t="s">
        <v>5031</v>
      </c>
      <c r="C940" s="3" t="s">
        <v>5030</v>
      </c>
      <c r="D940" s="3" t="s">
        <v>42</v>
      </c>
      <c r="E940" s="3" t="s">
        <v>278</v>
      </c>
      <c r="F940" s="3" t="s">
        <v>522</v>
      </c>
      <c r="G940" s="3" t="s">
        <v>5029</v>
      </c>
    </row>
    <row r="941" spans="1:7" x14ac:dyDescent="0.2">
      <c r="A941" s="3">
        <v>1728</v>
      </c>
      <c r="B941" s="3" t="s">
        <v>7837</v>
      </c>
      <c r="C941" s="3" t="s">
        <v>7836</v>
      </c>
      <c r="D941" s="3" t="s">
        <v>42</v>
      </c>
      <c r="E941" s="3" t="s">
        <v>278</v>
      </c>
      <c r="F941" s="3" t="s">
        <v>522</v>
      </c>
      <c r="G941" s="3" t="s">
        <v>7835</v>
      </c>
    </row>
    <row r="942" spans="1:7" x14ac:dyDescent="0.2">
      <c r="A942" s="3">
        <v>2227</v>
      </c>
      <c r="B942" s="3" t="s">
        <v>2920</v>
      </c>
      <c r="C942" s="3" t="s">
        <v>2919</v>
      </c>
      <c r="D942" s="3" t="s">
        <v>42</v>
      </c>
      <c r="E942" s="3" t="s">
        <v>278</v>
      </c>
      <c r="F942" s="3" t="s">
        <v>522</v>
      </c>
      <c r="G942" s="3" t="s">
        <v>2918</v>
      </c>
    </row>
    <row r="943" spans="1:7" x14ac:dyDescent="0.2">
      <c r="A943" s="3">
        <v>1953</v>
      </c>
      <c r="B943" s="3" t="s">
        <v>2914</v>
      </c>
      <c r="C943" s="3" t="s">
        <v>2913</v>
      </c>
      <c r="D943" s="3" t="s">
        <v>42</v>
      </c>
      <c r="E943" s="3" t="s">
        <v>279</v>
      </c>
      <c r="F943" s="3" t="s">
        <v>526</v>
      </c>
      <c r="G943" s="3" t="s">
        <v>2912</v>
      </c>
    </row>
    <row r="944" spans="1:7" x14ac:dyDescent="0.2">
      <c r="A944" s="3">
        <v>92</v>
      </c>
      <c r="B944" s="3" t="s">
        <v>1457</v>
      </c>
      <c r="C944" s="3" t="s">
        <v>1456</v>
      </c>
      <c r="D944" s="3" t="s">
        <v>42</v>
      </c>
      <c r="E944" s="3" t="s">
        <v>279</v>
      </c>
      <c r="F944" s="3" t="s">
        <v>527</v>
      </c>
      <c r="G944" s="3" t="s">
        <v>1455</v>
      </c>
    </row>
    <row r="945" spans="1:7" x14ac:dyDescent="0.2">
      <c r="A945" s="3">
        <v>93</v>
      </c>
      <c r="B945" s="3" t="s">
        <v>1454</v>
      </c>
      <c r="C945" s="3" t="s">
        <v>1453</v>
      </c>
      <c r="D945" s="3" t="s">
        <v>42</v>
      </c>
      <c r="E945" s="3" t="s">
        <v>279</v>
      </c>
      <c r="F945" s="3" t="s">
        <v>527</v>
      </c>
      <c r="G945" s="3" t="s">
        <v>1452</v>
      </c>
    </row>
    <row r="946" spans="1:7" x14ac:dyDescent="0.2">
      <c r="A946" s="3">
        <v>176</v>
      </c>
      <c r="B946" s="3" t="s">
        <v>7834</v>
      </c>
      <c r="C946" s="3" t="s">
        <v>7833</v>
      </c>
      <c r="D946" s="3" t="s">
        <v>42</v>
      </c>
      <c r="E946" s="3" t="s">
        <v>279</v>
      </c>
      <c r="F946" s="3" t="s">
        <v>529</v>
      </c>
      <c r="G946" s="3" t="s">
        <v>7832</v>
      </c>
    </row>
    <row r="947" spans="1:7" x14ac:dyDescent="0.2">
      <c r="A947" s="3">
        <v>1218</v>
      </c>
      <c r="B947" s="3" t="s">
        <v>5025</v>
      </c>
      <c r="C947" s="3" t="s">
        <v>5024</v>
      </c>
      <c r="D947" s="3" t="s">
        <v>42</v>
      </c>
      <c r="E947" s="3" t="s">
        <v>279</v>
      </c>
      <c r="F947" s="3" t="s">
        <v>529</v>
      </c>
      <c r="G947" s="3" t="s">
        <v>5023</v>
      </c>
    </row>
    <row r="948" spans="1:7" x14ac:dyDescent="0.2">
      <c r="A948" s="3">
        <v>2270</v>
      </c>
      <c r="B948" s="3" t="s">
        <v>5022</v>
      </c>
      <c r="C948" s="3" t="s">
        <v>5021</v>
      </c>
      <c r="D948" s="3" t="s">
        <v>42</v>
      </c>
      <c r="E948" s="3" t="s">
        <v>279</v>
      </c>
      <c r="F948" s="3" t="s">
        <v>529</v>
      </c>
      <c r="G948" s="3" t="s">
        <v>5020</v>
      </c>
    </row>
    <row r="949" spans="1:7" x14ac:dyDescent="0.2">
      <c r="A949" s="3">
        <v>2317</v>
      </c>
      <c r="B949" s="3" t="s">
        <v>5019</v>
      </c>
      <c r="C949" s="3" t="s">
        <v>5018</v>
      </c>
      <c r="D949" s="3" t="s">
        <v>42</v>
      </c>
      <c r="E949" s="3" t="s">
        <v>279</v>
      </c>
      <c r="F949" s="3" t="s">
        <v>529</v>
      </c>
      <c r="G949" s="3" t="s">
        <v>5017</v>
      </c>
    </row>
    <row r="950" spans="1:7" x14ac:dyDescent="0.2">
      <c r="A950" s="3">
        <v>355</v>
      </c>
      <c r="B950" s="3" t="s">
        <v>2908</v>
      </c>
      <c r="C950" s="3" t="s">
        <v>2907</v>
      </c>
      <c r="D950" s="3" t="s">
        <v>42</v>
      </c>
      <c r="E950" s="3" t="s">
        <v>279</v>
      </c>
      <c r="F950" s="3" t="s">
        <v>530</v>
      </c>
      <c r="G950" s="3" t="s">
        <v>2906</v>
      </c>
    </row>
    <row r="951" spans="1:7" x14ac:dyDescent="0.2">
      <c r="A951" s="3">
        <v>545</v>
      </c>
      <c r="B951" s="3" t="s">
        <v>7831</v>
      </c>
      <c r="C951" s="3" t="s">
        <v>7830</v>
      </c>
      <c r="D951" s="3" t="s">
        <v>42</v>
      </c>
      <c r="E951" s="3" t="s">
        <v>279</v>
      </c>
      <c r="F951" s="3" t="s">
        <v>530</v>
      </c>
      <c r="G951" s="3" t="s">
        <v>7829</v>
      </c>
    </row>
    <row r="952" spans="1:7" x14ac:dyDescent="0.2">
      <c r="A952" s="3">
        <v>546</v>
      </c>
      <c r="B952" s="3" t="s">
        <v>5016</v>
      </c>
      <c r="C952" s="3" t="s">
        <v>5015</v>
      </c>
      <c r="D952" s="3" t="s">
        <v>42</v>
      </c>
      <c r="E952" s="3" t="s">
        <v>279</v>
      </c>
      <c r="F952" s="3" t="s">
        <v>530</v>
      </c>
      <c r="G952" s="3" t="s">
        <v>5014</v>
      </c>
    </row>
    <row r="953" spans="1:7" x14ac:dyDescent="0.2">
      <c r="A953" s="3">
        <v>95</v>
      </c>
      <c r="B953" s="3" t="s">
        <v>5013</v>
      </c>
      <c r="C953" s="3" t="s">
        <v>5012</v>
      </c>
      <c r="D953" s="3" t="s">
        <v>42</v>
      </c>
      <c r="E953" s="3" t="s">
        <v>279</v>
      </c>
      <c r="F953" s="3" t="s">
        <v>531</v>
      </c>
      <c r="G953" s="3" t="s">
        <v>5011</v>
      </c>
    </row>
    <row r="954" spans="1:7" x14ac:dyDescent="0.2">
      <c r="A954" s="3">
        <v>260</v>
      </c>
      <c r="B954" s="3" t="s">
        <v>2905</v>
      </c>
      <c r="C954" s="3" t="s">
        <v>2904</v>
      </c>
      <c r="D954" s="3" t="s">
        <v>42</v>
      </c>
      <c r="E954" s="3" t="s">
        <v>279</v>
      </c>
      <c r="F954" s="3" t="s">
        <v>531</v>
      </c>
      <c r="G954" s="3" t="s">
        <v>2903</v>
      </c>
    </row>
    <row r="955" spans="1:7" x14ac:dyDescent="0.2">
      <c r="A955" s="3">
        <v>303</v>
      </c>
      <c r="B955" s="3" t="s">
        <v>5010</v>
      </c>
      <c r="C955" s="3" t="s">
        <v>5009</v>
      </c>
      <c r="D955" s="3" t="s">
        <v>42</v>
      </c>
      <c r="E955" s="3" t="s">
        <v>279</v>
      </c>
      <c r="F955" s="3" t="s">
        <v>531</v>
      </c>
      <c r="G955" s="3" t="s">
        <v>5008</v>
      </c>
    </row>
    <row r="956" spans="1:7" x14ac:dyDescent="0.2">
      <c r="A956" s="3">
        <v>304</v>
      </c>
      <c r="B956" s="3" t="s">
        <v>5007</v>
      </c>
      <c r="C956" s="3" t="s">
        <v>5006</v>
      </c>
      <c r="D956" s="3" t="s">
        <v>42</v>
      </c>
      <c r="E956" s="3" t="s">
        <v>279</v>
      </c>
      <c r="F956" s="3" t="s">
        <v>531</v>
      </c>
      <c r="G956" s="3" t="s">
        <v>5005</v>
      </c>
    </row>
    <row r="957" spans="1:7" x14ac:dyDescent="0.2">
      <c r="A957" s="3">
        <v>305</v>
      </c>
      <c r="B957" s="3" t="s">
        <v>5004</v>
      </c>
      <c r="C957" s="3" t="s">
        <v>5003</v>
      </c>
      <c r="D957" s="3" t="s">
        <v>42</v>
      </c>
      <c r="E957" s="3" t="s">
        <v>279</v>
      </c>
      <c r="F957" s="3" t="s">
        <v>531</v>
      </c>
      <c r="G957" s="3" t="s">
        <v>5002</v>
      </c>
    </row>
    <row r="958" spans="1:7" x14ac:dyDescent="0.2">
      <c r="A958" s="3">
        <v>428</v>
      </c>
      <c r="B958" s="3" t="s">
        <v>5001</v>
      </c>
      <c r="C958" s="3" t="s">
        <v>5000</v>
      </c>
      <c r="D958" s="3" t="s">
        <v>42</v>
      </c>
      <c r="E958" s="3" t="s">
        <v>279</v>
      </c>
      <c r="F958" s="3" t="s">
        <v>531</v>
      </c>
      <c r="G958" s="3" t="s">
        <v>4999</v>
      </c>
    </row>
    <row r="959" spans="1:7" x14ac:dyDescent="0.2">
      <c r="A959" s="3">
        <v>493</v>
      </c>
      <c r="B959" s="3" t="s">
        <v>2899</v>
      </c>
      <c r="C959" s="3" t="s">
        <v>2898</v>
      </c>
      <c r="D959" s="3" t="s">
        <v>42</v>
      </c>
      <c r="E959" s="3" t="s">
        <v>279</v>
      </c>
      <c r="F959" s="3" t="s">
        <v>531</v>
      </c>
      <c r="G959" s="3" t="s">
        <v>2897</v>
      </c>
    </row>
    <row r="960" spans="1:7" x14ac:dyDescent="0.2">
      <c r="A960" s="3">
        <v>672</v>
      </c>
      <c r="B960" s="3" t="s">
        <v>4998</v>
      </c>
      <c r="C960" s="3" t="s">
        <v>4997</v>
      </c>
      <c r="D960" s="3" t="s">
        <v>42</v>
      </c>
      <c r="E960" s="3" t="s">
        <v>279</v>
      </c>
      <c r="F960" s="3" t="s">
        <v>531</v>
      </c>
      <c r="G960" s="3" t="s">
        <v>4996</v>
      </c>
    </row>
    <row r="961" spans="1:7" x14ac:dyDescent="0.2">
      <c r="A961" s="3">
        <v>928</v>
      </c>
      <c r="B961" s="3" t="s">
        <v>4995</v>
      </c>
      <c r="C961" s="3" t="s">
        <v>4994</v>
      </c>
      <c r="D961" s="3" t="s">
        <v>42</v>
      </c>
      <c r="E961" s="3" t="s">
        <v>279</v>
      </c>
      <c r="F961" s="3" t="s">
        <v>531</v>
      </c>
      <c r="G961" s="3" t="s">
        <v>4993</v>
      </c>
    </row>
    <row r="962" spans="1:7" x14ac:dyDescent="0.2">
      <c r="A962" s="3">
        <v>1073</v>
      </c>
      <c r="B962" s="3" t="s">
        <v>7828</v>
      </c>
      <c r="C962" s="3" t="s">
        <v>7827</v>
      </c>
      <c r="D962" s="3" t="s">
        <v>42</v>
      </c>
      <c r="E962" s="3" t="s">
        <v>279</v>
      </c>
      <c r="F962" s="3" t="s">
        <v>531</v>
      </c>
      <c r="G962" s="3" t="s">
        <v>7826</v>
      </c>
    </row>
    <row r="963" spans="1:7" x14ac:dyDescent="0.2">
      <c r="A963" s="3">
        <v>1096</v>
      </c>
      <c r="B963" s="3" t="s">
        <v>7825</v>
      </c>
      <c r="C963" s="3" t="s">
        <v>7824</v>
      </c>
      <c r="D963" s="3" t="s">
        <v>42</v>
      </c>
      <c r="E963" s="3" t="s">
        <v>279</v>
      </c>
      <c r="F963" s="3" t="s">
        <v>531</v>
      </c>
      <c r="G963" s="3" t="s">
        <v>7823</v>
      </c>
    </row>
    <row r="964" spans="1:7" x14ac:dyDescent="0.2">
      <c r="A964" s="3">
        <v>1113</v>
      </c>
      <c r="B964" s="3" t="s">
        <v>4992</v>
      </c>
      <c r="C964" s="3" t="s">
        <v>4991</v>
      </c>
      <c r="D964" s="3" t="s">
        <v>42</v>
      </c>
      <c r="E964" s="3" t="s">
        <v>279</v>
      </c>
      <c r="F964" s="3" t="s">
        <v>531</v>
      </c>
      <c r="G964" s="3" t="s">
        <v>4990</v>
      </c>
    </row>
    <row r="965" spans="1:7" x14ac:dyDescent="0.2">
      <c r="A965" s="3">
        <v>1269</v>
      </c>
      <c r="B965" s="3" t="s">
        <v>2896</v>
      </c>
      <c r="C965" s="3" t="s">
        <v>2895</v>
      </c>
      <c r="D965" s="3" t="s">
        <v>42</v>
      </c>
      <c r="E965" s="3" t="s">
        <v>279</v>
      </c>
      <c r="F965" s="3" t="s">
        <v>531</v>
      </c>
      <c r="G965" s="3" t="s">
        <v>2894</v>
      </c>
    </row>
    <row r="966" spans="1:7" x14ac:dyDescent="0.2">
      <c r="A966" s="3">
        <v>1370</v>
      </c>
      <c r="B966" s="3" t="s">
        <v>2893</v>
      </c>
      <c r="C966" s="3" t="s">
        <v>2892</v>
      </c>
      <c r="D966" s="3" t="s">
        <v>42</v>
      </c>
      <c r="E966" s="3" t="s">
        <v>279</v>
      </c>
      <c r="F966" s="3" t="s">
        <v>531</v>
      </c>
      <c r="G966" s="3" t="s">
        <v>2891</v>
      </c>
    </row>
    <row r="967" spans="1:7" x14ac:dyDescent="0.2">
      <c r="A967" s="3">
        <v>1429</v>
      </c>
      <c r="B967" s="3" t="s">
        <v>4989</v>
      </c>
      <c r="C967" s="3" t="s">
        <v>4988</v>
      </c>
      <c r="D967" s="3" t="s">
        <v>42</v>
      </c>
      <c r="E967" s="3" t="s">
        <v>279</v>
      </c>
      <c r="F967" s="3" t="s">
        <v>531</v>
      </c>
      <c r="G967" s="3" t="s">
        <v>4987</v>
      </c>
    </row>
    <row r="968" spans="1:7" x14ac:dyDescent="0.2">
      <c r="A968" s="3">
        <v>1478</v>
      </c>
      <c r="B968" s="3" t="s">
        <v>7822</v>
      </c>
      <c r="C968" s="3" t="s">
        <v>7821</v>
      </c>
      <c r="D968" s="3" t="s">
        <v>42</v>
      </c>
      <c r="E968" s="3" t="s">
        <v>279</v>
      </c>
      <c r="F968" s="3" t="s">
        <v>531</v>
      </c>
      <c r="G968" s="3" t="s">
        <v>7820</v>
      </c>
    </row>
    <row r="969" spans="1:7" x14ac:dyDescent="0.2">
      <c r="A969" s="3">
        <v>1499</v>
      </c>
      <c r="B969" s="3" t="s">
        <v>2890</v>
      </c>
      <c r="C969" s="3" t="s">
        <v>2889</v>
      </c>
      <c r="D969" s="3" t="s">
        <v>42</v>
      </c>
      <c r="E969" s="3" t="s">
        <v>279</v>
      </c>
      <c r="F969" s="3" t="s">
        <v>531</v>
      </c>
      <c r="G969" s="3" t="s">
        <v>2888</v>
      </c>
    </row>
    <row r="970" spans="1:7" x14ac:dyDescent="0.2">
      <c r="A970" s="3">
        <v>1638</v>
      </c>
      <c r="B970" s="3" t="s">
        <v>7819</v>
      </c>
      <c r="C970" s="3" t="s">
        <v>7818</v>
      </c>
      <c r="D970" s="3" t="s">
        <v>42</v>
      </c>
      <c r="E970" s="3" t="s">
        <v>279</v>
      </c>
      <c r="F970" s="3" t="s">
        <v>531</v>
      </c>
      <c r="G970" s="3" t="s">
        <v>7817</v>
      </c>
    </row>
    <row r="971" spans="1:7" x14ac:dyDescent="0.2">
      <c r="A971" s="3">
        <v>1705</v>
      </c>
      <c r="B971" s="3" t="s">
        <v>2887</v>
      </c>
      <c r="C971" s="3" t="s">
        <v>2886</v>
      </c>
      <c r="D971" s="3" t="s">
        <v>42</v>
      </c>
      <c r="E971" s="3" t="s">
        <v>279</v>
      </c>
      <c r="F971" s="3" t="s">
        <v>531</v>
      </c>
      <c r="G971" s="3" t="s">
        <v>2885</v>
      </c>
    </row>
    <row r="972" spans="1:7" x14ac:dyDescent="0.2">
      <c r="A972" s="3">
        <v>1729</v>
      </c>
      <c r="B972" s="3" t="s">
        <v>2884</v>
      </c>
      <c r="C972" s="3" t="s">
        <v>2883</v>
      </c>
      <c r="D972" s="3" t="s">
        <v>42</v>
      </c>
      <c r="E972" s="3" t="s">
        <v>279</v>
      </c>
      <c r="F972" s="3" t="s">
        <v>531</v>
      </c>
      <c r="G972" s="3" t="s">
        <v>2882</v>
      </c>
    </row>
    <row r="973" spans="1:7" x14ac:dyDescent="0.2">
      <c r="A973" s="3">
        <v>1773</v>
      </c>
      <c r="B973" s="3" t="s">
        <v>2881</v>
      </c>
      <c r="C973" s="3" t="s">
        <v>2880</v>
      </c>
      <c r="D973" s="3" t="s">
        <v>42</v>
      </c>
      <c r="E973" s="3" t="s">
        <v>279</v>
      </c>
      <c r="F973" s="3" t="s">
        <v>531</v>
      </c>
      <c r="G973" s="3" t="s">
        <v>2879</v>
      </c>
    </row>
    <row r="974" spans="1:7" x14ac:dyDescent="0.2">
      <c r="A974" s="3">
        <v>1787</v>
      </c>
      <c r="B974" s="3" t="s">
        <v>4986</v>
      </c>
      <c r="C974" s="3" t="s">
        <v>4985</v>
      </c>
      <c r="D974" s="3" t="s">
        <v>42</v>
      </c>
      <c r="E974" s="3" t="s">
        <v>279</v>
      </c>
      <c r="F974" s="3" t="s">
        <v>531</v>
      </c>
      <c r="G974" s="3" t="s">
        <v>4984</v>
      </c>
    </row>
    <row r="975" spans="1:7" x14ac:dyDescent="0.2">
      <c r="A975" s="3">
        <v>2020</v>
      </c>
      <c r="B975" s="3" t="s">
        <v>7816</v>
      </c>
      <c r="C975" s="3" t="s">
        <v>7815</v>
      </c>
      <c r="D975" s="3" t="s">
        <v>42</v>
      </c>
      <c r="E975" s="3" t="s">
        <v>279</v>
      </c>
      <c r="F975" s="3" t="s">
        <v>531</v>
      </c>
      <c r="G975" s="3" t="s">
        <v>7814</v>
      </c>
    </row>
    <row r="976" spans="1:7" x14ac:dyDescent="0.2">
      <c r="A976" s="3">
        <v>2028</v>
      </c>
      <c r="B976" s="3" t="s">
        <v>2875</v>
      </c>
      <c r="C976" s="3" t="s">
        <v>2874</v>
      </c>
      <c r="D976" s="3" t="s">
        <v>42</v>
      </c>
      <c r="E976" s="3" t="s">
        <v>279</v>
      </c>
      <c r="F976" s="3" t="s">
        <v>531</v>
      </c>
      <c r="G976" s="3" t="s">
        <v>2873</v>
      </c>
    </row>
    <row r="977" spans="1:7" x14ac:dyDescent="0.2">
      <c r="A977" s="3">
        <v>2323</v>
      </c>
      <c r="B977" s="3" t="s">
        <v>4980</v>
      </c>
      <c r="C977" s="3" t="s">
        <v>4979</v>
      </c>
      <c r="D977" s="3" t="s">
        <v>42</v>
      </c>
      <c r="E977" s="3" t="s">
        <v>279</v>
      </c>
      <c r="F977" s="3" t="s">
        <v>531</v>
      </c>
      <c r="G977" s="3" t="s">
        <v>4978</v>
      </c>
    </row>
    <row r="978" spans="1:7" x14ac:dyDescent="0.2">
      <c r="A978" s="3">
        <v>2350</v>
      </c>
      <c r="B978" s="3" t="s">
        <v>2869</v>
      </c>
      <c r="C978" s="3" t="s">
        <v>2868</v>
      </c>
      <c r="D978" s="3" t="s">
        <v>42</v>
      </c>
      <c r="E978" s="3" t="s">
        <v>279</v>
      </c>
      <c r="F978" s="3" t="s">
        <v>531</v>
      </c>
      <c r="G978" s="3" t="s">
        <v>2867</v>
      </c>
    </row>
    <row r="979" spans="1:7" x14ac:dyDescent="0.2">
      <c r="A979" s="3">
        <v>2379</v>
      </c>
      <c r="B979" s="3" t="s">
        <v>2866</v>
      </c>
      <c r="C979" s="3" t="s">
        <v>2865</v>
      </c>
      <c r="D979" s="3" t="s">
        <v>42</v>
      </c>
      <c r="E979" s="3" t="s">
        <v>279</v>
      </c>
      <c r="F979" s="3" t="s">
        <v>531</v>
      </c>
      <c r="G979" s="3" t="s">
        <v>2864</v>
      </c>
    </row>
    <row r="980" spans="1:7" x14ac:dyDescent="0.2">
      <c r="A980" s="3">
        <v>2411</v>
      </c>
      <c r="B980" s="3" t="s">
        <v>2863</v>
      </c>
      <c r="C980" s="3" t="s">
        <v>2862</v>
      </c>
      <c r="D980" s="3" t="s">
        <v>42</v>
      </c>
      <c r="E980" s="3" t="s">
        <v>279</v>
      </c>
      <c r="F980" s="3" t="s">
        <v>531</v>
      </c>
      <c r="G980" s="3" t="s">
        <v>2861</v>
      </c>
    </row>
    <row r="981" spans="1:7" x14ac:dyDescent="0.2">
      <c r="A981" s="3">
        <v>369</v>
      </c>
      <c r="B981" s="3" t="s">
        <v>2860</v>
      </c>
      <c r="C981" s="3" t="s">
        <v>2859</v>
      </c>
      <c r="D981" s="3" t="s">
        <v>42</v>
      </c>
      <c r="E981" s="3" t="s">
        <v>279</v>
      </c>
      <c r="F981" s="3" t="s">
        <v>532</v>
      </c>
      <c r="G981" s="3" t="s">
        <v>2858</v>
      </c>
    </row>
    <row r="982" spans="1:7" x14ac:dyDescent="0.2">
      <c r="A982" s="3">
        <v>370</v>
      </c>
      <c r="B982" s="3" t="s">
        <v>2857</v>
      </c>
      <c r="C982" s="3" t="s">
        <v>2856</v>
      </c>
      <c r="D982" s="3" t="s">
        <v>42</v>
      </c>
      <c r="E982" s="3" t="s">
        <v>279</v>
      </c>
      <c r="F982" s="3" t="s">
        <v>532</v>
      </c>
      <c r="G982" s="3" t="s">
        <v>2855</v>
      </c>
    </row>
    <row r="983" spans="1:7" x14ac:dyDescent="0.2">
      <c r="A983" s="3">
        <v>2057</v>
      </c>
      <c r="B983" s="3" t="s">
        <v>1451</v>
      </c>
      <c r="C983" s="3" t="s">
        <v>1450</v>
      </c>
      <c r="D983" s="3" t="s">
        <v>42</v>
      </c>
      <c r="E983" s="3" t="s">
        <v>279</v>
      </c>
      <c r="F983" s="3" t="s">
        <v>532</v>
      </c>
      <c r="G983" s="3" t="s">
        <v>1449</v>
      </c>
    </row>
    <row r="984" spans="1:7" x14ac:dyDescent="0.2">
      <c r="A984" s="3">
        <v>2222</v>
      </c>
      <c r="B984" s="3" t="s">
        <v>7813</v>
      </c>
      <c r="C984" s="3" t="s">
        <v>7812</v>
      </c>
      <c r="D984" s="3" t="s">
        <v>42</v>
      </c>
      <c r="E984" s="3" t="s">
        <v>279</v>
      </c>
      <c r="F984" s="3" t="s">
        <v>532</v>
      </c>
      <c r="G984" s="3" t="s">
        <v>7811</v>
      </c>
    </row>
    <row r="985" spans="1:7" x14ac:dyDescent="0.2">
      <c r="A985" s="3">
        <v>2366</v>
      </c>
      <c r="B985" s="3" t="s">
        <v>2854</v>
      </c>
      <c r="C985" s="3" t="s">
        <v>2853</v>
      </c>
      <c r="D985" s="3" t="s">
        <v>42</v>
      </c>
      <c r="E985" s="3" t="s">
        <v>279</v>
      </c>
      <c r="F985" s="3" t="s">
        <v>532</v>
      </c>
      <c r="G985" s="3" t="s">
        <v>2852</v>
      </c>
    </row>
    <row r="986" spans="1:7" x14ac:dyDescent="0.2">
      <c r="A986" s="3">
        <v>1357</v>
      </c>
      <c r="B986" s="3" t="s">
        <v>4977</v>
      </c>
      <c r="C986" s="3" t="s">
        <v>4976</v>
      </c>
      <c r="D986" s="3" t="s">
        <v>42</v>
      </c>
      <c r="E986" s="3" t="s">
        <v>279</v>
      </c>
      <c r="F986" s="3" t="s">
        <v>523</v>
      </c>
      <c r="G986" s="3" t="s">
        <v>4975</v>
      </c>
    </row>
    <row r="987" spans="1:7" x14ac:dyDescent="0.2">
      <c r="A987" s="3">
        <v>1511</v>
      </c>
      <c r="B987" s="3" t="s">
        <v>4974</v>
      </c>
      <c r="C987" s="3" t="s">
        <v>4973</v>
      </c>
      <c r="D987" s="3" t="s">
        <v>42</v>
      </c>
      <c r="E987" s="3" t="s">
        <v>279</v>
      </c>
      <c r="F987" s="3" t="s">
        <v>523</v>
      </c>
      <c r="G987" s="3" t="s">
        <v>4972</v>
      </c>
    </row>
    <row r="988" spans="1:7" x14ac:dyDescent="0.2">
      <c r="A988" s="3">
        <v>798</v>
      </c>
      <c r="B988" s="3" t="s">
        <v>4971</v>
      </c>
      <c r="C988" s="3" t="s">
        <v>4970</v>
      </c>
      <c r="D988" s="3" t="s">
        <v>42</v>
      </c>
      <c r="E988" s="3" t="s">
        <v>279</v>
      </c>
      <c r="F988" s="3" t="s">
        <v>524</v>
      </c>
      <c r="G988" s="3" t="s">
        <v>4969</v>
      </c>
    </row>
    <row r="989" spans="1:7" x14ac:dyDescent="0.2">
      <c r="A989" s="3">
        <v>799</v>
      </c>
      <c r="B989" s="3" t="s">
        <v>7810</v>
      </c>
      <c r="C989" s="3" t="s">
        <v>7809</v>
      </c>
      <c r="D989" s="3" t="s">
        <v>42</v>
      </c>
      <c r="E989" s="3" t="s">
        <v>279</v>
      </c>
      <c r="F989" s="3" t="s">
        <v>524</v>
      </c>
      <c r="G989" s="3" t="s">
        <v>7808</v>
      </c>
    </row>
    <row r="990" spans="1:7" x14ac:dyDescent="0.2">
      <c r="A990" s="3">
        <v>800</v>
      </c>
      <c r="B990" s="3" t="s">
        <v>4968</v>
      </c>
      <c r="C990" s="3" t="s">
        <v>4967</v>
      </c>
      <c r="D990" s="3" t="s">
        <v>42</v>
      </c>
      <c r="E990" s="3" t="s">
        <v>279</v>
      </c>
      <c r="F990" s="3" t="s">
        <v>524</v>
      </c>
      <c r="G990" s="3" t="s">
        <v>4966</v>
      </c>
    </row>
    <row r="991" spans="1:7" x14ac:dyDescent="0.2">
      <c r="A991" s="3">
        <v>974</v>
      </c>
      <c r="B991" s="3" t="s">
        <v>2848</v>
      </c>
      <c r="C991" s="3" t="s">
        <v>2847</v>
      </c>
      <c r="D991" s="3" t="s">
        <v>42</v>
      </c>
      <c r="E991" s="3" t="s">
        <v>279</v>
      </c>
      <c r="F991" s="3" t="s">
        <v>524</v>
      </c>
      <c r="G991" s="3" t="s">
        <v>2846</v>
      </c>
    </row>
    <row r="992" spans="1:7" x14ac:dyDescent="0.2">
      <c r="A992" s="3">
        <v>201</v>
      </c>
      <c r="B992" s="3" t="s">
        <v>4965</v>
      </c>
      <c r="C992" s="3" t="s">
        <v>4964</v>
      </c>
      <c r="D992" s="3" t="s">
        <v>42</v>
      </c>
      <c r="E992" s="3" t="s">
        <v>279</v>
      </c>
      <c r="F992" s="3" t="s">
        <v>533</v>
      </c>
      <c r="G992" s="3" t="s">
        <v>4963</v>
      </c>
    </row>
    <row r="993" spans="1:7" x14ac:dyDescent="0.2">
      <c r="A993" s="3">
        <v>517</v>
      </c>
      <c r="B993" s="3" t="s">
        <v>7807</v>
      </c>
      <c r="C993" s="3" t="s">
        <v>7806</v>
      </c>
      <c r="D993" s="3" t="s">
        <v>42</v>
      </c>
      <c r="E993" s="3" t="s">
        <v>279</v>
      </c>
      <c r="F993" s="3" t="s">
        <v>533</v>
      </c>
      <c r="G993" s="3" t="s">
        <v>7805</v>
      </c>
    </row>
    <row r="994" spans="1:7" x14ac:dyDescent="0.2">
      <c r="A994" s="3">
        <v>952</v>
      </c>
      <c r="B994" s="3" t="s">
        <v>2839</v>
      </c>
      <c r="C994" s="3" t="s">
        <v>2838</v>
      </c>
      <c r="D994" s="3" t="s">
        <v>42</v>
      </c>
      <c r="E994" s="3" t="s">
        <v>279</v>
      </c>
      <c r="F994" s="3" t="s">
        <v>533</v>
      </c>
      <c r="G994" s="3" t="s">
        <v>2837</v>
      </c>
    </row>
    <row r="995" spans="1:7" x14ac:dyDescent="0.2">
      <c r="A995" s="3">
        <v>1003</v>
      </c>
      <c r="B995" s="3" t="s">
        <v>4962</v>
      </c>
      <c r="C995" s="3" t="s">
        <v>4961</v>
      </c>
      <c r="D995" s="3" t="s">
        <v>42</v>
      </c>
      <c r="E995" s="3" t="s">
        <v>279</v>
      </c>
      <c r="F995" s="3" t="s">
        <v>533</v>
      </c>
      <c r="G995" s="3" t="s">
        <v>4960</v>
      </c>
    </row>
    <row r="996" spans="1:7" x14ac:dyDescent="0.2">
      <c r="A996" s="3">
        <v>1529</v>
      </c>
      <c r="B996" s="3" t="s">
        <v>2836</v>
      </c>
      <c r="C996" s="3" t="s">
        <v>2835</v>
      </c>
      <c r="D996" s="3" t="s">
        <v>42</v>
      </c>
      <c r="E996" s="3" t="s">
        <v>279</v>
      </c>
      <c r="F996" s="3" t="s">
        <v>533</v>
      </c>
      <c r="G996" s="3" t="s">
        <v>2834</v>
      </c>
    </row>
    <row r="997" spans="1:7" x14ac:dyDescent="0.2">
      <c r="A997" s="3">
        <v>1722</v>
      </c>
      <c r="B997" s="3" t="s">
        <v>7804</v>
      </c>
      <c r="C997" s="3" t="s">
        <v>7803</v>
      </c>
      <c r="D997" s="3" t="s">
        <v>42</v>
      </c>
      <c r="E997" s="3" t="s">
        <v>279</v>
      </c>
      <c r="F997" s="3" t="s">
        <v>533</v>
      </c>
      <c r="G997" s="3" t="s">
        <v>7802</v>
      </c>
    </row>
    <row r="998" spans="1:7" x14ac:dyDescent="0.2">
      <c r="A998" s="3">
        <v>1766</v>
      </c>
      <c r="B998" s="3" t="s">
        <v>2833</v>
      </c>
      <c r="C998" s="3" t="s">
        <v>2832</v>
      </c>
      <c r="D998" s="3" t="s">
        <v>42</v>
      </c>
      <c r="E998" s="3" t="s">
        <v>279</v>
      </c>
      <c r="F998" s="3" t="s">
        <v>533</v>
      </c>
      <c r="G998" s="3" t="s">
        <v>2831</v>
      </c>
    </row>
    <row r="999" spans="1:7" x14ac:dyDescent="0.2">
      <c r="A999" s="3">
        <v>1996</v>
      </c>
      <c r="B999" s="3" t="s">
        <v>4959</v>
      </c>
      <c r="C999" s="3" t="s">
        <v>4958</v>
      </c>
      <c r="D999" s="3" t="s">
        <v>42</v>
      </c>
      <c r="E999" s="3" t="s">
        <v>279</v>
      </c>
      <c r="F999" s="3" t="s">
        <v>533</v>
      </c>
      <c r="G999" s="3" t="s">
        <v>4957</v>
      </c>
    </row>
    <row r="1000" spans="1:7" x14ac:dyDescent="0.2">
      <c r="A1000" s="3">
        <v>6</v>
      </c>
      <c r="B1000" s="3" t="s">
        <v>4956</v>
      </c>
      <c r="C1000" s="3" t="s">
        <v>4955</v>
      </c>
      <c r="D1000" s="3" t="s">
        <v>42</v>
      </c>
      <c r="E1000" s="3" t="s">
        <v>279</v>
      </c>
      <c r="F1000" s="3" t="s">
        <v>534</v>
      </c>
      <c r="G1000" s="3" t="s">
        <v>4954</v>
      </c>
    </row>
    <row r="1001" spans="1:7" x14ac:dyDescent="0.2">
      <c r="A1001" s="3">
        <v>1597</v>
      </c>
      <c r="B1001" s="3" t="s">
        <v>2827</v>
      </c>
      <c r="C1001" s="3" t="s">
        <v>2826</v>
      </c>
      <c r="D1001" s="3" t="s">
        <v>42</v>
      </c>
      <c r="E1001" s="3" t="s">
        <v>279</v>
      </c>
      <c r="F1001" s="3" t="s">
        <v>534</v>
      </c>
      <c r="G1001" s="3" t="s">
        <v>2825</v>
      </c>
    </row>
    <row r="1002" spans="1:7" x14ac:dyDescent="0.2">
      <c r="A1002" s="3">
        <v>2302</v>
      </c>
      <c r="B1002" s="3" t="s">
        <v>7801</v>
      </c>
      <c r="C1002" s="3" t="s">
        <v>7800</v>
      </c>
      <c r="D1002" s="3" t="s">
        <v>42</v>
      </c>
      <c r="E1002" s="3" t="s">
        <v>279</v>
      </c>
      <c r="F1002" s="3" t="s">
        <v>534</v>
      </c>
      <c r="G1002" s="3" t="s">
        <v>7799</v>
      </c>
    </row>
    <row r="1003" spans="1:7" x14ac:dyDescent="0.2">
      <c r="A1003" s="3">
        <v>2089</v>
      </c>
      <c r="B1003" s="3" t="s">
        <v>4950</v>
      </c>
      <c r="C1003" s="3" t="s">
        <v>4949</v>
      </c>
      <c r="D1003" s="3" t="s">
        <v>42</v>
      </c>
      <c r="E1003" s="3" t="s">
        <v>279</v>
      </c>
      <c r="F1003" s="3" t="s">
        <v>535</v>
      </c>
      <c r="G1003" s="3" t="s">
        <v>4948</v>
      </c>
    </row>
    <row r="1004" spans="1:7" x14ac:dyDescent="0.2">
      <c r="A1004" s="3">
        <v>555</v>
      </c>
      <c r="B1004" s="3" t="s">
        <v>4947</v>
      </c>
      <c r="C1004" s="3" t="s">
        <v>4946</v>
      </c>
      <c r="D1004" s="3" t="s">
        <v>42</v>
      </c>
      <c r="E1004" s="3" t="s">
        <v>279</v>
      </c>
      <c r="F1004" s="3" t="s">
        <v>536</v>
      </c>
      <c r="G1004" s="3" t="s">
        <v>4945</v>
      </c>
    </row>
    <row r="1005" spans="1:7" x14ac:dyDescent="0.2">
      <c r="A1005" s="3">
        <v>556</v>
      </c>
      <c r="B1005" s="3" t="s">
        <v>1445</v>
      </c>
      <c r="C1005" s="3" t="s">
        <v>1444</v>
      </c>
      <c r="D1005" s="3" t="s">
        <v>42</v>
      </c>
      <c r="E1005" s="3" t="s">
        <v>279</v>
      </c>
      <c r="F1005" s="3" t="s">
        <v>536</v>
      </c>
      <c r="G1005" s="3" t="s">
        <v>1443</v>
      </c>
    </row>
    <row r="1006" spans="1:7" x14ac:dyDescent="0.2">
      <c r="A1006" s="3">
        <v>557</v>
      </c>
      <c r="B1006" s="3" t="s">
        <v>2821</v>
      </c>
      <c r="C1006" s="3" t="s">
        <v>2820</v>
      </c>
      <c r="D1006" s="3" t="s">
        <v>42</v>
      </c>
      <c r="E1006" s="3" t="s">
        <v>279</v>
      </c>
      <c r="F1006" s="3" t="s">
        <v>536</v>
      </c>
      <c r="G1006" s="3" t="s">
        <v>2819</v>
      </c>
    </row>
    <row r="1007" spans="1:7" x14ac:dyDescent="0.2">
      <c r="A1007" s="3">
        <v>1095</v>
      </c>
      <c r="B1007" s="3" t="s">
        <v>2818</v>
      </c>
      <c r="C1007" s="3" t="s">
        <v>2817</v>
      </c>
      <c r="D1007" s="3" t="s">
        <v>42</v>
      </c>
      <c r="E1007" s="3" t="s">
        <v>279</v>
      </c>
      <c r="F1007" s="3" t="s">
        <v>536</v>
      </c>
      <c r="G1007" s="3" t="s">
        <v>2816</v>
      </c>
    </row>
    <row r="1008" spans="1:7" x14ac:dyDescent="0.2">
      <c r="A1008" s="3">
        <v>1126</v>
      </c>
      <c r="B1008" s="3" t="s">
        <v>7798</v>
      </c>
      <c r="C1008" s="3" t="s">
        <v>7797</v>
      </c>
      <c r="D1008" s="3" t="s">
        <v>42</v>
      </c>
      <c r="E1008" s="3" t="s">
        <v>279</v>
      </c>
      <c r="F1008" s="3" t="s">
        <v>536</v>
      </c>
      <c r="G1008" s="3" t="s">
        <v>7796</v>
      </c>
    </row>
    <row r="1009" spans="1:7" x14ac:dyDescent="0.2">
      <c r="A1009" s="3">
        <v>1897</v>
      </c>
      <c r="B1009" s="3" t="s">
        <v>7795</v>
      </c>
      <c r="C1009" s="3" t="s">
        <v>7794</v>
      </c>
      <c r="D1009" s="3" t="s">
        <v>42</v>
      </c>
      <c r="E1009" s="3" t="s">
        <v>279</v>
      </c>
      <c r="F1009" s="3" t="s">
        <v>536</v>
      </c>
      <c r="G1009" s="3" t="s">
        <v>7793</v>
      </c>
    </row>
    <row r="1010" spans="1:7" x14ac:dyDescent="0.2">
      <c r="A1010" s="3">
        <v>1278</v>
      </c>
      <c r="B1010" s="3" t="s">
        <v>7792</v>
      </c>
      <c r="C1010" s="3" t="s">
        <v>7791</v>
      </c>
      <c r="D1010" s="3" t="s">
        <v>42</v>
      </c>
      <c r="E1010" s="3" t="s">
        <v>279</v>
      </c>
      <c r="F1010" s="3" t="s">
        <v>525</v>
      </c>
      <c r="G1010" s="3" t="s">
        <v>7790</v>
      </c>
    </row>
    <row r="1011" spans="1:7" x14ac:dyDescent="0.2">
      <c r="A1011" s="3">
        <v>2363</v>
      </c>
      <c r="B1011" s="3" t="s">
        <v>2809</v>
      </c>
      <c r="C1011" s="3" t="s">
        <v>2808</v>
      </c>
      <c r="D1011" s="3" t="s">
        <v>42</v>
      </c>
      <c r="E1011" s="3" t="s">
        <v>279</v>
      </c>
      <c r="F1011" s="3" t="s">
        <v>525</v>
      </c>
      <c r="G1011" s="3" t="s">
        <v>2807</v>
      </c>
    </row>
    <row r="1012" spans="1:7" x14ac:dyDescent="0.2">
      <c r="A1012" s="3">
        <v>623</v>
      </c>
      <c r="B1012" s="3" t="s">
        <v>2803</v>
      </c>
      <c r="C1012" s="3" t="s">
        <v>2802</v>
      </c>
      <c r="D1012" s="3" t="s">
        <v>42</v>
      </c>
      <c r="E1012" s="3" t="s">
        <v>279</v>
      </c>
      <c r="F1012" s="3" t="s">
        <v>537</v>
      </c>
      <c r="G1012" s="3" t="s">
        <v>2801</v>
      </c>
    </row>
    <row r="1013" spans="1:7" x14ac:dyDescent="0.2">
      <c r="A1013" s="3">
        <v>679</v>
      </c>
      <c r="B1013" s="3" t="s">
        <v>2797</v>
      </c>
      <c r="C1013" s="3" t="s">
        <v>2796</v>
      </c>
      <c r="D1013" s="3" t="s">
        <v>42</v>
      </c>
      <c r="E1013" s="3" t="s">
        <v>279</v>
      </c>
      <c r="F1013" s="3" t="s">
        <v>537</v>
      </c>
      <c r="G1013" s="3" t="s">
        <v>2795</v>
      </c>
    </row>
    <row r="1014" spans="1:7" x14ac:dyDescent="0.2">
      <c r="A1014" s="3">
        <v>1515</v>
      </c>
      <c r="B1014" s="3" t="s">
        <v>7789</v>
      </c>
      <c r="C1014" s="3" t="s">
        <v>7788</v>
      </c>
      <c r="D1014" s="3" t="s">
        <v>42</v>
      </c>
      <c r="E1014" s="3" t="s">
        <v>279</v>
      </c>
      <c r="F1014" s="3" t="s">
        <v>537</v>
      </c>
      <c r="G1014" s="3" t="s">
        <v>7787</v>
      </c>
    </row>
    <row r="1015" spans="1:7" x14ac:dyDescent="0.2">
      <c r="A1015" s="3">
        <v>1541</v>
      </c>
      <c r="B1015" s="3" t="s">
        <v>2779</v>
      </c>
      <c r="C1015" s="3" t="s">
        <v>2778</v>
      </c>
      <c r="D1015" s="3" t="s">
        <v>42</v>
      </c>
      <c r="E1015" s="3" t="s">
        <v>279</v>
      </c>
      <c r="F1015" s="3" t="s">
        <v>537</v>
      </c>
      <c r="G1015" s="3" t="s">
        <v>2777</v>
      </c>
    </row>
    <row r="1016" spans="1:7" x14ac:dyDescent="0.2">
      <c r="A1016" s="3">
        <v>1921</v>
      </c>
      <c r="B1016" s="3" t="s">
        <v>7786</v>
      </c>
      <c r="C1016" s="3" t="s">
        <v>7785</v>
      </c>
      <c r="D1016" s="3" t="s">
        <v>42</v>
      </c>
      <c r="E1016" s="3" t="s">
        <v>279</v>
      </c>
      <c r="F1016" s="3" t="s">
        <v>537</v>
      </c>
      <c r="G1016" s="3" t="s">
        <v>7784</v>
      </c>
    </row>
    <row r="1017" spans="1:7" x14ac:dyDescent="0.2">
      <c r="A1017" s="3">
        <v>2389</v>
      </c>
      <c r="B1017" s="3" t="s">
        <v>2770</v>
      </c>
      <c r="C1017" s="3" t="s">
        <v>2769</v>
      </c>
      <c r="D1017" s="3" t="s">
        <v>42</v>
      </c>
      <c r="E1017" s="3" t="s">
        <v>279</v>
      </c>
      <c r="F1017" s="3" t="s">
        <v>537</v>
      </c>
      <c r="G1017" s="3" t="s">
        <v>2768</v>
      </c>
    </row>
    <row r="1018" spans="1:7" x14ac:dyDescent="0.2">
      <c r="A1018" s="3">
        <v>624</v>
      </c>
      <c r="B1018" s="3" t="s">
        <v>2761</v>
      </c>
      <c r="C1018" s="3" t="s">
        <v>2760</v>
      </c>
      <c r="D1018" s="3" t="s">
        <v>42</v>
      </c>
      <c r="E1018" s="3" t="s">
        <v>279</v>
      </c>
      <c r="F1018" s="3" t="s">
        <v>538</v>
      </c>
      <c r="G1018" s="3" t="s">
        <v>2759</v>
      </c>
    </row>
    <row r="1019" spans="1:7" x14ac:dyDescent="0.2">
      <c r="A1019" s="3">
        <v>678</v>
      </c>
      <c r="B1019" s="3" t="s">
        <v>2758</v>
      </c>
      <c r="C1019" s="3" t="s">
        <v>2757</v>
      </c>
      <c r="D1019" s="3" t="s">
        <v>42</v>
      </c>
      <c r="E1019" s="3" t="s">
        <v>279</v>
      </c>
      <c r="F1019" s="3" t="s">
        <v>538</v>
      </c>
      <c r="G1019" s="3" t="s">
        <v>2756</v>
      </c>
    </row>
    <row r="1020" spans="1:7" x14ac:dyDescent="0.2">
      <c r="A1020" s="3">
        <v>775</v>
      </c>
      <c r="B1020" s="3" t="s">
        <v>2749</v>
      </c>
      <c r="C1020" s="3" t="s">
        <v>2748</v>
      </c>
      <c r="D1020" s="3" t="s">
        <v>42</v>
      </c>
      <c r="E1020" s="3" t="s">
        <v>279</v>
      </c>
      <c r="F1020" s="3" t="s">
        <v>538</v>
      </c>
      <c r="G1020" s="3" t="s">
        <v>2747</v>
      </c>
    </row>
    <row r="1021" spans="1:7" x14ac:dyDescent="0.2">
      <c r="A1021" s="3">
        <v>776</v>
      </c>
      <c r="B1021" s="3" t="s">
        <v>2746</v>
      </c>
      <c r="C1021" s="3" t="s">
        <v>2745</v>
      </c>
      <c r="D1021" s="3" t="s">
        <v>42</v>
      </c>
      <c r="E1021" s="3" t="s">
        <v>279</v>
      </c>
      <c r="F1021" s="3" t="s">
        <v>538</v>
      </c>
      <c r="G1021" s="3" t="s">
        <v>2744</v>
      </c>
    </row>
    <row r="1022" spans="1:7" x14ac:dyDescent="0.2">
      <c r="A1022" s="3">
        <v>777</v>
      </c>
      <c r="B1022" s="3" t="s">
        <v>7783</v>
      </c>
      <c r="C1022" s="3" t="s">
        <v>7782</v>
      </c>
      <c r="D1022" s="3" t="s">
        <v>42</v>
      </c>
      <c r="E1022" s="3" t="s">
        <v>279</v>
      </c>
      <c r="F1022" s="3" t="s">
        <v>538</v>
      </c>
      <c r="G1022" s="3" t="s">
        <v>7781</v>
      </c>
    </row>
    <row r="1023" spans="1:7" x14ac:dyDescent="0.2">
      <c r="A1023" s="3">
        <v>802</v>
      </c>
      <c r="B1023" s="3" t="s">
        <v>2731</v>
      </c>
      <c r="C1023" s="3" t="s">
        <v>2730</v>
      </c>
      <c r="D1023" s="3" t="s">
        <v>42</v>
      </c>
      <c r="E1023" s="3" t="s">
        <v>279</v>
      </c>
      <c r="F1023" s="3" t="s">
        <v>538</v>
      </c>
      <c r="G1023" s="3" t="s">
        <v>2729</v>
      </c>
    </row>
    <row r="1024" spans="1:7" x14ac:dyDescent="0.2">
      <c r="A1024" s="3">
        <v>821</v>
      </c>
      <c r="B1024" s="3" t="s">
        <v>7780</v>
      </c>
      <c r="C1024" s="3" t="s">
        <v>7779</v>
      </c>
      <c r="D1024" s="3" t="s">
        <v>42</v>
      </c>
      <c r="E1024" s="3" t="s">
        <v>279</v>
      </c>
      <c r="F1024" s="3" t="s">
        <v>538</v>
      </c>
      <c r="G1024" s="3" t="s">
        <v>7778</v>
      </c>
    </row>
    <row r="1025" spans="1:7" x14ac:dyDescent="0.2">
      <c r="A1025" s="3">
        <v>879</v>
      </c>
      <c r="B1025" s="3" t="s">
        <v>2719</v>
      </c>
      <c r="C1025" s="3" t="s">
        <v>2718</v>
      </c>
      <c r="D1025" s="3" t="s">
        <v>42</v>
      </c>
      <c r="E1025" s="3" t="s">
        <v>279</v>
      </c>
      <c r="F1025" s="3" t="s">
        <v>538</v>
      </c>
      <c r="G1025" s="3" t="s">
        <v>2717</v>
      </c>
    </row>
    <row r="1026" spans="1:7" x14ac:dyDescent="0.2">
      <c r="A1026" s="3">
        <v>880</v>
      </c>
      <c r="B1026" s="3" t="s">
        <v>2716</v>
      </c>
      <c r="C1026" s="3" t="s">
        <v>2715</v>
      </c>
      <c r="D1026" s="3" t="s">
        <v>42</v>
      </c>
      <c r="E1026" s="3" t="s">
        <v>279</v>
      </c>
      <c r="F1026" s="3" t="s">
        <v>538</v>
      </c>
      <c r="G1026" s="3" t="s">
        <v>2714</v>
      </c>
    </row>
    <row r="1027" spans="1:7" x14ac:dyDescent="0.2">
      <c r="A1027" s="3">
        <v>1001</v>
      </c>
      <c r="B1027" s="3" t="s">
        <v>2713</v>
      </c>
      <c r="C1027" s="3" t="s">
        <v>2712</v>
      </c>
      <c r="D1027" s="3" t="s">
        <v>42</v>
      </c>
      <c r="E1027" s="3" t="s">
        <v>279</v>
      </c>
      <c r="F1027" s="3" t="s">
        <v>538</v>
      </c>
      <c r="G1027" s="3" t="s">
        <v>2711</v>
      </c>
    </row>
    <row r="1028" spans="1:7" x14ac:dyDescent="0.2">
      <c r="A1028" s="3">
        <v>1345</v>
      </c>
      <c r="B1028" s="3" t="s">
        <v>2704</v>
      </c>
      <c r="C1028" s="3" t="s">
        <v>2703</v>
      </c>
      <c r="D1028" s="3" t="s">
        <v>42</v>
      </c>
      <c r="E1028" s="3" t="s">
        <v>279</v>
      </c>
      <c r="F1028" s="3" t="s">
        <v>538</v>
      </c>
      <c r="G1028" s="3" t="s">
        <v>2702</v>
      </c>
    </row>
    <row r="1029" spans="1:7" x14ac:dyDescent="0.2">
      <c r="A1029" s="3">
        <v>1430</v>
      </c>
      <c r="B1029" s="3" t="s">
        <v>2701</v>
      </c>
      <c r="C1029" s="3" t="s">
        <v>2700</v>
      </c>
      <c r="D1029" s="3" t="s">
        <v>42</v>
      </c>
      <c r="E1029" s="3" t="s">
        <v>279</v>
      </c>
      <c r="F1029" s="3" t="s">
        <v>538</v>
      </c>
      <c r="G1029" s="3" t="s">
        <v>2699</v>
      </c>
    </row>
    <row r="1030" spans="1:7" x14ac:dyDescent="0.2">
      <c r="A1030" s="3">
        <v>1599</v>
      </c>
      <c r="B1030" s="3" t="s">
        <v>2692</v>
      </c>
      <c r="C1030" s="3" t="s">
        <v>2691</v>
      </c>
      <c r="D1030" s="3" t="s">
        <v>42</v>
      </c>
      <c r="E1030" s="3" t="s">
        <v>279</v>
      </c>
      <c r="F1030" s="3" t="s">
        <v>538</v>
      </c>
      <c r="G1030" s="3" t="s">
        <v>2690</v>
      </c>
    </row>
    <row r="1031" spans="1:7" x14ac:dyDescent="0.2">
      <c r="A1031" s="3">
        <v>1842</v>
      </c>
      <c r="B1031" s="3" t="s">
        <v>2683</v>
      </c>
      <c r="C1031" s="3" t="s">
        <v>2682</v>
      </c>
      <c r="D1031" s="3" t="s">
        <v>42</v>
      </c>
      <c r="E1031" s="3" t="s">
        <v>279</v>
      </c>
      <c r="F1031" s="3" t="s">
        <v>538</v>
      </c>
      <c r="G1031" s="3" t="s">
        <v>2681</v>
      </c>
    </row>
    <row r="1032" spans="1:7" x14ac:dyDescent="0.2">
      <c r="A1032" s="3">
        <v>1844</v>
      </c>
      <c r="B1032" s="3" t="s">
        <v>2680</v>
      </c>
      <c r="C1032" s="3" t="s">
        <v>2679</v>
      </c>
      <c r="D1032" s="3" t="s">
        <v>42</v>
      </c>
      <c r="E1032" s="3" t="s">
        <v>279</v>
      </c>
      <c r="F1032" s="3" t="s">
        <v>538</v>
      </c>
      <c r="G1032" s="3" t="s">
        <v>2678</v>
      </c>
    </row>
    <row r="1033" spans="1:7" x14ac:dyDescent="0.2">
      <c r="A1033" s="3">
        <v>1929</v>
      </c>
      <c r="B1033" s="3" t="s">
        <v>2674</v>
      </c>
      <c r="C1033" s="3" t="s">
        <v>2673</v>
      </c>
      <c r="D1033" s="3" t="s">
        <v>42</v>
      </c>
      <c r="E1033" s="3" t="s">
        <v>279</v>
      </c>
      <c r="F1033" s="3" t="s">
        <v>538</v>
      </c>
      <c r="G1033" s="3" t="s">
        <v>2672</v>
      </c>
    </row>
    <row r="1034" spans="1:7" x14ac:dyDescent="0.2">
      <c r="A1034" s="3">
        <v>1997</v>
      </c>
      <c r="B1034" s="3" t="s">
        <v>2671</v>
      </c>
      <c r="C1034" s="3" t="s">
        <v>2670</v>
      </c>
      <c r="D1034" s="3" t="s">
        <v>42</v>
      </c>
      <c r="E1034" s="3" t="s">
        <v>279</v>
      </c>
      <c r="F1034" s="3" t="s">
        <v>538</v>
      </c>
      <c r="G1034" s="3" t="s">
        <v>2669</v>
      </c>
    </row>
    <row r="1035" spans="1:7" x14ac:dyDescent="0.2">
      <c r="A1035" s="3">
        <v>2009</v>
      </c>
      <c r="B1035" s="3" t="s">
        <v>2668</v>
      </c>
      <c r="C1035" s="3" t="s">
        <v>2667</v>
      </c>
      <c r="D1035" s="3" t="s">
        <v>42</v>
      </c>
      <c r="E1035" s="3" t="s">
        <v>279</v>
      </c>
      <c r="F1035" s="3" t="s">
        <v>538</v>
      </c>
      <c r="G1035" s="3" t="s">
        <v>2666</v>
      </c>
    </row>
    <row r="1036" spans="1:7" x14ac:dyDescent="0.2">
      <c r="A1036" s="3">
        <v>2068</v>
      </c>
      <c r="B1036" s="3" t="s">
        <v>2665</v>
      </c>
      <c r="C1036" s="3" t="s">
        <v>2664</v>
      </c>
      <c r="D1036" s="3" t="s">
        <v>42</v>
      </c>
      <c r="E1036" s="3" t="s">
        <v>279</v>
      </c>
      <c r="F1036" s="3" t="s">
        <v>538</v>
      </c>
      <c r="G1036" s="3" t="s">
        <v>2663</v>
      </c>
    </row>
    <row r="1037" spans="1:7" x14ac:dyDescent="0.2">
      <c r="A1037" s="3">
        <v>2107</v>
      </c>
      <c r="B1037" s="3" t="s">
        <v>7777</v>
      </c>
      <c r="C1037" s="3" t="s">
        <v>7776</v>
      </c>
      <c r="D1037" s="3" t="s">
        <v>42</v>
      </c>
      <c r="E1037" s="3" t="s">
        <v>279</v>
      </c>
      <c r="F1037" s="3" t="s">
        <v>538</v>
      </c>
      <c r="G1037" s="3" t="s">
        <v>7775</v>
      </c>
    </row>
    <row r="1038" spans="1:7" x14ac:dyDescent="0.2">
      <c r="A1038" s="3">
        <v>2190</v>
      </c>
      <c r="B1038" s="3" t="s">
        <v>2656</v>
      </c>
      <c r="C1038" s="3" t="s">
        <v>2655</v>
      </c>
      <c r="D1038" s="3" t="s">
        <v>42</v>
      </c>
      <c r="E1038" s="3" t="s">
        <v>279</v>
      </c>
      <c r="F1038" s="3" t="s">
        <v>538</v>
      </c>
      <c r="G1038" s="3" t="s">
        <v>2654</v>
      </c>
    </row>
    <row r="1039" spans="1:7" x14ac:dyDescent="0.2">
      <c r="A1039" s="3">
        <v>200</v>
      </c>
      <c r="B1039" s="3" t="s">
        <v>1442</v>
      </c>
      <c r="C1039" s="3" t="s">
        <v>1441</v>
      </c>
      <c r="D1039" s="3" t="s">
        <v>20</v>
      </c>
      <c r="E1039" s="3" t="s">
        <v>20</v>
      </c>
      <c r="F1039" s="3" t="s">
        <v>20</v>
      </c>
      <c r="G1039" s="3" t="s">
        <v>1440</v>
      </c>
    </row>
    <row r="1040" spans="1:7" x14ac:dyDescent="0.2">
      <c r="A1040" s="3">
        <v>382</v>
      </c>
      <c r="B1040" s="3" t="s">
        <v>4944</v>
      </c>
      <c r="C1040" s="3" t="s">
        <v>4943</v>
      </c>
      <c r="D1040" s="3" t="s">
        <v>20</v>
      </c>
      <c r="E1040" s="3" t="s">
        <v>20</v>
      </c>
      <c r="F1040" s="3" t="s">
        <v>20</v>
      </c>
      <c r="G1040" s="3" t="s">
        <v>4942</v>
      </c>
    </row>
    <row r="1041" spans="1:7" x14ac:dyDescent="0.2">
      <c r="A1041" s="3">
        <v>383</v>
      </c>
      <c r="B1041" s="3" t="s">
        <v>4941</v>
      </c>
      <c r="C1041" s="3" t="s">
        <v>4940</v>
      </c>
      <c r="D1041" s="3" t="s">
        <v>20</v>
      </c>
      <c r="E1041" s="3" t="s">
        <v>20</v>
      </c>
      <c r="F1041" s="3" t="s">
        <v>20</v>
      </c>
      <c r="G1041" s="3" t="s">
        <v>4939</v>
      </c>
    </row>
    <row r="1042" spans="1:7" x14ac:dyDescent="0.2">
      <c r="A1042" s="3">
        <v>384</v>
      </c>
      <c r="B1042" s="3" t="s">
        <v>4938</v>
      </c>
      <c r="C1042" s="3" t="s">
        <v>4937</v>
      </c>
      <c r="D1042" s="3" t="s">
        <v>20</v>
      </c>
      <c r="E1042" s="3" t="s">
        <v>20</v>
      </c>
      <c r="F1042" s="3" t="s">
        <v>20</v>
      </c>
      <c r="G1042" s="3" t="s">
        <v>4936</v>
      </c>
    </row>
    <row r="1043" spans="1:7" x14ac:dyDescent="0.2">
      <c r="A1043" s="3">
        <v>385</v>
      </c>
      <c r="B1043" s="3" t="s">
        <v>7774</v>
      </c>
      <c r="C1043" s="3" t="s">
        <v>7773</v>
      </c>
      <c r="D1043" s="3" t="s">
        <v>20</v>
      </c>
      <c r="E1043" s="3" t="s">
        <v>20</v>
      </c>
      <c r="F1043" s="3" t="s">
        <v>20</v>
      </c>
      <c r="G1043" s="3" t="s">
        <v>7772</v>
      </c>
    </row>
    <row r="1044" spans="1:7" x14ac:dyDescent="0.2">
      <c r="A1044" s="3">
        <v>491</v>
      </c>
      <c r="B1044" s="3" t="s">
        <v>4935</v>
      </c>
      <c r="C1044" s="3" t="s">
        <v>4934</v>
      </c>
      <c r="D1044" s="3" t="s">
        <v>20</v>
      </c>
      <c r="E1044" s="3" t="s">
        <v>20</v>
      </c>
      <c r="F1044" s="3" t="s">
        <v>20</v>
      </c>
      <c r="G1044" s="3" t="s">
        <v>4933</v>
      </c>
    </row>
    <row r="1045" spans="1:7" x14ac:dyDescent="0.2">
      <c r="A1045" s="3">
        <v>492</v>
      </c>
      <c r="B1045" s="3" t="s">
        <v>4932</v>
      </c>
      <c r="C1045" s="3" t="s">
        <v>4931</v>
      </c>
      <c r="D1045" s="3" t="s">
        <v>20</v>
      </c>
      <c r="E1045" s="3" t="s">
        <v>20</v>
      </c>
      <c r="F1045" s="3" t="s">
        <v>20</v>
      </c>
      <c r="G1045" s="3" t="s">
        <v>4930</v>
      </c>
    </row>
    <row r="1046" spans="1:7" x14ac:dyDescent="0.2">
      <c r="A1046" s="3">
        <v>506</v>
      </c>
      <c r="B1046" s="3" t="s">
        <v>1433</v>
      </c>
      <c r="C1046" s="3" t="s">
        <v>1432</v>
      </c>
      <c r="D1046" s="3" t="s">
        <v>20</v>
      </c>
      <c r="E1046" s="3" t="s">
        <v>20</v>
      </c>
      <c r="F1046" s="3" t="s">
        <v>20</v>
      </c>
      <c r="G1046" s="3" t="s">
        <v>1431</v>
      </c>
    </row>
    <row r="1047" spans="1:7" x14ac:dyDescent="0.2">
      <c r="A1047" s="3">
        <v>507</v>
      </c>
      <c r="B1047" s="3" t="s">
        <v>4929</v>
      </c>
      <c r="C1047" s="3" t="s">
        <v>4928</v>
      </c>
      <c r="D1047" s="3" t="s">
        <v>20</v>
      </c>
      <c r="E1047" s="3" t="s">
        <v>20</v>
      </c>
      <c r="F1047" s="3" t="s">
        <v>20</v>
      </c>
      <c r="G1047" s="3" t="s">
        <v>4927</v>
      </c>
    </row>
    <row r="1048" spans="1:7" x14ac:dyDescent="0.2">
      <c r="A1048" s="3">
        <v>520</v>
      </c>
      <c r="B1048" s="3" t="s">
        <v>7771</v>
      </c>
      <c r="C1048" s="3" t="s">
        <v>7770</v>
      </c>
      <c r="D1048" s="3" t="s">
        <v>20</v>
      </c>
      <c r="E1048" s="3" t="s">
        <v>20</v>
      </c>
      <c r="F1048" s="3" t="s">
        <v>20</v>
      </c>
      <c r="G1048" s="3" t="s">
        <v>7769</v>
      </c>
    </row>
    <row r="1049" spans="1:7" x14ac:dyDescent="0.2">
      <c r="A1049" s="3">
        <v>581</v>
      </c>
      <c r="B1049" s="3" t="s">
        <v>4926</v>
      </c>
      <c r="C1049" s="3" t="s">
        <v>4925</v>
      </c>
      <c r="D1049" s="3" t="s">
        <v>20</v>
      </c>
      <c r="E1049" s="3" t="s">
        <v>20</v>
      </c>
      <c r="F1049" s="3" t="s">
        <v>20</v>
      </c>
      <c r="G1049" s="3" t="s">
        <v>4924</v>
      </c>
    </row>
    <row r="1050" spans="1:7" x14ac:dyDescent="0.2">
      <c r="A1050" s="3">
        <v>582</v>
      </c>
      <c r="B1050" s="3" t="s">
        <v>7768</v>
      </c>
      <c r="C1050" s="3" t="s">
        <v>7767</v>
      </c>
      <c r="D1050" s="3" t="s">
        <v>20</v>
      </c>
      <c r="E1050" s="3" t="s">
        <v>20</v>
      </c>
      <c r="F1050" s="3" t="s">
        <v>20</v>
      </c>
      <c r="G1050" s="3" t="s">
        <v>7766</v>
      </c>
    </row>
    <row r="1051" spans="1:7" x14ac:dyDescent="0.2">
      <c r="A1051" s="3">
        <v>583</v>
      </c>
      <c r="B1051" s="3" t="s">
        <v>4923</v>
      </c>
      <c r="C1051" s="3" t="s">
        <v>4922</v>
      </c>
      <c r="D1051" s="3" t="s">
        <v>20</v>
      </c>
      <c r="E1051" s="3" t="s">
        <v>20</v>
      </c>
      <c r="F1051" s="3" t="s">
        <v>20</v>
      </c>
      <c r="G1051" s="3" t="s">
        <v>4921</v>
      </c>
    </row>
    <row r="1052" spans="1:7" x14ac:dyDescent="0.2">
      <c r="A1052" s="3">
        <v>867</v>
      </c>
      <c r="B1052" s="3" t="s">
        <v>1409</v>
      </c>
      <c r="C1052" s="3" t="s">
        <v>1408</v>
      </c>
      <c r="D1052" s="3" t="s">
        <v>20</v>
      </c>
      <c r="E1052" s="3" t="s">
        <v>20</v>
      </c>
      <c r="F1052" s="3" t="s">
        <v>20</v>
      </c>
      <c r="G1052" s="3" t="s">
        <v>1407</v>
      </c>
    </row>
    <row r="1053" spans="1:7" x14ac:dyDescent="0.2">
      <c r="A1053" s="3">
        <v>912</v>
      </c>
      <c r="B1053" s="3" t="s">
        <v>1397</v>
      </c>
      <c r="C1053" s="3" t="s">
        <v>1396</v>
      </c>
      <c r="D1053" s="3" t="s">
        <v>20</v>
      </c>
      <c r="E1053" s="3" t="s">
        <v>20</v>
      </c>
      <c r="F1053" s="3" t="s">
        <v>20</v>
      </c>
      <c r="G1053" s="3" t="s">
        <v>1395</v>
      </c>
    </row>
    <row r="1054" spans="1:7" x14ac:dyDescent="0.2">
      <c r="A1054" s="3">
        <v>919</v>
      </c>
      <c r="B1054" s="3" t="s">
        <v>1394</v>
      </c>
      <c r="C1054" s="3" t="s">
        <v>1393</v>
      </c>
      <c r="D1054" s="3" t="s">
        <v>20</v>
      </c>
      <c r="E1054" s="3" t="s">
        <v>20</v>
      </c>
      <c r="F1054" s="3" t="s">
        <v>20</v>
      </c>
      <c r="G1054" s="3" t="s">
        <v>1392</v>
      </c>
    </row>
    <row r="1055" spans="1:7" x14ac:dyDescent="0.2">
      <c r="A1055" s="3">
        <v>1323</v>
      </c>
      <c r="B1055" s="3" t="s">
        <v>7765</v>
      </c>
      <c r="C1055" s="3" t="s">
        <v>7764</v>
      </c>
      <c r="D1055" s="3" t="s">
        <v>20</v>
      </c>
      <c r="E1055" s="3" t="s">
        <v>20</v>
      </c>
      <c r="F1055" s="3" t="s">
        <v>20</v>
      </c>
      <c r="G1055" s="3" t="s">
        <v>7763</v>
      </c>
    </row>
    <row r="1056" spans="1:7" x14ac:dyDescent="0.2">
      <c r="A1056" s="3">
        <v>1442</v>
      </c>
      <c r="B1056" s="3" t="s">
        <v>1379</v>
      </c>
      <c r="C1056" s="3" t="s">
        <v>1378</v>
      </c>
      <c r="D1056" s="3" t="s">
        <v>20</v>
      </c>
      <c r="E1056" s="3" t="s">
        <v>20</v>
      </c>
      <c r="F1056" s="3" t="s">
        <v>20</v>
      </c>
      <c r="G1056" s="3" t="s">
        <v>1377</v>
      </c>
    </row>
    <row r="1057" spans="1:7" x14ac:dyDescent="0.2">
      <c r="A1057" s="3">
        <v>1765</v>
      </c>
      <c r="B1057" s="3" t="s">
        <v>7762</v>
      </c>
      <c r="C1057" s="3" t="s">
        <v>7761</v>
      </c>
      <c r="D1057" s="3" t="s">
        <v>20</v>
      </c>
      <c r="E1057" s="3" t="s">
        <v>20</v>
      </c>
      <c r="F1057" s="3" t="s">
        <v>20</v>
      </c>
      <c r="G1057" s="3" t="s">
        <v>7760</v>
      </c>
    </row>
    <row r="1058" spans="1:7" x14ac:dyDescent="0.2">
      <c r="A1058" s="3">
        <v>2040</v>
      </c>
      <c r="B1058" s="3" t="s">
        <v>7759</v>
      </c>
      <c r="C1058" s="3" t="s">
        <v>7758</v>
      </c>
      <c r="D1058" s="3" t="s">
        <v>20</v>
      </c>
      <c r="E1058" s="3" t="s">
        <v>20</v>
      </c>
      <c r="F1058" s="3" t="s">
        <v>20</v>
      </c>
      <c r="G1058" s="3" t="s">
        <v>7757</v>
      </c>
    </row>
    <row r="1059" spans="1:7" x14ac:dyDescent="0.2">
      <c r="A1059" s="3">
        <v>2333</v>
      </c>
      <c r="B1059" s="3" t="s">
        <v>1373</v>
      </c>
      <c r="C1059" s="3" t="s">
        <v>1372</v>
      </c>
      <c r="D1059" s="3" t="s">
        <v>20</v>
      </c>
      <c r="E1059" s="3" t="s">
        <v>20</v>
      </c>
      <c r="F1059" s="3" t="s">
        <v>20</v>
      </c>
      <c r="G1059" s="3" t="s">
        <v>1371</v>
      </c>
    </row>
    <row r="1060" spans="1:7" x14ac:dyDescent="0.2">
      <c r="A1060" s="3">
        <v>44</v>
      </c>
      <c r="B1060" s="3" t="s">
        <v>4914</v>
      </c>
      <c r="C1060" s="3" t="s">
        <v>1366</v>
      </c>
      <c r="D1060" s="3" t="s">
        <v>1366</v>
      </c>
      <c r="E1060" s="3" t="s">
        <v>1366</v>
      </c>
      <c r="F1060" s="3" t="s">
        <v>1366</v>
      </c>
      <c r="G1060" s="3" t="s">
        <v>1366</v>
      </c>
    </row>
    <row r="1061" spans="1:7" x14ac:dyDescent="0.2">
      <c r="A1061" s="3">
        <v>101</v>
      </c>
      <c r="B1061" s="3" t="s">
        <v>7756</v>
      </c>
      <c r="C1061" s="3" t="s">
        <v>1366</v>
      </c>
      <c r="D1061" s="3" t="s">
        <v>1366</v>
      </c>
      <c r="E1061" s="3" t="s">
        <v>1366</v>
      </c>
      <c r="F1061" s="3" t="s">
        <v>1366</v>
      </c>
      <c r="G1061" s="3" t="s">
        <v>1366</v>
      </c>
    </row>
    <row r="1062" spans="1:7" x14ac:dyDescent="0.2">
      <c r="A1062" s="3">
        <v>142</v>
      </c>
      <c r="B1062" s="3" t="s">
        <v>4913</v>
      </c>
      <c r="C1062" s="3" t="s">
        <v>1366</v>
      </c>
      <c r="D1062" s="3" t="s">
        <v>1366</v>
      </c>
      <c r="E1062" s="3" t="s">
        <v>1366</v>
      </c>
      <c r="F1062" s="3" t="s">
        <v>1366</v>
      </c>
      <c r="G1062" s="3" t="s">
        <v>1366</v>
      </c>
    </row>
    <row r="1063" spans="1:7" x14ac:dyDescent="0.2">
      <c r="A1063" s="3">
        <v>229</v>
      </c>
      <c r="B1063" s="3" t="s">
        <v>4912</v>
      </c>
      <c r="C1063" s="3" t="s">
        <v>1366</v>
      </c>
      <c r="D1063" s="3" t="s">
        <v>1366</v>
      </c>
      <c r="E1063" s="3" t="s">
        <v>1366</v>
      </c>
      <c r="F1063" s="3" t="s">
        <v>1366</v>
      </c>
      <c r="G1063" s="3" t="s">
        <v>1366</v>
      </c>
    </row>
    <row r="1064" spans="1:7" x14ac:dyDescent="0.2">
      <c r="A1064" s="3">
        <v>267</v>
      </c>
      <c r="B1064" s="3" t="s">
        <v>4911</v>
      </c>
      <c r="C1064" s="3" t="s">
        <v>1366</v>
      </c>
      <c r="D1064" s="3" t="s">
        <v>1366</v>
      </c>
      <c r="E1064" s="3" t="s">
        <v>1366</v>
      </c>
      <c r="F1064" s="3" t="s">
        <v>1366</v>
      </c>
      <c r="G1064" s="3" t="s">
        <v>1366</v>
      </c>
    </row>
    <row r="1065" spans="1:7" x14ac:dyDescent="0.2">
      <c r="A1065" s="3">
        <v>268</v>
      </c>
      <c r="B1065" s="3" t="s">
        <v>4910</v>
      </c>
      <c r="C1065" s="3" t="s">
        <v>1366</v>
      </c>
      <c r="D1065" s="3" t="s">
        <v>1366</v>
      </c>
      <c r="E1065" s="3" t="s">
        <v>1366</v>
      </c>
      <c r="F1065" s="3" t="s">
        <v>1366</v>
      </c>
      <c r="G1065" s="3" t="s">
        <v>1366</v>
      </c>
    </row>
    <row r="1066" spans="1:7" x14ac:dyDescent="0.2">
      <c r="A1066" s="3">
        <v>290</v>
      </c>
      <c r="B1066" s="3" t="s">
        <v>7755</v>
      </c>
      <c r="C1066" s="3" t="s">
        <v>1366</v>
      </c>
      <c r="D1066" s="3" t="s">
        <v>1366</v>
      </c>
      <c r="E1066" s="3" t="s">
        <v>1366</v>
      </c>
      <c r="F1066" s="3" t="s">
        <v>1366</v>
      </c>
      <c r="G1066" s="3" t="s">
        <v>1366</v>
      </c>
    </row>
    <row r="1067" spans="1:7" x14ac:dyDescent="0.2">
      <c r="A1067" s="3">
        <v>291</v>
      </c>
      <c r="B1067" s="3" t="s">
        <v>4909</v>
      </c>
      <c r="C1067" s="3" t="s">
        <v>1366</v>
      </c>
      <c r="D1067" s="3" t="s">
        <v>1366</v>
      </c>
      <c r="E1067" s="3" t="s">
        <v>1366</v>
      </c>
      <c r="F1067" s="3" t="s">
        <v>1366</v>
      </c>
      <c r="G1067" s="3" t="s">
        <v>1366</v>
      </c>
    </row>
    <row r="1068" spans="1:7" x14ac:dyDescent="0.2">
      <c r="A1068" s="3">
        <v>323</v>
      </c>
      <c r="B1068" s="3" t="s">
        <v>4908</v>
      </c>
      <c r="C1068" s="3" t="s">
        <v>1366</v>
      </c>
      <c r="D1068" s="3" t="s">
        <v>1366</v>
      </c>
      <c r="E1068" s="3" t="s">
        <v>1366</v>
      </c>
      <c r="F1068" s="3" t="s">
        <v>1366</v>
      </c>
      <c r="G1068" s="3" t="s">
        <v>1366</v>
      </c>
    </row>
    <row r="1069" spans="1:7" x14ac:dyDescent="0.2">
      <c r="A1069" s="3">
        <v>371</v>
      </c>
      <c r="B1069" s="3" t="s">
        <v>4907</v>
      </c>
      <c r="C1069" s="3" t="s">
        <v>1366</v>
      </c>
      <c r="D1069" s="3" t="s">
        <v>1366</v>
      </c>
      <c r="E1069" s="3" t="s">
        <v>1366</v>
      </c>
      <c r="F1069" s="3" t="s">
        <v>1366</v>
      </c>
      <c r="G1069" s="3" t="s">
        <v>1366</v>
      </c>
    </row>
    <row r="1070" spans="1:7" x14ac:dyDescent="0.2">
      <c r="A1070" s="3">
        <v>405</v>
      </c>
      <c r="B1070" s="3" t="s">
        <v>4906</v>
      </c>
      <c r="C1070" s="3" t="s">
        <v>1366</v>
      </c>
      <c r="D1070" s="3" t="s">
        <v>1366</v>
      </c>
      <c r="E1070" s="3" t="s">
        <v>1366</v>
      </c>
      <c r="F1070" s="3" t="s">
        <v>1366</v>
      </c>
      <c r="G1070" s="3" t="s">
        <v>1366</v>
      </c>
    </row>
    <row r="1071" spans="1:7" x14ac:dyDescent="0.2">
      <c r="A1071" s="3">
        <v>414</v>
      </c>
      <c r="B1071" s="3" t="s">
        <v>4905</v>
      </c>
      <c r="C1071" s="3" t="s">
        <v>1366</v>
      </c>
      <c r="D1071" s="3" t="s">
        <v>1366</v>
      </c>
      <c r="E1071" s="3" t="s">
        <v>1366</v>
      </c>
      <c r="F1071" s="3" t="s">
        <v>1366</v>
      </c>
      <c r="G1071" s="3" t="s">
        <v>1366</v>
      </c>
    </row>
    <row r="1072" spans="1:7" x14ac:dyDescent="0.2">
      <c r="A1072" s="3">
        <v>427</v>
      </c>
      <c r="B1072" s="3" t="s">
        <v>4904</v>
      </c>
      <c r="C1072" s="3" t="s">
        <v>1366</v>
      </c>
      <c r="D1072" s="3" t="s">
        <v>1366</v>
      </c>
      <c r="E1072" s="3" t="s">
        <v>1366</v>
      </c>
      <c r="F1072" s="3" t="s">
        <v>1366</v>
      </c>
      <c r="G1072" s="3" t="s">
        <v>1366</v>
      </c>
    </row>
    <row r="1073" spans="1:7" x14ac:dyDescent="0.2">
      <c r="A1073" s="3">
        <v>465</v>
      </c>
      <c r="B1073" s="3" t="s">
        <v>4903</v>
      </c>
      <c r="C1073" s="3" t="s">
        <v>1366</v>
      </c>
      <c r="D1073" s="3" t="s">
        <v>1366</v>
      </c>
      <c r="E1073" s="3" t="s">
        <v>1366</v>
      </c>
      <c r="F1073" s="3" t="s">
        <v>1366</v>
      </c>
      <c r="G1073" s="3" t="s">
        <v>1366</v>
      </c>
    </row>
    <row r="1074" spans="1:7" x14ac:dyDescent="0.2">
      <c r="A1074" s="3">
        <v>499</v>
      </c>
      <c r="B1074" s="3" t="s">
        <v>4902</v>
      </c>
      <c r="C1074" s="3" t="s">
        <v>1366</v>
      </c>
      <c r="D1074" s="3" t="s">
        <v>1366</v>
      </c>
      <c r="E1074" s="3" t="s">
        <v>1366</v>
      </c>
      <c r="F1074" s="3" t="s">
        <v>1366</v>
      </c>
      <c r="G1074" s="3" t="s">
        <v>1366</v>
      </c>
    </row>
    <row r="1075" spans="1:7" x14ac:dyDescent="0.2">
      <c r="A1075" s="3">
        <v>538</v>
      </c>
      <c r="B1075" s="3" t="s">
        <v>4901</v>
      </c>
      <c r="C1075" s="3" t="s">
        <v>1366</v>
      </c>
      <c r="D1075" s="3" t="s">
        <v>1366</v>
      </c>
      <c r="E1075" s="3" t="s">
        <v>1366</v>
      </c>
      <c r="F1075" s="3" t="s">
        <v>1366</v>
      </c>
      <c r="G1075" s="3" t="s">
        <v>1366</v>
      </c>
    </row>
    <row r="1076" spans="1:7" x14ac:dyDescent="0.2">
      <c r="A1076" s="3">
        <v>625</v>
      </c>
      <c r="B1076" s="3" t="s">
        <v>7754</v>
      </c>
      <c r="C1076" s="3" t="s">
        <v>1366</v>
      </c>
      <c r="D1076" s="3" t="s">
        <v>1366</v>
      </c>
      <c r="E1076" s="3" t="s">
        <v>1366</v>
      </c>
      <c r="F1076" s="3" t="s">
        <v>1366</v>
      </c>
      <c r="G1076" s="3" t="s">
        <v>1366</v>
      </c>
    </row>
    <row r="1077" spans="1:7" x14ac:dyDescent="0.2">
      <c r="A1077" s="3">
        <v>626</v>
      </c>
      <c r="B1077" s="3" t="s">
        <v>4900</v>
      </c>
      <c r="C1077" s="3" t="s">
        <v>1366</v>
      </c>
      <c r="D1077" s="3" t="s">
        <v>1366</v>
      </c>
      <c r="E1077" s="3" t="s">
        <v>1366</v>
      </c>
      <c r="F1077" s="3" t="s">
        <v>1366</v>
      </c>
      <c r="G1077" s="3" t="s">
        <v>1366</v>
      </c>
    </row>
    <row r="1078" spans="1:7" x14ac:dyDescent="0.2">
      <c r="A1078" s="3">
        <v>643</v>
      </c>
      <c r="B1078" s="3" t="s">
        <v>2650</v>
      </c>
      <c r="C1078" s="3" t="s">
        <v>1366</v>
      </c>
      <c r="D1078" s="3" t="s">
        <v>1366</v>
      </c>
      <c r="E1078" s="3" t="s">
        <v>1366</v>
      </c>
      <c r="F1078" s="3" t="s">
        <v>1366</v>
      </c>
      <c r="G1078" s="3" t="s">
        <v>1366</v>
      </c>
    </row>
    <row r="1079" spans="1:7" x14ac:dyDescent="0.2">
      <c r="A1079" s="3">
        <v>773</v>
      </c>
      <c r="B1079" s="3" t="s">
        <v>4899</v>
      </c>
      <c r="C1079" s="3" t="s">
        <v>1366</v>
      </c>
      <c r="D1079" s="3" t="s">
        <v>1366</v>
      </c>
      <c r="E1079" s="3" t="s">
        <v>1366</v>
      </c>
      <c r="F1079" s="3" t="s">
        <v>1366</v>
      </c>
      <c r="G1079" s="3" t="s">
        <v>1366</v>
      </c>
    </row>
    <row r="1080" spans="1:7" x14ac:dyDescent="0.2">
      <c r="A1080" s="3">
        <v>791</v>
      </c>
      <c r="B1080" s="3" t="s">
        <v>7753</v>
      </c>
      <c r="C1080" s="3" t="s">
        <v>1366</v>
      </c>
      <c r="D1080" s="3" t="s">
        <v>1366</v>
      </c>
      <c r="E1080" s="3" t="s">
        <v>1366</v>
      </c>
      <c r="F1080" s="3" t="s">
        <v>1366</v>
      </c>
      <c r="G1080" s="3" t="s">
        <v>1366</v>
      </c>
    </row>
    <row r="1081" spans="1:7" x14ac:dyDescent="0.2">
      <c r="A1081" s="3">
        <v>818</v>
      </c>
      <c r="B1081" s="3" t="s">
        <v>4898</v>
      </c>
      <c r="C1081" s="3" t="s">
        <v>1366</v>
      </c>
      <c r="D1081" s="3" t="s">
        <v>1366</v>
      </c>
      <c r="E1081" s="3" t="s">
        <v>1366</v>
      </c>
      <c r="F1081" s="3" t="s">
        <v>1366</v>
      </c>
      <c r="G1081" s="3" t="s">
        <v>1366</v>
      </c>
    </row>
    <row r="1082" spans="1:7" x14ac:dyDescent="0.2">
      <c r="A1082" s="3">
        <v>875</v>
      </c>
      <c r="B1082" s="3" t="s">
        <v>2649</v>
      </c>
      <c r="C1082" s="3" t="s">
        <v>1366</v>
      </c>
      <c r="D1082" s="3" t="s">
        <v>1366</v>
      </c>
      <c r="E1082" s="3" t="s">
        <v>1366</v>
      </c>
      <c r="F1082" s="3" t="s">
        <v>1366</v>
      </c>
      <c r="G1082" s="3" t="s">
        <v>1366</v>
      </c>
    </row>
    <row r="1083" spans="1:7" x14ac:dyDescent="0.2">
      <c r="A1083" s="3">
        <v>876</v>
      </c>
      <c r="B1083" s="3" t="s">
        <v>4897</v>
      </c>
      <c r="C1083" s="3" t="s">
        <v>1366</v>
      </c>
      <c r="D1083" s="3" t="s">
        <v>1366</v>
      </c>
      <c r="E1083" s="3" t="s">
        <v>1366</v>
      </c>
      <c r="F1083" s="3" t="s">
        <v>1366</v>
      </c>
      <c r="G1083" s="3" t="s">
        <v>1366</v>
      </c>
    </row>
    <row r="1084" spans="1:7" x14ac:dyDescent="0.2">
      <c r="A1084" s="3">
        <v>947</v>
      </c>
      <c r="B1084" s="3" t="s">
        <v>7752</v>
      </c>
      <c r="C1084" s="3" t="s">
        <v>1366</v>
      </c>
      <c r="D1084" s="3" t="s">
        <v>1366</v>
      </c>
      <c r="E1084" s="3" t="s">
        <v>1366</v>
      </c>
      <c r="F1084" s="3" t="s">
        <v>1366</v>
      </c>
      <c r="G1084" s="3" t="s">
        <v>1366</v>
      </c>
    </row>
    <row r="1085" spans="1:7" x14ac:dyDescent="0.2">
      <c r="A1085" s="3">
        <v>948</v>
      </c>
      <c r="B1085" s="3" t="s">
        <v>4896</v>
      </c>
      <c r="C1085" s="3" t="s">
        <v>1366</v>
      </c>
      <c r="D1085" s="3" t="s">
        <v>1366</v>
      </c>
      <c r="E1085" s="3" t="s">
        <v>1366</v>
      </c>
      <c r="F1085" s="3" t="s">
        <v>1366</v>
      </c>
      <c r="G1085" s="3" t="s">
        <v>1366</v>
      </c>
    </row>
    <row r="1086" spans="1:7" x14ac:dyDescent="0.2">
      <c r="A1086" s="3">
        <v>950</v>
      </c>
      <c r="B1086" s="3" t="s">
        <v>4895</v>
      </c>
      <c r="C1086" s="3" t="s">
        <v>1366</v>
      </c>
      <c r="D1086" s="3" t="s">
        <v>1366</v>
      </c>
      <c r="E1086" s="3" t="s">
        <v>1366</v>
      </c>
      <c r="F1086" s="3" t="s">
        <v>1366</v>
      </c>
      <c r="G1086" s="3" t="s">
        <v>1366</v>
      </c>
    </row>
    <row r="1087" spans="1:7" x14ac:dyDescent="0.2">
      <c r="A1087" s="3">
        <v>953</v>
      </c>
      <c r="B1087" s="3" t="s">
        <v>1370</v>
      </c>
      <c r="C1087" s="3" t="s">
        <v>1366</v>
      </c>
      <c r="D1087" s="3" t="s">
        <v>1366</v>
      </c>
      <c r="E1087" s="3" t="s">
        <v>1366</v>
      </c>
      <c r="F1087" s="3" t="s">
        <v>1366</v>
      </c>
      <c r="G1087" s="3" t="s">
        <v>1366</v>
      </c>
    </row>
    <row r="1088" spans="1:7" x14ac:dyDescent="0.2">
      <c r="A1088" s="3">
        <v>962</v>
      </c>
      <c r="B1088" s="3" t="s">
        <v>4894</v>
      </c>
      <c r="C1088" s="3" t="s">
        <v>1366</v>
      </c>
      <c r="D1088" s="3" t="s">
        <v>1366</v>
      </c>
      <c r="E1088" s="3" t="s">
        <v>1366</v>
      </c>
      <c r="F1088" s="3" t="s">
        <v>1366</v>
      </c>
      <c r="G1088" s="3" t="s">
        <v>1366</v>
      </c>
    </row>
    <row r="1089" spans="1:7" x14ac:dyDescent="0.2">
      <c r="A1089" s="3">
        <v>1021</v>
      </c>
      <c r="B1089" s="3" t="s">
        <v>4893</v>
      </c>
      <c r="C1089" s="3" t="s">
        <v>1366</v>
      </c>
      <c r="D1089" s="3" t="s">
        <v>1366</v>
      </c>
      <c r="E1089" s="3" t="s">
        <v>1366</v>
      </c>
      <c r="F1089" s="3" t="s">
        <v>1366</v>
      </c>
      <c r="G1089" s="3" t="s">
        <v>1366</v>
      </c>
    </row>
    <row r="1090" spans="1:7" x14ac:dyDescent="0.2">
      <c r="A1090" s="3">
        <v>1037</v>
      </c>
      <c r="B1090" s="3" t="s">
        <v>2648</v>
      </c>
      <c r="C1090" s="3" t="s">
        <v>1366</v>
      </c>
      <c r="D1090" s="3" t="s">
        <v>1366</v>
      </c>
      <c r="E1090" s="3" t="s">
        <v>1366</v>
      </c>
      <c r="F1090" s="3" t="s">
        <v>1366</v>
      </c>
      <c r="G1090" s="3" t="s">
        <v>1366</v>
      </c>
    </row>
    <row r="1091" spans="1:7" x14ac:dyDescent="0.2">
      <c r="A1091" s="3">
        <v>1053</v>
      </c>
      <c r="B1091" s="3" t="s">
        <v>7751</v>
      </c>
      <c r="C1091" s="3" t="s">
        <v>1366</v>
      </c>
      <c r="D1091" s="3" t="s">
        <v>1366</v>
      </c>
      <c r="E1091" s="3" t="s">
        <v>1366</v>
      </c>
      <c r="F1091" s="3" t="s">
        <v>1366</v>
      </c>
      <c r="G1091" s="3" t="s">
        <v>1366</v>
      </c>
    </row>
    <row r="1092" spans="1:7" x14ac:dyDescent="0.2">
      <c r="A1092" s="3">
        <v>1202</v>
      </c>
      <c r="B1092" s="3" t="s">
        <v>7750</v>
      </c>
      <c r="C1092" s="3" t="s">
        <v>1366</v>
      </c>
      <c r="D1092" s="3" t="s">
        <v>1366</v>
      </c>
      <c r="E1092" s="3" t="s">
        <v>1366</v>
      </c>
      <c r="F1092" s="3" t="s">
        <v>1366</v>
      </c>
      <c r="G1092" s="3" t="s">
        <v>1366</v>
      </c>
    </row>
    <row r="1093" spans="1:7" x14ac:dyDescent="0.2">
      <c r="A1093" s="3">
        <v>1321</v>
      </c>
      <c r="B1093" s="3" t="s">
        <v>4892</v>
      </c>
      <c r="C1093" s="3" t="s">
        <v>1366</v>
      </c>
      <c r="D1093" s="3" t="s">
        <v>1366</v>
      </c>
      <c r="E1093" s="3" t="s">
        <v>1366</v>
      </c>
      <c r="F1093" s="3" t="s">
        <v>1366</v>
      </c>
      <c r="G1093" s="3" t="s">
        <v>1366</v>
      </c>
    </row>
    <row r="1094" spans="1:7" x14ac:dyDescent="0.2">
      <c r="A1094" s="3">
        <v>1458</v>
      </c>
      <c r="B1094" s="3" t="s">
        <v>4891</v>
      </c>
      <c r="C1094" s="3" t="s">
        <v>1366</v>
      </c>
      <c r="D1094" s="3" t="s">
        <v>1366</v>
      </c>
      <c r="E1094" s="3" t="s">
        <v>1366</v>
      </c>
      <c r="F1094" s="3" t="s">
        <v>1366</v>
      </c>
      <c r="G1094" s="3" t="s">
        <v>1366</v>
      </c>
    </row>
    <row r="1095" spans="1:7" x14ac:dyDescent="0.2">
      <c r="A1095" s="3">
        <v>1488</v>
      </c>
      <c r="B1095" s="3" t="s">
        <v>2647</v>
      </c>
      <c r="C1095" s="3" t="s">
        <v>1366</v>
      </c>
      <c r="D1095" s="3" t="s">
        <v>1366</v>
      </c>
      <c r="E1095" s="3" t="s">
        <v>1366</v>
      </c>
      <c r="F1095" s="3" t="s">
        <v>1366</v>
      </c>
      <c r="G1095" s="3" t="s">
        <v>1366</v>
      </c>
    </row>
    <row r="1096" spans="1:7" x14ac:dyDescent="0.2">
      <c r="A1096" s="3">
        <v>1558</v>
      </c>
      <c r="B1096" s="3" t="s">
        <v>4890</v>
      </c>
      <c r="C1096" s="3" t="s">
        <v>1366</v>
      </c>
      <c r="D1096" s="3" t="s">
        <v>1366</v>
      </c>
      <c r="E1096" s="3" t="s">
        <v>1366</v>
      </c>
      <c r="F1096" s="3" t="s">
        <v>1366</v>
      </c>
      <c r="G1096" s="3" t="s">
        <v>1366</v>
      </c>
    </row>
    <row r="1097" spans="1:7" x14ac:dyDescent="0.2">
      <c r="A1097" s="3">
        <v>1602</v>
      </c>
      <c r="B1097" s="3" t="s">
        <v>7749</v>
      </c>
      <c r="C1097" s="3" t="s">
        <v>1366</v>
      </c>
      <c r="D1097" s="3" t="s">
        <v>1366</v>
      </c>
      <c r="E1097" s="3" t="s">
        <v>1366</v>
      </c>
      <c r="F1097" s="3" t="s">
        <v>1366</v>
      </c>
      <c r="G1097" s="3" t="s">
        <v>1366</v>
      </c>
    </row>
    <row r="1098" spans="1:7" x14ac:dyDescent="0.2">
      <c r="A1098" s="3">
        <v>1619</v>
      </c>
      <c r="B1098" s="3" t="s">
        <v>4889</v>
      </c>
      <c r="C1098" s="3" t="s">
        <v>1366</v>
      </c>
      <c r="D1098" s="3" t="s">
        <v>1366</v>
      </c>
      <c r="E1098" s="3" t="s">
        <v>1366</v>
      </c>
      <c r="F1098" s="3" t="s">
        <v>1366</v>
      </c>
      <c r="G1098" s="3" t="s">
        <v>1366</v>
      </c>
    </row>
    <row r="1099" spans="1:7" x14ac:dyDescent="0.2">
      <c r="A1099" s="3">
        <v>1744</v>
      </c>
      <c r="B1099" s="3" t="s">
        <v>4887</v>
      </c>
      <c r="C1099" s="3" t="s">
        <v>1366</v>
      </c>
      <c r="D1099" s="3" t="s">
        <v>1366</v>
      </c>
      <c r="E1099" s="3" t="s">
        <v>1366</v>
      </c>
      <c r="F1099" s="3" t="s">
        <v>1366</v>
      </c>
      <c r="G1099" s="3" t="s">
        <v>1366</v>
      </c>
    </row>
    <row r="1100" spans="1:7" x14ac:dyDescent="0.2">
      <c r="A1100" s="3">
        <v>1763</v>
      </c>
      <c r="B1100" s="3" t="s">
        <v>7748</v>
      </c>
      <c r="C1100" s="3" t="s">
        <v>1366</v>
      </c>
      <c r="D1100" s="3" t="s">
        <v>1366</v>
      </c>
      <c r="E1100" s="3" t="s">
        <v>1366</v>
      </c>
      <c r="F1100" s="3" t="s">
        <v>1366</v>
      </c>
      <c r="G1100" s="3" t="s">
        <v>1366</v>
      </c>
    </row>
    <row r="1101" spans="1:7" x14ac:dyDescent="0.2">
      <c r="A1101" s="3">
        <v>1772</v>
      </c>
      <c r="B1101" s="3" t="s">
        <v>1369</v>
      </c>
      <c r="C1101" s="3" t="s">
        <v>1366</v>
      </c>
      <c r="D1101" s="3" t="s">
        <v>1366</v>
      </c>
      <c r="E1101" s="3" t="s">
        <v>1366</v>
      </c>
      <c r="F1101" s="3" t="s">
        <v>1366</v>
      </c>
      <c r="G1101" s="3" t="s">
        <v>1366</v>
      </c>
    </row>
    <row r="1102" spans="1:7" x14ac:dyDescent="0.2">
      <c r="A1102" s="3">
        <v>1806</v>
      </c>
      <c r="B1102" s="3" t="s">
        <v>2646</v>
      </c>
      <c r="C1102" s="3" t="s">
        <v>1366</v>
      </c>
      <c r="D1102" s="3" t="s">
        <v>1366</v>
      </c>
      <c r="E1102" s="3" t="s">
        <v>1366</v>
      </c>
      <c r="F1102" s="3" t="s">
        <v>1366</v>
      </c>
      <c r="G1102" s="3" t="s">
        <v>1366</v>
      </c>
    </row>
    <row r="1103" spans="1:7" x14ac:dyDescent="0.2">
      <c r="A1103" s="3">
        <v>1825</v>
      </c>
      <c r="B1103" s="3" t="s">
        <v>2645</v>
      </c>
      <c r="C1103" s="3" t="s">
        <v>1366</v>
      </c>
      <c r="D1103" s="3" t="s">
        <v>1366</v>
      </c>
      <c r="E1103" s="3" t="s">
        <v>1366</v>
      </c>
      <c r="F1103" s="3" t="s">
        <v>1366</v>
      </c>
      <c r="G1103" s="3" t="s">
        <v>1366</v>
      </c>
    </row>
    <row r="1104" spans="1:7" x14ac:dyDescent="0.2">
      <c r="A1104" s="3">
        <v>1859</v>
      </c>
      <c r="B1104" s="3" t="s">
        <v>7747</v>
      </c>
      <c r="C1104" s="3" t="s">
        <v>1366</v>
      </c>
      <c r="D1104" s="3" t="s">
        <v>1366</v>
      </c>
      <c r="E1104" s="3" t="s">
        <v>1366</v>
      </c>
      <c r="F1104" s="3" t="s">
        <v>1366</v>
      </c>
      <c r="G1104" s="3" t="s">
        <v>1366</v>
      </c>
    </row>
    <row r="1105" spans="1:7" x14ac:dyDescent="0.2">
      <c r="A1105" s="3">
        <v>1939</v>
      </c>
      <c r="B1105" s="3" t="s">
        <v>2644</v>
      </c>
      <c r="C1105" s="3" t="s">
        <v>1366</v>
      </c>
      <c r="D1105" s="3" t="s">
        <v>1366</v>
      </c>
      <c r="E1105" s="3" t="s">
        <v>1366</v>
      </c>
      <c r="F1105" s="3" t="s">
        <v>1366</v>
      </c>
      <c r="G1105" s="3" t="s">
        <v>1366</v>
      </c>
    </row>
    <row r="1106" spans="1:7" x14ac:dyDescent="0.2">
      <c r="A1106" s="3">
        <v>2055</v>
      </c>
      <c r="B1106" s="3" t="s">
        <v>2643</v>
      </c>
      <c r="C1106" s="3" t="s">
        <v>1366</v>
      </c>
      <c r="D1106" s="3" t="s">
        <v>1366</v>
      </c>
      <c r="E1106" s="3" t="s">
        <v>1366</v>
      </c>
      <c r="F1106" s="3" t="s">
        <v>1366</v>
      </c>
      <c r="G1106" s="3" t="s">
        <v>1366</v>
      </c>
    </row>
    <row r="1107" spans="1:7" x14ac:dyDescent="0.2">
      <c r="A1107" s="3">
        <v>2237</v>
      </c>
      <c r="B1107" s="3" t="s">
        <v>1368</v>
      </c>
      <c r="C1107" s="3" t="s">
        <v>1366</v>
      </c>
      <c r="D1107" s="3" t="s">
        <v>1366</v>
      </c>
      <c r="E1107" s="3" t="s">
        <v>1366</v>
      </c>
      <c r="F1107" s="3" t="s">
        <v>1366</v>
      </c>
      <c r="G1107" s="3" t="s">
        <v>1366</v>
      </c>
    </row>
    <row r="1108" spans="1:7" x14ac:dyDescent="0.2">
      <c r="A1108" s="3">
        <v>2251</v>
      </c>
      <c r="B1108" s="3" t="s">
        <v>4886</v>
      </c>
      <c r="C1108" s="3" t="s">
        <v>1366</v>
      </c>
      <c r="D1108" s="3" t="s">
        <v>1366</v>
      </c>
      <c r="E1108" s="3" t="s">
        <v>1366</v>
      </c>
      <c r="F1108" s="3" t="s">
        <v>1366</v>
      </c>
      <c r="G1108" s="3" t="s">
        <v>1366</v>
      </c>
    </row>
    <row r="1109" spans="1:7" x14ac:dyDescent="0.2">
      <c r="A1109" s="3">
        <v>2286</v>
      </c>
      <c r="B1109" s="3" t="s">
        <v>2642</v>
      </c>
      <c r="C1109" s="3" t="s">
        <v>1366</v>
      </c>
      <c r="D1109" s="3" t="s">
        <v>1366</v>
      </c>
      <c r="E1109" s="3" t="s">
        <v>1366</v>
      </c>
      <c r="F1109" s="3" t="s">
        <v>1366</v>
      </c>
      <c r="G1109" s="3" t="s">
        <v>1366</v>
      </c>
    </row>
    <row r="1110" spans="1:7" x14ac:dyDescent="0.2">
      <c r="A1110" s="3">
        <v>2384</v>
      </c>
      <c r="B1110" s="3" t="s">
        <v>2641</v>
      </c>
      <c r="C1110" s="3" t="s">
        <v>1366</v>
      </c>
      <c r="D1110" s="3" t="s">
        <v>1366</v>
      </c>
      <c r="E1110" s="3" t="s">
        <v>1366</v>
      </c>
      <c r="F1110" s="3" t="s">
        <v>1366</v>
      </c>
      <c r="G1110" s="3" t="s">
        <v>1366</v>
      </c>
    </row>
    <row r="1111" spans="1:7" x14ac:dyDescent="0.2">
      <c r="A1111" s="3">
        <v>2452</v>
      </c>
      <c r="B1111" s="3" t="s">
        <v>2640</v>
      </c>
      <c r="C1111" s="3" t="s">
        <v>1366</v>
      </c>
      <c r="D1111" s="3" t="s">
        <v>1366</v>
      </c>
      <c r="E1111" s="3" t="s">
        <v>1366</v>
      </c>
      <c r="F1111" s="3" t="s">
        <v>1366</v>
      </c>
      <c r="G1111" s="3" t="s">
        <v>1366</v>
      </c>
    </row>
    <row r="1112" spans="1:7" x14ac:dyDescent="0.2">
      <c r="A1112" s="3">
        <v>2453</v>
      </c>
      <c r="B1112" s="3" t="s">
        <v>1367</v>
      </c>
      <c r="C1112" s="3" t="s">
        <v>1366</v>
      </c>
      <c r="D1112" s="3" t="s">
        <v>1366</v>
      </c>
      <c r="E1112" s="3" t="s">
        <v>1366</v>
      </c>
      <c r="F1112" s="3" t="s">
        <v>1366</v>
      </c>
      <c r="G1112" s="3" t="s">
        <v>1366</v>
      </c>
    </row>
    <row r="1113" spans="1:7" x14ac:dyDescent="0.2">
      <c r="A1113" s="3">
        <v>908</v>
      </c>
      <c r="B1113" s="3" t="s">
        <v>1365</v>
      </c>
      <c r="C1113" s="3" t="s">
        <v>1364</v>
      </c>
      <c r="D1113" s="3" t="s">
        <v>21</v>
      </c>
      <c r="E1113" s="3" t="s">
        <v>121</v>
      </c>
      <c r="F1113" s="3" t="s">
        <v>121</v>
      </c>
      <c r="G1113" s="3" t="s">
        <v>1363</v>
      </c>
    </row>
    <row r="1114" spans="1:7" x14ac:dyDescent="0.2">
      <c r="A1114" s="3">
        <v>2255</v>
      </c>
      <c r="B1114" s="3" t="s">
        <v>7746</v>
      </c>
      <c r="C1114" s="3" t="s">
        <v>7745</v>
      </c>
      <c r="D1114" s="3" t="s">
        <v>21</v>
      </c>
      <c r="E1114" s="3" t="s">
        <v>121</v>
      </c>
      <c r="F1114" s="3" t="s">
        <v>121</v>
      </c>
      <c r="G1114" s="3" t="s">
        <v>7744</v>
      </c>
    </row>
    <row r="1115" spans="1:7" x14ac:dyDescent="0.2">
      <c r="A1115" s="3">
        <v>870</v>
      </c>
      <c r="B1115" s="3" t="s">
        <v>7743</v>
      </c>
      <c r="C1115" s="3" t="s">
        <v>7742</v>
      </c>
      <c r="D1115" s="3" t="s">
        <v>21</v>
      </c>
      <c r="E1115" s="3" t="s">
        <v>122</v>
      </c>
      <c r="F1115" s="3" t="s">
        <v>122</v>
      </c>
      <c r="G1115" s="3" t="s">
        <v>7741</v>
      </c>
    </row>
    <row r="1116" spans="1:7" x14ac:dyDescent="0.2">
      <c r="A1116" s="3">
        <v>899</v>
      </c>
      <c r="B1116" s="3" t="s">
        <v>4879</v>
      </c>
      <c r="C1116" s="3" t="s">
        <v>4878</v>
      </c>
      <c r="D1116" s="3" t="s">
        <v>21</v>
      </c>
      <c r="E1116" s="3" t="s">
        <v>122</v>
      </c>
      <c r="F1116" s="3" t="s">
        <v>122</v>
      </c>
      <c r="G1116" s="3" t="s">
        <v>4877</v>
      </c>
    </row>
    <row r="1117" spans="1:7" x14ac:dyDescent="0.2">
      <c r="A1117" s="3">
        <v>1240</v>
      </c>
      <c r="B1117" s="3" t="s">
        <v>4876</v>
      </c>
      <c r="C1117" s="3" t="s">
        <v>4875</v>
      </c>
      <c r="D1117" s="3" t="s">
        <v>21</v>
      </c>
      <c r="E1117" s="3" t="s">
        <v>122</v>
      </c>
      <c r="F1117" s="3" t="s">
        <v>122</v>
      </c>
      <c r="G1117" s="3" t="s">
        <v>4874</v>
      </c>
    </row>
    <row r="1118" spans="1:7" x14ac:dyDescent="0.2">
      <c r="A1118" s="3">
        <v>646</v>
      </c>
      <c r="B1118" s="3" t="s">
        <v>4873</v>
      </c>
      <c r="C1118" s="3" t="s">
        <v>4872</v>
      </c>
      <c r="D1118" s="3" t="s">
        <v>21</v>
      </c>
      <c r="E1118" s="3" t="s">
        <v>123</v>
      </c>
      <c r="F1118" s="3" t="s">
        <v>346</v>
      </c>
      <c r="G1118" s="3" t="s">
        <v>4871</v>
      </c>
    </row>
    <row r="1119" spans="1:7" x14ac:dyDescent="0.2">
      <c r="A1119" s="3">
        <v>1727</v>
      </c>
      <c r="B1119" s="3" t="s">
        <v>7740</v>
      </c>
      <c r="C1119" s="3" t="s">
        <v>7739</v>
      </c>
      <c r="D1119" s="3" t="s">
        <v>21</v>
      </c>
      <c r="E1119" s="3" t="s">
        <v>123</v>
      </c>
      <c r="F1119" s="3" t="s">
        <v>347</v>
      </c>
      <c r="G1119" s="3" t="s">
        <v>7738</v>
      </c>
    </row>
    <row r="1120" spans="1:7" x14ac:dyDescent="0.2">
      <c r="A1120" s="3">
        <v>63</v>
      </c>
      <c r="B1120" s="3" t="s">
        <v>1359</v>
      </c>
      <c r="C1120" s="3" t="s">
        <v>1358</v>
      </c>
      <c r="D1120" s="3" t="s">
        <v>21</v>
      </c>
      <c r="E1120" s="3" t="s">
        <v>123</v>
      </c>
      <c r="F1120" s="3" t="s">
        <v>348</v>
      </c>
      <c r="G1120" s="3" t="s">
        <v>1357</v>
      </c>
    </row>
    <row r="1121" spans="1:7" x14ac:dyDescent="0.2">
      <c r="A1121" s="3">
        <v>346</v>
      </c>
      <c r="B1121" s="3" t="s">
        <v>7737</v>
      </c>
      <c r="C1121" s="3" t="s">
        <v>7736</v>
      </c>
      <c r="D1121" s="3" t="s">
        <v>21</v>
      </c>
      <c r="E1121" s="3" t="s">
        <v>123</v>
      </c>
      <c r="F1121" s="3" t="s">
        <v>348</v>
      </c>
      <c r="G1121" s="3" t="s">
        <v>7735</v>
      </c>
    </row>
    <row r="1122" spans="1:7" x14ac:dyDescent="0.2">
      <c r="A1122" s="3">
        <v>1814</v>
      </c>
      <c r="B1122" s="3" t="s">
        <v>7734</v>
      </c>
      <c r="C1122" s="3" t="s">
        <v>7733</v>
      </c>
      <c r="D1122" s="3" t="s">
        <v>21</v>
      </c>
      <c r="E1122" s="3" t="s">
        <v>123</v>
      </c>
      <c r="F1122" s="3" t="s">
        <v>348</v>
      </c>
      <c r="G1122" s="3" t="s">
        <v>7732</v>
      </c>
    </row>
    <row r="1123" spans="1:7" x14ac:dyDescent="0.2">
      <c r="A1123" s="3">
        <v>901</v>
      </c>
      <c r="B1123" s="3" t="s">
        <v>4870</v>
      </c>
      <c r="C1123" s="3" t="s">
        <v>4869</v>
      </c>
      <c r="D1123" s="3" t="s">
        <v>21</v>
      </c>
      <c r="E1123" s="3" t="s">
        <v>123</v>
      </c>
      <c r="F1123" s="3" t="s">
        <v>350</v>
      </c>
      <c r="G1123" s="3" t="s">
        <v>4868</v>
      </c>
    </row>
    <row r="1124" spans="1:7" x14ac:dyDescent="0.2">
      <c r="A1124" s="3">
        <v>904</v>
      </c>
      <c r="B1124" s="3" t="s">
        <v>7731</v>
      </c>
      <c r="C1124" s="3" t="s">
        <v>7730</v>
      </c>
      <c r="D1124" s="3" t="s">
        <v>21</v>
      </c>
      <c r="E1124" s="3" t="s">
        <v>123</v>
      </c>
      <c r="F1124" s="3" t="s">
        <v>350</v>
      </c>
      <c r="G1124" s="3" t="s">
        <v>7729</v>
      </c>
    </row>
    <row r="1125" spans="1:7" x14ac:dyDescent="0.2">
      <c r="A1125" s="3">
        <v>923</v>
      </c>
      <c r="B1125" s="3" t="s">
        <v>4867</v>
      </c>
      <c r="C1125" s="3" t="s">
        <v>4866</v>
      </c>
      <c r="D1125" s="3" t="s">
        <v>21</v>
      </c>
      <c r="E1125" s="3" t="s">
        <v>123</v>
      </c>
      <c r="F1125" s="3" t="s">
        <v>350</v>
      </c>
      <c r="G1125" s="3" t="s">
        <v>4865</v>
      </c>
    </row>
    <row r="1126" spans="1:7" x14ac:dyDescent="0.2">
      <c r="A1126" s="3">
        <v>245</v>
      </c>
      <c r="B1126" s="3" t="s">
        <v>7728</v>
      </c>
      <c r="C1126" s="3" t="s">
        <v>7727</v>
      </c>
      <c r="D1126" s="3" t="s">
        <v>21</v>
      </c>
      <c r="E1126" s="3" t="s">
        <v>123</v>
      </c>
      <c r="F1126" s="3" t="s">
        <v>352</v>
      </c>
      <c r="G1126" s="3" t="s">
        <v>7726</v>
      </c>
    </row>
    <row r="1127" spans="1:7" x14ac:dyDescent="0.2">
      <c r="A1127" s="3">
        <v>803</v>
      </c>
      <c r="B1127" s="3" t="s">
        <v>7725</v>
      </c>
      <c r="C1127" s="3" t="s">
        <v>7724</v>
      </c>
      <c r="D1127" s="3" t="s">
        <v>21</v>
      </c>
      <c r="E1127" s="3" t="s">
        <v>123</v>
      </c>
      <c r="F1127" s="3" t="s">
        <v>352</v>
      </c>
      <c r="G1127" s="3" t="s">
        <v>7723</v>
      </c>
    </row>
    <row r="1128" spans="1:7" x14ac:dyDescent="0.2">
      <c r="A1128" s="3">
        <v>868</v>
      </c>
      <c r="B1128" s="3" t="s">
        <v>7722</v>
      </c>
      <c r="C1128" s="3" t="s">
        <v>7721</v>
      </c>
      <c r="D1128" s="3" t="s">
        <v>21</v>
      </c>
      <c r="E1128" s="3" t="s">
        <v>123</v>
      </c>
      <c r="F1128" s="3" t="s">
        <v>352</v>
      </c>
      <c r="G1128" s="3" t="s">
        <v>7720</v>
      </c>
    </row>
    <row r="1129" spans="1:7" x14ac:dyDescent="0.2">
      <c r="A1129" s="3">
        <v>902</v>
      </c>
      <c r="B1129" s="3" t="s">
        <v>4864</v>
      </c>
      <c r="C1129" s="3" t="s">
        <v>4863</v>
      </c>
      <c r="D1129" s="3" t="s">
        <v>21</v>
      </c>
      <c r="E1129" s="3" t="s">
        <v>123</v>
      </c>
      <c r="F1129" s="3" t="s">
        <v>352</v>
      </c>
      <c r="G1129" s="3" t="s">
        <v>4862</v>
      </c>
    </row>
    <row r="1130" spans="1:7" x14ac:dyDescent="0.2">
      <c r="A1130" s="3">
        <v>913</v>
      </c>
      <c r="B1130" s="3" t="s">
        <v>4861</v>
      </c>
      <c r="C1130" s="3" t="s">
        <v>4860</v>
      </c>
      <c r="D1130" s="3" t="s">
        <v>21</v>
      </c>
      <c r="E1130" s="3" t="s">
        <v>123</v>
      </c>
      <c r="F1130" s="3" t="s">
        <v>352</v>
      </c>
      <c r="G1130" s="3" t="s">
        <v>4859</v>
      </c>
    </row>
    <row r="1131" spans="1:7" x14ac:dyDescent="0.2">
      <c r="A1131" s="3">
        <v>915</v>
      </c>
      <c r="B1131" s="3" t="s">
        <v>7719</v>
      </c>
      <c r="C1131" s="3" t="s">
        <v>7718</v>
      </c>
      <c r="D1131" s="3" t="s">
        <v>21</v>
      </c>
      <c r="E1131" s="3" t="s">
        <v>123</v>
      </c>
      <c r="F1131" s="3" t="s">
        <v>352</v>
      </c>
      <c r="G1131" s="3" t="s">
        <v>7717</v>
      </c>
    </row>
    <row r="1132" spans="1:7" x14ac:dyDescent="0.2">
      <c r="A1132" s="3">
        <v>2133</v>
      </c>
      <c r="B1132" s="3" t="s">
        <v>1356</v>
      </c>
      <c r="C1132" s="3" t="s">
        <v>1355</v>
      </c>
      <c r="D1132" s="3" t="s">
        <v>22</v>
      </c>
      <c r="E1132" s="3" t="s">
        <v>125</v>
      </c>
      <c r="F1132" s="3" t="s">
        <v>125</v>
      </c>
      <c r="G1132" s="3" t="s">
        <v>1354</v>
      </c>
    </row>
    <row r="1133" spans="1:7" x14ac:dyDescent="0.2">
      <c r="A1133" s="3">
        <v>12</v>
      </c>
      <c r="B1133" s="3" t="s">
        <v>4858</v>
      </c>
      <c r="C1133" s="3" t="s">
        <v>4857</v>
      </c>
      <c r="D1133" s="3" t="s">
        <v>22</v>
      </c>
      <c r="E1133" s="3" t="s">
        <v>126</v>
      </c>
      <c r="F1133" s="3" t="s">
        <v>354</v>
      </c>
      <c r="G1133" s="3" t="s">
        <v>4856</v>
      </c>
    </row>
    <row r="1134" spans="1:7" x14ac:dyDescent="0.2">
      <c r="A1134" s="3">
        <v>13</v>
      </c>
      <c r="B1134" s="3" t="s">
        <v>4855</v>
      </c>
      <c r="C1134" s="3" t="s">
        <v>4854</v>
      </c>
      <c r="D1134" s="3" t="s">
        <v>22</v>
      </c>
      <c r="E1134" s="3" t="s">
        <v>126</v>
      </c>
      <c r="F1134" s="3" t="s">
        <v>354</v>
      </c>
      <c r="G1134" s="3" t="s">
        <v>4853</v>
      </c>
    </row>
    <row r="1135" spans="1:7" x14ac:dyDescent="0.2">
      <c r="A1135" s="3">
        <v>613</v>
      </c>
      <c r="B1135" s="3" t="s">
        <v>7716</v>
      </c>
      <c r="C1135" s="3" t="s">
        <v>7715</v>
      </c>
      <c r="D1135" s="3" t="s">
        <v>22</v>
      </c>
      <c r="E1135" s="3" t="s">
        <v>126</v>
      </c>
      <c r="F1135" s="3" t="s">
        <v>354</v>
      </c>
      <c r="G1135" s="3" t="s">
        <v>7714</v>
      </c>
    </row>
    <row r="1136" spans="1:7" x14ac:dyDescent="0.2">
      <c r="A1136" s="3">
        <v>622</v>
      </c>
      <c r="B1136" s="3" t="s">
        <v>7713</v>
      </c>
      <c r="C1136" s="3" t="s">
        <v>7712</v>
      </c>
      <c r="D1136" s="3" t="s">
        <v>22</v>
      </c>
      <c r="E1136" s="3" t="s">
        <v>126</v>
      </c>
      <c r="F1136" s="3" t="s">
        <v>354</v>
      </c>
      <c r="G1136" s="3" t="s">
        <v>7711</v>
      </c>
    </row>
    <row r="1137" spans="1:7" x14ac:dyDescent="0.2">
      <c r="A1137" s="3">
        <v>1028</v>
      </c>
      <c r="B1137" s="3" t="s">
        <v>7710</v>
      </c>
      <c r="C1137" s="3" t="s">
        <v>7709</v>
      </c>
      <c r="D1137" s="3" t="s">
        <v>22</v>
      </c>
      <c r="E1137" s="3" t="s">
        <v>126</v>
      </c>
      <c r="F1137" s="3" t="s">
        <v>354</v>
      </c>
      <c r="G1137" s="3" t="s">
        <v>7708</v>
      </c>
    </row>
    <row r="1138" spans="1:7" x14ac:dyDescent="0.2">
      <c r="A1138" s="3">
        <v>1378</v>
      </c>
      <c r="B1138" s="3" t="s">
        <v>7707</v>
      </c>
      <c r="C1138" s="3" t="s">
        <v>7706</v>
      </c>
      <c r="D1138" s="3" t="s">
        <v>22</v>
      </c>
      <c r="E1138" s="3" t="s">
        <v>126</v>
      </c>
      <c r="F1138" s="3" t="s">
        <v>354</v>
      </c>
      <c r="G1138" s="3" t="s">
        <v>7705</v>
      </c>
    </row>
    <row r="1139" spans="1:7" x14ac:dyDescent="0.2">
      <c r="A1139" s="3">
        <v>1915</v>
      </c>
      <c r="B1139" s="3" t="s">
        <v>4852</v>
      </c>
      <c r="C1139" s="3" t="s">
        <v>4851</v>
      </c>
      <c r="D1139" s="3" t="s">
        <v>22</v>
      </c>
      <c r="E1139" s="3" t="s">
        <v>126</v>
      </c>
      <c r="F1139" s="3" t="s">
        <v>354</v>
      </c>
      <c r="G1139" s="3" t="s">
        <v>4850</v>
      </c>
    </row>
    <row r="1140" spans="1:7" x14ac:dyDescent="0.2">
      <c r="A1140" s="3">
        <v>2094</v>
      </c>
      <c r="B1140" s="3" t="s">
        <v>4849</v>
      </c>
      <c r="C1140" s="3" t="s">
        <v>4848</v>
      </c>
      <c r="D1140" s="3" t="s">
        <v>22</v>
      </c>
      <c r="E1140" s="3" t="s">
        <v>126</v>
      </c>
      <c r="F1140" s="3" t="s">
        <v>354</v>
      </c>
      <c r="G1140" s="3" t="s">
        <v>4847</v>
      </c>
    </row>
    <row r="1141" spans="1:7" x14ac:dyDescent="0.2">
      <c r="A1141" s="3">
        <v>423</v>
      </c>
      <c r="B1141" s="3" t="s">
        <v>7704</v>
      </c>
      <c r="C1141" s="3" t="s">
        <v>7703</v>
      </c>
      <c r="D1141" s="3" t="s">
        <v>22</v>
      </c>
      <c r="E1141" s="3" t="s">
        <v>126</v>
      </c>
      <c r="F1141" s="3" t="s">
        <v>355</v>
      </c>
      <c r="G1141" s="3" t="s">
        <v>7702</v>
      </c>
    </row>
    <row r="1142" spans="1:7" x14ac:dyDescent="0.2">
      <c r="A1142" s="3">
        <v>669</v>
      </c>
      <c r="B1142" s="3" t="s">
        <v>7701</v>
      </c>
      <c r="C1142" s="3" t="s">
        <v>7700</v>
      </c>
      <c r="D1142" s="3" t="s">
        <v>22</v>
      </c>
      <c r="E1142" s="3" t="s">
        <v>126</v>
      </c>
      <c r="F1142" s="3" t="s">
        <v>355</v>
      </c>
      <c r="G1142" s="3" t="s">
        <v>7699</v>
      </c>
    </row>
    <row r="1143" spans="1:7" x14ac:dyDescent="0.2">
      <c r="A1143" s="3">
        <v>1272</v>
      </c>
      <c r="B1143" s="3" t="s">
        <v>4843</v>
      </c>
      <c r="C1143" s="3" t="s">
        <v>4842</v>
      </c>
      <c r="D1143" s="3" t="s">
        <v>22</v>
      </c>
      <c r="E1143" s="3" t="s">
        <v>126</v>
      </c>
      <c r="F1143" s="3" t="s">
        <v>355</v>
      </c>
      <c r="G1143" s="3" t="s">
        <v>4841</v>
      </c>
    </row>
    <row r="1144" spans="1:7" x14ac:dyDescent="0.2">
      <c r="A1144" s="3">
        <v>399</v>
      </c>
      <c r="B1144" s="3" t="s">
        <v>2639</v>
      </c>
      <c r="C1144" s="3" t="s">
        <v>2638</v>
      </c>
      <c r="D1144" s="3" t="s">
        <v>23</v>
      </c>
      <c r="E1144" s="3" t="s">
        <v>127</v>
      </c>
      <c r="F1144" s="3" t="s">
        <v>127</v>
      </c>
      <c r="G1144" s="3" t="s">
        <v>2637</v>
      </c>
    </row>
    <row r="1145" spans="1:7" x14ac:dyDescent="0.2">
      <c r="A1145" s="3">
        <v>401</v>
      </c>
      <c r="B1145" s="3" t="s">
        <v>4840</v>
      </c>
      <c r="C1145" s="3" t="s">
        <v>4839</v>
      </c>
      <c r="D1145" s="3" t="s">
        <v>23</v>
      </c>
      <c r="E1145" s="3" t="s">
        <v>127</v>
      </c>
      <c r="F1145" s="3" t="s">
        <v>127</v>
      </c>
      <c r="G1145" s="3" t="s">
        <v>4838</v>
      </c>
    </row>
    <row r="1146" spans="1:7" x14ac:dyDescent="0.2">
      <c r="A1146" s="3">
        <v>441</v>
      </c>
      <c r="B1146" s="3" t="s">
        <v>2636</v>
      </c>
      <c r="C1146" s="3" t="s">
        <v>2635</v>
      </c>
      <c r="D1146" s="3" t="s">
        <v>23</v>
      </c>
      <c r="E1146" s="3" t="s">
        <v>127</v>
      </c>
      <c r="F1146" s="3" t="s">
        <v>127</v>
      </c>
      <c r="G1146" s="3" t="s">
        <v>2634</v>
      </c>
    </row>
    <row r="1147" spans="1:7" x14ac:dyDescent="0.2">
      <c r="A1147" s="3">
        <v>460</v>
      </c>
      <c r="B1147" s="3" t="s">
        <v>2633</v>
      </c>
      <c r="C1147" s="3" t="s">
        <v>2632</v>
      </c>
      <c r="D1147" s="3" t="s">
        <v>23</v>
      </c>
      <c r="E1147" s="3" t="s">
        <v>127</v>
      </c>
      <c r="F1147" s="3" t="s">
        <v>127</v>
      </c>
      <c r="G1147" s="3" t="s">
        <v>2631</v>
      </c>
    </row>
    <row r="1148" spans="1:7" x14ac:dyDescent="0.2">
      <c r="A1148" s="3">
        <v>522</v>
      </c>
      <c r="B1148" s="3" t="s">
        <v>4837</v>
      </c>
      <c r="C1148" s="3" t="s">
        <v>4836</v>
      </c>
      <c r="D1148" s="3" t="s">
        <v>23</v>
      </c>
      <c r="E1148" s="3" t="s">
        <v>127</v>
      </c>
      <c r="F1148" s="3" t="s">
        <v>127</v>
      </c>
      <c r="G1148" s="3" t="s">
        <v>4835</v>
      </c>
    </row>
    <row r="1149" spans="1:7" x14ac:dyDescent="0.2">
      <c r="A1149" s="3">
        <v>523</v>
      </c>
      <c r="B1149" s="3" t="s">
        <v>7698</v>
      </c>
      <c r="C1149" s="3" t="s">
        <v>7697</v>
      </c>
      <c r="D1149" s="3" t="s">
        <v>23</v>
      </c>
      <c r="E1149" s="3" t="s">
        <v>127</v>
      </c>
      <c r="F1149" s="3" t="s">
        <v>127</v>
      </c>
      <c r="G1149" s="3" t="s">
        <v>7696</v>
      </c>
    </row>
    <row r="1150" spans="1:7" x14ac:dyDescent="0.2">
      <c r="A1150" s="3">
        <v>525</v>
      </c>
      <c r="B1150" s="3" t="s">
        <v>2624</v>
      </c>
      <c r="C1150" s="3" t="s">
        <v>2623</v>
      </c>
      <c r="D1150" s="3" t="s">
        <v>23</v>
      </c>
      <c r="E1150" s="3" t="s">
        <v>127</v>
      </c>
      <c r="F1150" s="3" t="s">
        <v>127</v>
      </c>
      <c r="G1150" s="3" t="s">
        <v>2622</v>
      </c>
    </row>
    <row r="1151" spans="1:7" x14ac:dyDescent="0.2">
      <c r="A1151" s="3">
        <v>526</v>
      </c>
      <c r="B1151" s="3" t="s">
        <v>2621</v>
      </c>
      <c r="C1151" s="3" t="s">
        <v>2620</v>
      </c>
      <c r="D1151" s="3" t="s">
        <v>23</v>
      </c>
      <c r="E1151" s="3" t="s">
        <v>127</v>
      </c>
      <c r="F1151" s="3" t="s">
        <v>127</v>
      </c>
      <c r="G1151" s="3" t="s">
        <v>2619</v>
      </c>
    </row>
    <row r="1152" spans="1:7" x14ac:dyDescent="0.2">
      <c r="A1152" s="3">
        <v>528</v>
      </c>
      <c r="B1152" s="3" t="s">
        <v>2618</v>
      </c>
      <c r="C1152" s="3" t="s">
        <v>2617</v>
      </c>
      <c r="D1152" s="3" t="s">
        <v>23</v>
      </c>
      <c r="E1152" s="3" t="s">
        <v>127</v>
      </c>
      <c r="F1152" s="3" t="s">
        <v>127</v>
      </c>
      <c r="G1152" s="3" t="s">
        <v>2616</v>
      </c>
    </row>
    <row r="1153" spans="1:7" x14ac:dyDescent="0.2">
      <c r="A1153" s="3">
        <v>529</v>
      </c>
      <c r="B1153" s="3" t="s">
        <v>2615</v>
      </c>
      <c r="C1153" s="3" t="s">
        <v>2614</v>
      </c>
      <c r="D1153" s="3" t="s">
        <v>23</v>
      </c>
      <c r="E1153" s="3" t="s">
        <v>127</v>
      </c>
      <c r="F1153" s="3" t="s">
        <v>127</v>
      </c>
      <c r="G1153" s="3" t="s">
        <v>2613</v>
      </c>
    </row>
    <row r="1154" spans="1:7" x14ac:dyDescent="0.2">
      <c r="A1154" s="3">
        <v>530</v>
      </c>
      <c r="B1154" s="3" t="s">
        <v>2612</v>
      </c>
      <c r="C1154" s="3" t="s">
        <v>2611</v>
      </c>
      <c r="D1154" s="3" t="s">
        <v>23</v>
      </c>
      <c r="E1154" s="3" t="s">
        <v>127</v>
      </c>
      <c r="F1154" s="3" t="s">
        <v>127</v>
      </c>
      <c r="G1154" s="3" t="s">
        <v>2610</v>
      </c>
    </row>
    <row r="1155" spans="1:7" x14ac:dyDescent="0.2">
      <c r="A1155" s="3">
        <v>531</v>
      </c>
      <c r="B1155" s="3" t="s">
        <v>4834</v>
      </c>
      <c r="C1155" s="3" t="s">
        <v>4833</v>
      </c>
      <c r="D1155" s="3" t="s">
        <v>23</v>
      </c>
      <c r="E1155" s="3" t="s">
        <v>127</v>
      </c>
      <c r="F1155" s="3" t="s">
        <v>127</v>
      </c>
      <c r="G1155" s="3" t="s">
        <v>4832</v>
      </c>
    </row>
    <row r="1156" spans="1:7" x14ac:dyDescent="0.2">
      <c r="A1156" s="3">
        <v>532</v>
      </c>
      <c r="B1156" s="3" t="s">
        <v>2609</v>
      </c>
      <c r="C1156" s="3" t="s">
        <v>2608</v>
      </c>
      <c r="D1156" s="3" t="s">
        <v>23</v>
      </c>
      <c r="E1156" s="3" t="s">
        <v>127</v>
      </c>
      <c r="F1156" s="3" t="s">
        <v>127</v>
      </c>
      <c r="G1156" s="3" t="s">
        <v>2607</v>
      </c>
    </row>
    <row r="1157" spans="1:7" x14ac:dyDescent="0.2">
      <c r="A1157" s="3">
        <v>533</v>
      </c>
      <c r="B1157" s="3" t="s">
        <v>2606</v>
      </c>
      <c r="C1157" s="3" t="s">
        <v>2605</v>
      </c>
      <c r="D1157" s="3" t="s">
        <v>23</v>
      </c>
      <c r="E1157" s="3" t="s">
        <v>127</v>
      </c>
      <c r="F1157" s="3" t="s">
        <v>127</v>
      </c>
      <c r="G1157" s="3" t="s">
        <v>2604</v>
      </c>
    </row>
    <row r="1158" spans="1:7" x14ac:dyDescent="0.2">
      <c r="A1158" s="3">
        <v>535</v>
      </c>
      <c r="B1158" s="3" t="s">
        <v>4831</v>
      </c>
      <c r="C1158" s="3" t="s">
        <v>4830</v>
      </c>
      <c r="D1158" s="3" t="s">
        <v>23</v>
      </c>
      <c r="E1158" s="3" t="s">
        <v>127</v>
      </c>
      <c r="F1158" s="3" t="s">
        <v>127</v>
      </c>
      <c r="G1158" s="3" t="s">
        <v>4829</v>
      </c>
    </row>
    <row r="1159" spans="1:7" x14ac:dyDescent="0.2">
      <c r="A1159" s="3">
        <v>536</v>
      </c>
      <c r="B1159" s="3" t="s">
        <v>2603</v>
      </c>
      <c r="C1159" s="3" t="s">
        <v>2602</v>
      </c>
      <c r="D1159" s="3" t="s">
        <v>23</v>
      </c>
      <c r="E1159" s="3" t="s">
        <v>127</v>
      </c>
      <c r="F1159" s="3" t="s">
        <v>127</v>
      </c>
      <c r="G1159" s="3" t="s">
        <v>2601</v>
      </c>
    </row>
    <row r="1160" spans="1:7" x14ac:dyDescent="0.2">
      <c r="A1160" s="3">
        <v>537</v>
      </c>
      <c r="B1160" s="3" t="s">
        <v>4828</v>
      </c>
      <c r="C1160" s="3" t="s">
        <v>4827</v>
      </c>
      <c r="D1160" s="3" t="s">
        <v>23</v>
      </c>
      <c r="E1160" s="3" t="s">
        <v>127</v>
      </c>
      <c r="F1160" s="3" t="s">
        <v>127</v>
      </c>
      <c r="G1160" s="3" t="s">
        <v>4826</v>
      </c>
    </row>
    <row r="1161" spans="1:7" x14ac:dyDescent="0.2">
      <c r="A1161" s="3">
        <v>662</v>
      </c>
      <c r="B1161" s="3" t="s">
        <v>7695</v>
      </c>
      <c r="C1161" s="3" t="s">
        <v>7694</v>
      </c>
      <c r="D1161" s="3" t="s">
        <v>23</v>
      </c>
      <c r="E1161" s="3" t="s">
        <v>127</v>
      </c>
      <c r="F1161" s="3" t="s">
        <v>127</v>
      </c>
      <c r="G1161" s="3" t="s">
        <v>7693</v>
      </c>
    </row>
    <row r="1162" spans="1:7" x14ac:dyDescent="0.2">
      <c r="A1162" s="3">
        <v>1514</v>
      </c>
      <c r="B1162" s="3" t="s">
        <v>4825</v>
      </c>
      <c r="C1162" s="3" t="s">
        <v>4824</v>
      </c>
      <c r="D1162" s="3" t="s">
        <v>23</v>
      </c>
      <c r="E1162" s="3" t="s">
        <v>127</v>
      </c>
      <c r="F1162" s="3" t="s">
        <v>127</v>
      </c>
      <c r="G1162" s="3" t="s">
        <v>4823</v>
      </c>
    </row>
    <row r="1163" spans="1:7" x14ac:dyDescent="0.2">
      <c r="A1163" s="3">
        <v>398</v>
      </c>
      <c r="B1163" s="3" t="s">
        <v>4822</v>
      </c>
      <c r="C1163" s="3" t="s">
        <v>4821</v>
      </c>
      <c r="D1163" s="3" t="s">
        <v>23</v>
      </c>
      <c r="E1163" s="3" t="s">
        <v>128</v>
      </c>
      <c r="F1163" s="3" t="s">
        <v>128</v>
      </c>
      <c r="G1163" s="3" t="s">
        <v>4820</v>
      </c>
    </row>
    <row r="1164" spans="1:7" x14ac:dyDescent="0.2">
      <c r="A1164" s="3">
        <v>404</v>
      </c>
      <c r="B1164" s="3" t="s">
        <v>4819</v>
      </c>
      <c r="C1164" s="3" t="s">
        <v>4818</v>
      </c>
      <c r="D1164" s="3" t="s">
        <v>23</v>
      </c>
      <c r="E1164" s="3" t="s">
        <v>128</v>
      </c>
      <c r="F1164" s="3" t="s">
        <v>128</v>
      </c>
      <c r="G1164" s="3" t="s">
        <v>4817</v>
      </c>
    </row>
    <row r="1165" spans="1:7" x14ac:dyDescent="0.2">
      <c r="A1165" s="3">
        <v>527</v>
      </c>
      <c r="B1165" s="3" t="s">
        <v>2597</v>
      </c>
      <c r="C1165" s="3" t="s">
        <v>2596</v>
      </c>
      <c r="D1165" s="3" t="s">
        <v>23</v>
      </c>
      <c r="E1165" s="3" t="s">
        <v>128</v>
      </c>
      <c r="F1165" s="3" t="s">
        <v>128</v>
      </c>
      <c r="G1165" s="3" t="s">
        <v>2595</v>
      </c>
    </row>
    <row r="1166" spans="1:7" x14ac:dyDescent="0.2">
      <c r="A1166" s="3">
        <v>534</v>
      </c>
      <c r="B1166" s="3" t="s">
        <v>7692</v>
      </c>
      <c r="C1166" s="3" t="s">
        <v>7691</v>
      </c>
      <c r="D1166" s="3" t="s">
        <v>23</v>
      </c>
      <c r="E1166" s="3" t="s">
        <v>128</v>
      </c>
      <c r="F1166" s="3" t="s">
        <v>128</v>
      </c>
      <c r="G1166" s="3" t="s">
        <v>7690</v>
      </c>
    </row>
    <row r="1167" spans="1:7" x14ac:dyDescent="0.2">
      <c r="A1167" s="3">
        <v>1713</v>
      </c>
      <c r="B1167" s="3" t="s">
        <v>2594</v>
      </c>
      <c r="C1167" s="3" t="s">
        <v>2593</v>
      </c>
      <c r="D1167" s="3" t="s">
        <v>23</v>
      </c>
      <c r="E1167" s="3" t="s">
        <v>128</v>
      </c>
      <c r="F1167" s="3" t="s">
        <v>128</v>
      </c>
      <c r="G1167" s="3" t="s">
        <v>2592</v>
      </c>
    </row>
    <row r="1168" spans="1:7" x14ac:dyDescent="0.2">
      <c r="A1168" s="3">
        <v>2337</v>
      </c>
      <c r="B1168" s="3" t="s">
        <v>7689</v>
      </c>
      <c r="C1168" s="3" t="s">
        <v>7688</v>
      </c>
      <c r="D1168" s="3" t="s">
        <v>23</v>
      </c>
      <c r="E1168" s="3" t="s">
        <v>128</v>
      </c>
      <c r="F1168" s="3" t="s">
        <v>128</v>
      </c>
      <c r="G1168" s="3" t="s">
        <v>7687</v>
      </c>
    </row>
    <row r="1169" spans="1:7" x14ac:dyDescent="0.2">
      <c r="A1169" s="3">
        <v>1014</v>
      </c>
      <c r="B1169" s="3" t="s">
        <v>2588</v>
      </c>
      <c r="C1169" s="3" t="s">
        <v>2587</v>
      </c>
      <c r="D1169" s="3" t="s">
        <v>24</v>
      </c>
      <c r="E1169" s="3" t="s">
        <v>129</v>
      </c>
      <c r="F1169" s="3" t="s">
        <v>356</v>
      </c>
      <c r="G1169" s="3" t="s">
        <v>2586</v>
      </c>
    </row>
    <row r="1170" spans="1:7" x14ac:dyDescent="0.2">
      <c r="A1170" s="3">
        <v>1377</v>
      </c>
      <c r="B1170" s="3" t="s">
        <v>4813</v>
      </c>
      <c r="C1170" s="3" t="s">
        <v>4812</v>
      </c>
      <c r="D1170" s="3" t="s">
        <v>24</v>
      </c>
      <c r="E1170" s="3" t="s">
        <v>129</v>
      </c>
      <c r="F1170" s="3" t="s">
        <v>356</v>
      </c>
      <c r="G1170" s="3" t="s">
        <v>4811</v>
      </c>
    </row>
    <row r="1171" spans="1:7" x14ac:dyDescent="0.2">
      <c r="A1171" s="3">
        <v>1723</v>
      </c>
      <c r="B1171" s="3" t="s">
        <v>1353</v>
      </c>
      <c r="C1171" s="3" t="s">
        <v>1352</v>
      </c>
      <c r="D1171" s="3" t="s">
        <v>24</v>
      </c>
      <c r="E1171" s="3" t="s">
        <v>129</v>
      </c>
      <c r="F1171" s="3" t="s">
        <v>356</v>
      </c>
      <c r="G1171" s="3" t="s">
        <v>1351</v>
      </c>
    </row>
    <row r="1172" spans="1:7" x14ac:dyDescent="0.2">
      <c r="A1172" s="3">
        <v>1817</v>
      </c>
      <c r="B1172" s="3" t="s">
        <v>2579</v>
      </c>
      <c r="C1172" s="3" t="s">
        <v>2578</v>
      </c>
      <c r="D1172" s="3" t="s">
        <v>24</v>
      </c>
      <c r="E1172" s="3" t="s">
        <v>129</v>
      </c>
      <c r="F1172" s="3" t="s">
        <v>356</v>
      </c>
      <c r="G1172" s="3" t="s">
        <v>2577</v>
      </c>
    </row>
    <row r="1173" spans="1:7" x14ac:dyDescent="0.2">
      <c r="A1173" s="3">
        <v>2076</v>
      </c>
      <c r="B1173" s="3" t="s">
        <v>7686</v>
      </c>
      <c r="C1173" s="3" t="s">
        <v>7685</v>
      </c>
      <c r="D1173" s="3" t="s">
        <v>24</v>
      </c>
      <c r="E1173" s="3" t="s">
        <v>129</v>
      </c>
      <c r="F1173" s="3" t="s">
        <v>356</v>
      </c>
      <c r="G1173" s="3" t="s">
        <v>7684</v>
      </c>
    </row>
    <row r="1174" spans="1:7" x14ac:dyDescent="0.2">
      <c r="A1174" s="3">
        <v>2082</v>
      </c>
      <c r="B1174" s="3" t="s">
        <v>2573</v>
      </c>
      <c r="C1174" s="3" t="s">
        <v>2572</v>
      </c>
      <c r="D1174" s="3" t="s">
        <v>24</v>
      </c>
      <c r="E1174" s="3" t="s">
        <v>129</v>
      </c>
      <c r="F1174" s="3" t="s">
        <v>356</v>
      </c>
      <c r="G1174" s="3" t="s">
        <v>2571</v>
      </c>
    </row>
    <row r="1175" spans="1:7" x14ac:dyDescent="0.2">
      <c r="A1175" s="3">
        <v>2364</v>
      </c>
      <c r="B1175" s="3" t="s">
        <v>1350</v>
      </c>
      <c r="C1175" s="3" t="s">
        <v>1349</v>
      </c>
      <c r="D1175" s="3" t="s">
        <v>24</v>
      </c>
      <c r="E1175" s="3" t="s">
        <v>129</v>
      </c>
      <c r="F1175" s="3" t="s">
        <v>356</v>
      </c>
      <c r="G1175" s="3" t="s">
        <v>1348</v>
      </c>
    </row>
    <row r="1176" spans="1:7" x14ac:dyDescent="0.2">
      <c r="A1176" s="3">
        <v>2406</v>
      </c>
      <c r="B1176" s="3" t="s">
        <v>4804</v>
      </c>
      <c r="C1176" s="3" t="s">
        <v>4803</v>
      </c>
      <c r="D1176" s="3" t="s">
        <v>24</v>
      </c>
      <c r="E1176" s="3" t="s">
        <v>129</v>
      </c>
      <c r="F1176" s="3" t="s">
        <v>356</v>
      </c>
      <c r="G1176" s="3" t="s">
        <v>4802</v>
      </c>
    </row>
    <row r="1177" spans="1:7" x14ac:dyDescent="0.2">
      <c r="A1177" s="3">
        <v>614</v>
      </c>
      <c r="B1177" s="3" t="s">
        <v>2567</v>
      </c>
      <c r="C1177" s="3" t="s">
        <v>2566</v>
      </c>
      <c r="D1177" s="3" t="s">
        <v>24</v>
      </c>
      <c r="E1177" s="3" t="s">
        <v>129</v>
      </c>
      <c r="F1177" s="3" t="s">
        <v>357</v>
      </c>
      <c r="G1177" s="3" t="s">
        <v>2565</v>
      </c>
    </row>
    <row r="1178" spans="1:7" x14ac:dyDescent="0.2">
      <c r="A1178" s="3">
        <v>1166</v>
      </c>
      <c r="B1178" s="3" t="s">
        <v>7683</v>
      </c>
      <c r="C1178" s="3" t="s">
        <v>7682</v>
      </c>
      <c r="D1178" s="3" t="s">
        <v>24</v>
      </c>
      <c r="E1178" s="3" t="s">
        <v>129</v>
      </c>
      <c r="F1178" s="3" t="s">
        <v>357</v>
      </c>
      <c r="G1178" s="3" t="s">
        <v>7681</v>
      </c>
    </row>
    <row r="1179" spans="1:7" x14ac:dyDescent="0.2">
      <c r="A1179" s="3">
        <v>1184</v>
      </c>
      <c r="B1179" s="3" t="s">
        <v>1347</v>
      </c>
      <c r="C1179" s="3" t="s">
        <v>1346</v>
      </c>
      <c r="D1179" s="3" t="s">
        <v>24</v>
      </c>
      <c r="E1179" s="3" t="s">
        <v>129</v>
      </c>
      <c r="F1179" s="3" t="s">
        <v>357</v>
      </c>
      <c r="G1179" s="3" t="s">
        <v>1345</v>
      </c>
    </row>
    <row r="1180" spans="1:7" x14ac:dyDescent="0.2">
      <c r="A1180" s="3">
        <v>1228</v>
      </c>
      <c r="B1180" s="3" t="s">
        <v>1344</v>
      </c>
      <c r="C1180" s="3" t="s">
        <v>1343</v>
      </c>
      <c r="D1180" s="3" t="s">
        <v>24</v>
      </c>
      <c r="E1180" s="3" t="s">
        <v>129</v>
      </c>
      <c r="F1180" s="3" t="s">
        <v>357</v>
      </c>
      <c r="G1180" s="3" t="s">
        <v>1342</v>
      </c>
    </row>
    <row r="1181" spans="1:7" x14ac:dyDescent="0.2">
      <c r="A1181" s="3">
        <v>1750</v>
      </c>
      <c r="B1181" s="3" t="s">
        <v>1341</v>
      </c>
      <c r="C1181" s="3" t="s">
        <v>1340</v>
      </c>
      <c r="D1181" s="3" t="s">
        <v>24</v>
      </c>
      <c r="E1181" s="3" t="s">
        <v>129</v>
      </c>
      <c r="F1181" s="3" t="s">
        <v>357</v>
      </c>
      <c r="G1181" s="3" t="s">
        <v>1339</v>
      </c>
    </row>
    <row r="1182" spans="1:7" x14ac:dyDescent="0.2">
      <c r="A1182" s="3">
        <v>1850</v>
      </c>
      <c r="B1182" s="3" t="s">
        <v>1338</v>
      </c>
      <c r="C1182" s="3" t="s">
        <v>1337</v>
      </c>
      <c r="D1182" s="3" t="s">
        <v>24</v>
      </c>
      <c r="E1182" s="3" t="s">
        <v>129</v>
      </c>
      <c r="F1182" s="3" t="s">
        <v>357</v>
      </c>
      <c r="G1182" s="3" t="s">
        <v>1336</v>
      </c>
    </row>
    <row r="1183" spans="1:7" x14ac:dyDescent="0.2">
      <c r="A1183" s="3">
        <v>2225</v>
      </c>
      <c r="B1183" s="3" t="s">
        <v>1335</v>
      </c>
      <c r="C1183" s="3" t="s">
        <v>1334</v>
      </c>
      <c r="D1183" s="3" t="s">
        <v>24</v>
      </c>
      <c r="E1183" s="3" t="s">
        <v>129</v>
      </c>
      <c r="F1183" s="3" t="s">
        <v>357</v>
      </c>
      <c r="G1183" s="3" t="s">
        <v>1333</v>
      </c>
    </row>
    <row r="1184" spans="1:7" x14ac:dyDescent="0.2">
      <c r="A1184" s="3">
        <v>1581</v>
      </c>
      <c r="B1184" s="3" t="s">
        <v>7680</v>
      </c>
      <c r="C1184" s="3" t="s">
        <v>7679</v>
      </c>
      <c r="D1184" s="3" t="s">
        <v>24</v>
      </c>
      <c r="E1184" s="3" t="s">
        <v>130</v>
      </c>
      <c r="F1184" s="3" t="s">
        <v>130</v>
      </c>
      <c r="G1184" s="3" t="s">
        <v>7678</v>
      </c>
    </row>
    <row r="1185" spans="1:7" x14ac:dyDescent="0.2">
      <c r="A1185" s="3">
        <v>627</v>
      </c>
      <c r="B1185" s="3" t="s">
        <v>1332</v>
      </c>
      <c r="C1185" s="3" t="s">
        <v>1331</v>
      </c>
      <c r="D1185" s="3" t="s">
        <v>25</v>
      </c>
      <c r="E1185" s="3" t="s">
        <v>131</v>
      </c>
      <c r="F1185" s="3" t="s">
        <v>131</v>
      </c>
      <c r="G1185" s="3" t="s">
        <v>1330</v>
      </c>
    </row>
    <row r="1186" spans="1:7" x14ac:dyDescent="0.2">
      <c r="A1186" s="3">
        <v>628</v>
      </c>
      <c r="B1186" s="3" t="s">
        <v>7677</v>
      </c>
      <c r="C1186" s="3" t="s">
        <v>7676</v>
      </c>
      <c r="D1186" s="3" t="s">
        <v>25</v>
      </c>
      <c r="E1186" s="3" t="s">
        <v>131</v>
      </c>
      <c r="F1186" s="3" t="s">
        <v>131</v>
      </c>
      <c r="G1186" s="3" t="s">
        <v>7675</v>
      </c>
    </row>
    <row r="1187" spans="1:7" x14ac:dyDescent="0.2">
      <c r="A1187" s="3">
        <v>629</v>
      </c>
      <c r="B1187" s="3" t="s">
        <v>1329</v>
      </c>
      <c r="C1187" s="3" t="s">
        <v>1328</v>
      </c>
      <c r="D1187" s="3" t="s">
        <v>25</v>
      </c>
      <c r="E1187" s="3" t="s">
        <v>131</v>
      </c>
      <c r="F1187" s="3" t="s">
        <v>131</v>
      </c>
      <c r="G1187" s="3" t="s">
        <v>1327</v>
      </c>
    </row>
    <row r="1188" spans="1:7" x14ac:dyDescent="0.2">
      <c r="A1188" s="3">
        <v>630</v>
      </c>
      <c r="B1188" s="3" t="s">
        <v>4798</v>
      </c>
      <c r="C1188" s="3" t="s">
        <v>4797</v>
      </c>
      <c r="D1188" s="3" t="s">
        <v>25</v>
      </c>
      <c r="E1188" s="3" t="s">
        <v>131</v>
      </c>
      <c r="F1188" s="3" t="s">
        <v>131</v>
      </c>
      <c r="G1188" s="3" t="s">
        <v>4796</v>
      </c>
    </row>
    <row r="1189" spans="1:7" x14ac:dyDescent="0.2">
      <c r="A1189" s="3">
        <v>602</v>
      </c>
      <c r="B1189" s="3" t="s">
        <v>7674</v>
      </c>
      <c r="C1189" s="3" t="s">
        <v>7673</v>
      </c>
      <c r="D1189" s="3" t="s">
        <v>25</v>
      </c>
      <c r="E1189" s="3" t="s">
        <v>133</v>
      </c>
      <c r="F1189" s="3" t="s">
        <v>133</v>
      </c>
      <c r="G1189" s="3" t="s">
        <v>7672</v>
      </c>
    </row>
    <row r="1190" spans="1:7" x14ac:dyDescent="0.2">
      <c r="A1190" s="3">
        <v>603</v>
      </c>
      <c r="B1190" s="3" t="s">
        <v>4795</v>
      </c>
      <c r="C1190" s="3" t="s">
        <v>4794</v>
      </c>
      <c r="D1190" s="3" t="s">
        <v>25</v>
      </c>
      <c r="E1190" s="3" t="s">
        <v>133</v>
      </c>
      <c r="F1190" s="3" t="s">
        <v>133</v>
      </c>
      <c r="G1190" s="3" t="s">
        <v>4793</v>
      </c>
    </row>
    <row r="1191" spans="1:7" x14ac:dyDescent="0.2">
      <c r="A1191" s="3">
        <v>604</v>
      </c>
      <c r="B1191" s="3" t="s">
        <v>7671</v>
      </c>
      <c r="C1191" s="3" t="s">
        <v>7670</v>
      </c>
      <c r="D1191" s="3" t="s">
        <v>25</v>
      </c>
      <c r="E1191" s="3" t="s">
        <v>133</v>
      </c>
      <c r="F1191" s="3" t="s">
        <v>133</v>
      </c>
      <c r="G1191" s="3" t="s">
        <v>7669</v>
      </c>
    </row>
    <row r="1192" spans="1:7" x14ac:dyDescent="0.2">
      <c r="A1192" s="3">
        <v>1672</v>
      </c>
      <c r="B1192" s="3" t="s">
        <v>4792</v>
      </c>
      <c r="C1192" s="3" t="s">
        <v>4791</v>
      </c>
      <c r="D1192" s="3" t="s">
        <v>26</v>
      </c>
      <c r="E1192" s="3" t="s">
        <v>135</v>
      </c>
      <c r="F1192" s="3" t="s">
        <v>135</v>
      </c>
      <c r="G1192" s="3" t="s">
        <v>4790</v>
      </c>
    </row>
    <row r="1193" spans="1:7" x14ac:dyDescent="0.2">
      <c r="A1193" s="3">
        <v>1684</v>
      </c>
      <c r="B1193" s="3" t="s">
        <v>4789</v>
      </c>
      <c r="C1193" s="3" t="s">
        <v>4788</v>
      </c>
      <c r="D1193" s="3" t="s">
        <v>26</v>
      </c>
      <c r="E1193" s="3" t="s">
        <v>135</v>
      </c>
      <c r="F1193" s="3" t="s">
        <v>135</v>
      </c>
      <c r="G1193" s="3" t="s">
        <v>4787</v>
      </c>
    </row>
    <row r="1194" spans="1:7" x14ac:dyDescent="0.2">
      <c r="A1194" s="3">
        <v>1962</v>
      </c>
      <c r="B1194" s="3" t="s">
        <v>4786</v>
      </c>
      <c r="C1194" s="3" t="s">
        <v>4785</v>
      </c>
      <c r="D1194" s="3" t="s">
        <v>26</v>
      </c>
      <c r="E1194" s="3" t="s">
        <v>135</v>
      </c>
      <c r="F1194" s="3" t="s">
        <v>135</v>
      </c>
      <c r="G1194" s="3" t="s">
        <v>4784</v>
      </c>
    </row>
    <row r="1195" spans="1:7" x14ac:dyDescent="0.2">
      <c r="A1195" s="3">
        <v>2018</v>
      </c>
      <c r="B1195" s="3" t="s">
        <v>2549</v>
      </c>
      <c r="C1195" s="3" t="s">
        <v>2548</v>
      </c>
      <c r="D1195" s="3" t="s">
        <v>26</v>
      </c>
      <c r="E1195" s="3" t="s">
        <v>135</v>
      </c>
      <c r="F1195" s="3" t="s">
        <v>135</v>
      </c>
      <c r="G1195" s="3" t="s">
        <v>2547</v>
      </c>
    </row>
    <row r="1196" spans="1:7" x14ac:dyDescent="0.2">
      <c r="A1196" s="3">
        <v>2131</v>
      </c>
      <c r="B1196" s="3" t="s">
        <v>4783</v>
      </c>
      <c r="C1196" s="3" t="s">
        <v>4782</v>
      </c>
      <c r="D1196" s="3" t="s">
        <v>26</v>
      </c>
      <c r="E1196" s="3" t="s">
        <v>135</v>
      </c>
      <c r="F1196" s="3" t="s">
        <v>135</v>
      </c>
      <c r="G1196" s="3" t="s">
        <v>4781</v>
      </c>
    </row>
    <row r="1197" spans="1:7" x14ac:dyDescent="0.2">
      <c r="A1197" s="3">
        <v>2201</v>
      </c>
      <c r="B1197" s="3" t="s">
        <v>4780</v>
      </c>
      <c r="C1197" s="3" t="s">
        <v>4779</v>
      </c>
      <c r="D1197" s="3" t="s">
        <v>26</v>
      </c>
      <c r="E1197" s="3" t="s">
        <v>135</v>
      </c>
      <c r="F1197" s="3" t="s">
        <v>135</v>
      </c>
      <c r="G1197" s="3" t="s">
        <v>4778</v>
      </c>
    </row>
    <row r="1198" spans="1:7" x14ac:dyDescent="0.2">
      <c r="A1198" s="3">
        <v>2252</v>
      </c>
      <c r="B1198" s="3" t="s">
        <v>4777</v>
      </c>
      <c r="C1198" s="3" t="s">
        <v>4776</v>
      </c>
      <c r="D1198" s="3" t="s">
        <v>26</v>
      </c>
      <c r="E1198" s="3" t="s">
        <v>135</v>
      </c>
      <c r="F1198" s="3" t="s">
        <v>135</v>
      </c>
      <c r="G1198" s="3" t="s">
        <v>4775</v>
      </c>
    </row>
    <row r="1199" spans="1:7" x14ac:dyDescent="0.2">
      <c r="A1199" s="3">
        <v>2291</v>
      </c>
      <c r="B1199" s="3" t="s">
        <v>4774</v>
      </c>
      <c r="C1199" s="3" t="s">
        <v>4773</v>
      </c>
      <c r="D1199" s="3" t="s">
        <v>26</v>
      </c>
      <c r="E1199" s="3" t="s">
        <v>135</v>
      </c>
      <c r="F1199" s="3" t="s">
        <v>135</v>
      </c>
      <c r="G1199" s="3" t="s">
        <v>4772</v>
      </c>
    </row>
    <row r="1200" spans="1:7" x14ac:dyDescent="0.2">
      <c r="A1200" s="3">
        <v>226</v>
      </c>
      <c r="B1200" s="3" t="s">
        <v>7668</v>
      </c>
      <c r="C1200" s="3" t="s">
        <v>7667</v>
      </c>
      <c r="D1200" s="3" t="s">
        <v>26</v>
      </c>
      <c r="E1200" s="3" t="s">
        <v>137</v>
      </c>
      <c r="F1200" s="3" t="s">
        <v>137</v>
      </c>
      <c r="G1200" s="3" t="s">
        <v>7666</v>
      </c>
    </row>
    <row r="1201" spans="1:7" x14ac:dyDescent="0.2">
      <c r="A1201" s="3">
        <v>309</v>
      </c>
      <c r="B1201" s="3" t="s">
        <v>7665</v>
      </c>
      <c r="C1201" s="3" t="s">
        <v>7664</v>
      </c>
      <c r="D1201" s="3" t="s">
        <v>26</v>
      </c>
      <c r="E1201" s="3" t="s">
        <v>137</v>
      </c>
      <c r="F1201" s="3" t="s">
        <v>137</v>
      </c>
      <c r="G1201" s="3" t="s">
        <v>7663</v>
      </c>
    </row>
    <row r="1202" spans="1:7" x14ac:dyDescent="0.2">
      <c r="A1202" s="3">
        <v>549</v>
      </c>
      <c r="B1202" s="3" t="s">
        <v>2546</v>
      </c>
      <c r="C1202" s="3" t="s">
        <v>2545</v>
      </c>
      <c r="D1202" s="3" t="s">
        <v>26</v>
      </c>
      <c r="E1202" s="3" t="s">
        <v>137</v>
      </c>
      <c r="F1202" s="3" t="s">
        <v>137</v>
      </c>
      <c r="G1202" s="3" t="s">
        <v>2544</v>
      </c>
    </row>
    <row r="1203" spans="1:7" x14ac:dyDescent="0.2">
      <c r="A1203" s="3">
        <v>1434</v>
      </c>
      <c r="B1203" s="3" t="s">
        <v>4771</v>
      </c>
      <c r="C1203" s="3" t="s">
        <v>4770</v>
      </c>
      <c r="D1203" s="3" t="s">
        <v>26</v>
      </c>
      <c r="E1203" s="3" t="s">
        <v>137</v>
      </c>
      <c r="F1203" s="3" t="s">
        <v>137</v>
      </c>
      <c r="G1203" s="3" t="s">
        <v>4769</v>
      </c>
    </row>
    <row r="1204" spans="1:7" x14ac:dyDescent="0.2">
      <c r="A1204" s="3">
        <v>1958</v>
      </c>
      <c r="B1204" s="3" t="s">
        <v>7662</v>
      </c>
      <c r="C1204" s="3" t="s">
        <v>7661</v>
      </c>
      <c r="D1204" s="3" t="s">
        <v>26</v>
      </c>
      <c r="E1204" s="3" t="s">
        <v>137</v>
      </c>
      <c r="F1204" s="3" t="s">
        <v>137</v>
      </c>
      <c r="G1204" s="3" t="s">
        <v>7660</v>
      </c>
    </row>
    <row r="1205" spans="1:7" x14ac:dyDescent="0.2">
      <c r="A1205" s="3">
        <v>1995</v>
      </c>
      <c r="B1205" s="3" t="s">
        <v>7659</v>
      </c>
      <c r="C1205" s="3" t="s">
        <v>7658</v>
      </c>
      <c r="D1205" s="3" t="s">
        <v>26</v>
      </c>
      <c r="E1205" s="3" t="s">
        <v>137</v>
      </c>
      <c r="F1205" s="3" t="s">
        <v>137</v>
      </c>
      <c r="G1205" s="3" t="s">
        <v>7657</v>
      </c>
    </row>
    <row r="1206" spans="1:7" x14ac:dyDescent="0.2">
      <c r="A1206" s="3">
        <v>2060</v>
      </c>
      <c r="B1206" s="3" t="s">
        <v>7656</v>
      </c>
      <c r="C1206" s="3" t="s">
        <v>7655</v>
      </c>
      <c r="D1206" s="3" t="s">
        <v>26</v>
      </c>
      <c r="E1206" s="3" t="s">
        <v>137</v>
      </c>
      <c r="F1206" s="3" t="s">
        <v>137</v>
      </c>
      <c r="G1206" s="3" t="s">
        <v>7654</v>
      </c>
    </row>
    <row r="1207" spans="1:7" x14ac:dyDescent="0.2">
      <c r="A1207" s="3">
        <v>276</v>
      </c>
      <c r="B1207" s="3" t="s">
        <v>7653</v>
      </c>
      <c r="C1207" s="3" t="s">
        <v>7652</v>
      </c>
      <c r="D1207" s="3" t="s">
        <v>26</v>
      </c>
      <c r="E1207" s="3" t="s">
        <v>139</v>
      </c>
      <c r="F1207" s="3" t="s">
        <v>139</v>
      </c>
      <c r="G1207" s="3" t="s">
        <v>7651</v>
      </c>
    </row>
    <row r="1208" spans="1:7" x14ac:dyDescent="0.2">
      <c r="A1208" s="3">
        <v>842</v>
      </c>
      <c r="B1208" s="3" t="s">
        <v>1326</v>
      </c>
      <c r="C1208" s="3" t="s">
        <v>1325</v>
      </c>
      <c r="D1208" s="3" t="s">
        <v>26</v>
      </c>
      <c r="E1208" s="3" t="s">
        <v>139</v>
      </c>
      <c r="F1208" s="3" t="s">
        <v>139</v>
      </c>
      <c r="G1208" s="3">
        <v>0</v>
      </c>
    </row>
    <row r="1209" spans="1:7" x14ac:dyDescent="0.2">
      <c r="A1209" s="3">
        <v>2183</v>
      </c>
      <c r="B1209" s="3" t="s">
        <v>4768</v>
      </c>
      <c r="C1209" s="3" t="s">
        <v>4767</v>
      </c>
      <c r="D1209" s="3" t="s">
        <v>26</v>
      </c>
      <c r="E1209" s="3" t="s">
        <v>139</v>
      </c>
      <c r="F1209" s="3" t="s">
        <v>139</v>
      </c>
      <c r="G1209" s="3" t="s">
        <v>4766</v>
      </c>
    </row>
    <row r="1210" spans="1:7" x14ac:dyDescent="0.2">
      <c r="A1210" s="3">
        <v>978</v>
      </c>
      <c r="B1210" s="3" t="s">
        <v>4765</v>
      </c>
      <c r="C1210" s="3" t="s">
        <v>4764</v>
      </c>
      <c r="D1210" s="3" t="s">
        <v>26</v>
      </c>
      <c r="E1210" s="3" t="s">
        <v>140</v>
      </c>
      <c r="F1210" s="3" t="s">
        <v>140</v>
      </c>
      <c r="G1210" s="3" t="s">
        <v>4763</v>
      </c>
    </row>
    <row r="1211" spans="1:7" x14ac:dyDescent="0.2">
      <c r="A1211" s="3">
        <v>1193</v>
      </c>
      <c r="B1211" s="3" t="s">
        <v>7650</v>
      </c>
      <c r="C1211" s="3" t="s">
        <v>7649</v>
      </c>
      <c r="D1211" s="3" t="s">
        <v>26</v>
      </c>
      <c r="E1211" s="3" t="s">
        <v>140</v>
      </c>
      <c r="F1211" s="3" t="s">
        <v>140</v>
      </c>
      <c r="G1211" s="3" t="s">
        <v>7648</v>
      </c>
    </row>
    <row r="1212" spans="1:7" x14ac:dyDescent="0.2">
      <c r="A1212" s="3">
        <v>1468</v>
      </c>
      <c r="B1212" s="3" t="s">
        <v>4762</v>
      </c>
      <c r="C1212" s="3" t="s">
        <v>4761</v>
      </c>
      <c r="D1212" s="3" t="s">
        <v>26</v>
      </c>
      <c r="E1212" s="3" t="s">
        <v>140</v>
      </c>
      <c r="F1212" s="3" t="s">
        <v>140</v>
      </c>
      <c r="G1212" s="3" t="s">
        <v>4760</v>
      </c>
    </row>
    <row r="1213" spans="1:7" x14ac:dyDescent="0.2">
      <c r="A1213" s="3">
        <v>1494</v>
      </c>
      <c r="B1213" s="3" t="s">
        <v>7647</v>
      </c>
      <c r="C1213" s="3" t="s">
        <v>7646</v>
      </c>
      <c r="D1213" s="3" t="s">
        <v>26</v>
      </c>
      <c r="E1213" s="3" t="s">
        <v>140</v>
      </c>
      <c r="F1213" s="3" t="s">
        <v>140</v>
      </c>
      <c r="G1213" s="3" t="s">
        <v>7645</v>
      </c>
    </row>
    <row r="1214" spans="1:7" x14ac:dyDescent="0.2">
      <c r="A1214" s="3">
        <v>1630</v>
      </c>
      <c r="B1214" s="3" t="s">
        <v>4759</v>
      </c>
      <c r="C1214" s="3" t="s">
        <v>4758</v>
      </c>
      <c r="D1214" s="3" t="s">
        <v>26</v>
      </c>
      <c r="E1214" s="3" t="s">
        <v>140</v>
      </c>
      <c r="F1214" s="3" t="s">
        <v>140</v>
      </c>
      <c r="G1214" s="3" t="s">
        <v>4757</v>
      </c>
    </row>
    <row r="1215" spans="1:7" x14ac:dyDescent="0.2">
      <c r="A1215" s="3">
        <v>1686</v>
      </c>
      <c r="B1215" s="3" t="s">
        <v>7644</v>
      </c>
      <c r="C1215" s="3" t="s">
        <v>7643</v>
      </c>
      <c r="D1215" s="3" t="s">
        <v>26</v>
      </c>
      <c r="E1215" s="3" t="s">
        <v>140</v>
      </c>
      <c r="F1215" s="3" t="s">
        <v>140</v>
      </c>
      <c r="G1215" s="3" t="s">
        <v>7642</v>
      </c>
    </row>
    <row r="1216" spans="1:7" x14ac:dyDescent="0.2">
      <c r="A1216" s="3">
        <v>1707</v>
      </c>
      <c r="B1216" s="3" t="s">
        <v>4756</v>
      </c>
      <c r="C1216" s="3" t="s">
        <v>4755</v>
      </c>
      <c r="D1216" s="3" t="s">
        <v>26</v>
      </c>
      <c r="E1216" s="3" t="s">
        <v>140</v>
      </c>
      <c r="F1216" s="3" t="s">
        <v>140</v>
      </c>
      <c r="G1216" s="3" t="s">
        <v>4754</v>
      </c>
    </row>
    <row r="1217" spans="1:7" x14ac:dyDescent="0.2">
      <c r="A1217" s="3">
        <v>1811</v>
      </c>
      <c r="B1217" s="3" t="s">
        <v>7641</v>
      </c>
      <c r="C1217" s="3" t="s">
        <v>7640</v>
      </c>
      <c r="D1217" s="3" t="s">
        <v>26</v>
      </c>
      <c r="E1217" s="3" t="s">
        <v>140</v>
      </c>
      <c r="F1217" s="3" t="s">
        <v>140</v>
      </c>
      <c r="G1217" s="3" t="s">
        <v>7639</v>
      </c>
    </row>
    <row r="1218" spans="1:7" x14ac:dyDescent="0.2">
      <c r="A1218" s="3">
        <v>2125</v>
      </c>
      <c r="B1218" s="3" t="s">
        <v>7638</v>
      </c>
      <c r="C1218" s="3" t="s">
        <v>7637</v>
      </c>
      <c r="D1218" s="3" t="s">
        <v>26</v>
      </c>
      <c r="E1218" s="3" t="s">
        <v>140</v>
      </c>
      <c r="F1218" s="3" t="s">
        <v>140</v>
      </c>
      <c r="G1218" s="3" t="s">
        <v>7636</v>
      </c>
    </row>
    <row r="1219" spans="1:7" x14ac:dyDescent="0.2">
      <c r="A1219" s="3">
        <v>2156</v>
      </c>
      <c r="B1219" s="3" t="s">
        <v>7635</v>
      </c>
      <c r="C1219" s="3" t="s">
        <v>7634</v>
      </c>
      <c r="D1219" s="3" t="s">
        <v>26</v>
      </c>
      <c r="E1219" s="3" t="s">
        <v>140</v>
      </c>
      <c r="F1219" s="3" t="s">
        <v>140</v>
      </c>
      <c r="G1219" s="3" t="s">
        <v>7633</v>
      </c>
    </row>
    <row r="1220" spans="1:7" x14ac:dyDescent="0.2">
      <c r="A1220" s="3">
        <v>2263</v>
      </c>
      <c r="B1220" s="3" t="s">
        <v>7632</v>
      </c>
      <c r="C1220" s="3" t="s">
        <v>7631</v>
      </c>
      <c r="D1220" s="3" t="s">
        <v>26</v>
      </c>
      <c r="E1220" s="3" t="s">
        <v>140</v>
      </c>
      <c r="F1220" s="3" t="s">
        <v>140</v>
      </c>
      <c r="G1220" s="3" t="s">
        <v>7630</v>
      </c>
    </row>
    <row r="1221" spans="1:7" x14ac:dyDescent="0.2">
      <c r="A1221" s="3">
        <v>2264</v>
      </c>
      <c r="B1221" s="3" t="s">
        <v>7629</v>
      </c>
      <c r="C1221" s="3" t="s">
        <v>7628</v>
      </c>
      <c r="D1221" s="3" t="s">
        <v>26</v>
      </c>
      <c r="E1221" s="3" t="s">
        <v>140</v>
      </c>
      <c r="F1221" s="3" t="s">
        <v>140</v>
      </c>
      <c r="G1221" s="3" t="s">
        <v>7627</v>
      </c>
    </row>
    <row r="1222" spans="1:7" x14ac:dyDescent="0.2">
      <c r="A1222" s="3">
        <v>2355</v>
      </c>
      <c r="B1222" s="3" t="s">
        <v>4753</v>
      </c>
      <c r="C1222" s="3" t="s">
        <v>4752</v>
      </c>
      <c r="D1222" s="3" t="s">
        <v>26</v>
      </c>
      <c r="E1222" s="3" t="s">
        <v>140</v>
      </c>
      <c r="F1222" s="3" t="s">
        <v>140</v>
      </c>
      <c r="G1222" s="3" t="s">
        <v>4751</v>
      </c>
    </row>
    <row r="1223" spans="1:7" x14ac:dyDescent="0.2">
      <c r="A1223" s="3">
        <v>2377</v>
      </c>
      <c r="B1223" s="3" t="s">
        <v>4750</v>
      </c>
      <c r="C1223" s="3" t="s">
        <v>4749</v>
      </c>
      <c r="D1223" s="3" t="s">
        <v>26</v>
      </c>
      <c r="E1223" s="3" t="s">
        <v>140</v>
      </c>
      <c r="F1223" s="3" t="s">
        <v>140</v>
      </c>
      <c r="G1223" s="3" t="s">
        <v>4748</v>
      </c>
    </row>
    <row r="1224" spans="1:7" x14ac:dyDescent="0.2">
      <c r="A1224" s="3">
        <v>2431</v>
      </c>
      <c r="B1224" s="3" t="s">
        <v>4744</v>
      </c>
      <c r="C1224" s="3" t="s">
        <v>4743</v>
      </c>
      <c r="D1224" s="3" t="s">
        <v>26</v>
      </c>
      <c r="E1224" s="3" t="s">
        <v>140</v>
      </c>
      <c r="F1224" s="3" t="s">
        <v>140</v>
      </c>
      <c r="G1224" s="3" t="s">
        <v>4742</v>
      </c>
    </row>
    <row r="1225" spans="1:7" x14ac:dyDescent="0.2">
      <c r="A1225" s="3">
        <v>971</v>
      </c>
      <c r="B1225" s="3" t="s">
        <v>4741</v>
      </c>
      <c r="C1225" s="3" t="s">
        <v>4740</v>
      </c>
      <c r="D1225" s="3" t="s">
        <v>26</v>
      </c>
      <c r="E1225" s="3" t="s">
        <v>141</v>
      </c>
      <c r="F1225" s="3" t="s">
        <v>141</v>
      </c>
      <c r="G1225" s="3" t="s">
        <v>4739</v>
      </c>
    </row>
    <row r="1226" spans="1:7" x14ac:dyDescent="0.2">
      <c r="A1226" s="3">
        <v>1009</v>
      </c>
      <c r="B1226" s="3" t="s">
        <v>7626</v>
      </c>
      <c r="C1226" s="3" t="s">
        <v>7625</v>
      </c>
      <c r="D1226" s="3" t="s">
        <v>26</v>
      </c>
      <c r="E1226" s="3" t="s">
        <v>141</v>
      </c>
      <c r="F1226" s="3" t="s">
        <v>141</v>
      </c>
      <c r="G1226" s="3" t="s">
        <v>7624</v>
      </c>
    </row>
    <row r="1227" spans="1:7" x14ac:dyDescent="0.2">
      <c r="A1227" s="3">
        <v>27</v>
      </c>
      <c r="B1227" s="3" t="s">
        <v>2540</v>
      </c>
      <c r="C1227" s="3" t="s">
        <v>2539</v>
      </c>
      <c r="D1227" s="3" t="s">
        <v>26</v>
      </c>
      <c r="E1227" s="3" t="s">
        <v>134</v>
      </c>
      <c r="F1227" s="3" t="s">
        <v>134</v>
      </c>
      <c r="G1227" s="3" t="s">
        <v>2538</v>
      </c>
    </row>
    <row r="1228" spans="1:7" x14ac:dyDescent="0.2">
      <c r="A1228" s="3">
        <v>801</v>
      </c>
      <c r="B1228" s="3" t="s">
        <v>2537</v>
      </c>
      <c r="C1228" s="3" t="s">
        <v>2536</v>
      </c>
      <c r="D1228" s="3" t="s">
        <v>26</v>
      </c>
      <c r="E1228" s="3" t="s">
        <v>134</v>
      </c>
      <c r="F1228" s="3" t="s">
        <v>134</v>
      </c>
      <c r="G1228" s="3" t="s">
        <v>2535</v>
      </c>
    </row>
    <row r="1229" spans="1:7" x14ac:dyDescent="0.2">
      <c r="A1229" s="3">
        <v>882</v>
      </c>
      <c r="B1229" s="3" t="s">
        <v>2534</v>
      </c>
      <c r="C1229" s="3" t="s">
        <v>2533</v>
      </c>
      <c r="D1229" s="3" t="s">
        <v>26</v>
      </c>
      <c r="E1229" s="3" t="s">
        <v>134</v>
      </c>
      <c r="F1229" s="3" t="s">
        <v>134</v>
      </c>
      <c r="G1229" s="3" t="s">
        <v>2532</v>
      </c>
    </row>
    <row r="1230" spans="1:7" x14ac:dyDescent="0.2">
      <c r="A1230" s="3">
        <v>885</v>
      </c>
      <c r="B1230" s="3" t="s">
        <v>7623</v>
      </c>
      <c r="C1230" s="3" t="s">
        <v>7622</v>
      </c>
      <c r="D1230" s="3" t="s">
        <v>26</v>
      </c>
      <c r="E1230" s="3" t="s">
        <v>134</v>
      </c>
      <c r="F1230" s="3" t="s">
        <v>134</v>
      </c>
      <c r="G1230" s="3" t="s">
        <v>7621</v>
      </c>
    </row>
    <row r="1231" spans="1:7" x14ac:dyDescent="0.2">
      <c r="A1231" s="3">
        <v>898</v>
      </c>
      <c r="B1231" s="3" t="s">
        <v>7620</v>
      </c>
      <c r="C1231" s="3" t="s">
        <v>7619</v>
      </c>
      <c r="D1231" s="3" t="s">
        <v>26</v>
      </c>
      <c r="E1231" s="3" t="s">
        <v>134</v>
      </c>
      <c r="F1231" s="3" t="s">
        <v>134</v>
      </c>
      <c r="G1231" s="3" t="s">
        <v>7618</v>
      </c>
    </row>
    <row r="1232" spans="1:7" x14ac:dyDescent="0.2">
      <c r="A1232" s="3">
        <v>54</v>
      </c>
      <c r="B1232" s="3" t="s">
        <v>4735</v>
      </c>
      <c r="C1232" s="3" t="s">
        <v>4734</v>
      </c>
      <c r="D1232" s="3" t="s">
        <v>27</v>
      </c>
      <c r="E1232" s="3" t="s">
        <v>142</v>
      </c>
      <c r="F1232" s="3" t="s">
        <v>358</v>
      </c>
      <c r="G1232" s="3" t="s">
        <v>4733</v>
      </c>
    </row>
    <row r="1233" spans="1:7" x14ac:dyDescent="0.2">
      <c r="A1233" s="3">
        <v>137</v>
      </c>
      <c r="B1233" s="3" t="s">
        <v>4732</v>
      </c>
      <c r="C1233" s="3" t="s">
        <v>4731</v>
      </c>
      <c r="D1233" s="3" t="s">
        <v>27</v>
      </c>
      <c r="E1233" s="3" t="s">
        <v>142</v>
      </c>
      <c r="F1233" s="3" t="s">
        <v>358</v>
      </c>
      <c r="G1233" s="3" t="s">
        <v>4730</v>
      </c>
    </row>
    <row r="1234" spans="1:7" x14ac:dyDescent="0.2">
      <c r="A1234" s="3">
        <v>141</v>
      </c>
      <c r="B1234" s="3" t="s">
        <v>4729</v>
      </c>
      <c r="C1234" s="3" t="s">
        <v>4728</v>
      </c>
      <c r="D1234" s="3" t="s">
        <v>27</v>
      </c>
      <c r="E1234" s="3" t="s">
        <v>142</v>
      </c>
      <c r="F1234" s="3" t="s">
        <v>358</v>
      </c>
      <c r="G1234" s="3" t="s">
        <v>4727</v>
      </c>
    </row>
    <row r="1235" spans="1:7" x14ac:dyDescent="0.2">
      <c r="A1235" s="3">
        <v>1264</v>
      </c>
      <c r="B1235" s="3" t="s">
        <v>7617</v>
      </c>
      <c r="C1235" s="3" t="s">
        <v>7616</v>
      </c>
      <c r="D1235" s="3" t="s">
        <v>27</v>
      </c>
      <c r="E1235" s="3" t="s">
        <v>142</v>
      </c>
      <c r="F1235" s="3" t="s">
        <v>358</v>
      </c>
      <c r="G1235" s="3" t="s">
        <v>7615</v>
      </c>
    </row>
    <row r="1236" spans="1:7" x14ac:dyDescent="0.2">
      <c r="A1236" s="3">
        <v>55</v>
      </c>
      <c r="B1236" s="3" t="s">
        <v>7614</v>
      </c>
      <c r="C1236" s="3" t="s">
        <v>7613</v>
      </c>
      <c r="D1236" s="3" t="s">
        <v>27</v>
      </c>
      <c r="E1236" s="3" t="s">
        <v>142</v>
      </c>
      <c r="F1236" s="3" t="s">
        <v>359</v>
      </c>
      <c r="G1236" s="3" t="s">
        <v>7612</v>
      </c>
    </row>
    <row r="1237" spans="1:7" x14ac:dyDescent="0.2">
      <c r="A1237" s="3">
        <v>56</v>
      </c>
      <c r="B1237" s="3" t="s">
        <v>7611</v>
      </c>
      <c r="C1237" s="3" t="s">
        <v>7610</v>
      </c>
      <c r="D1237" s="3" t="s">
        <v>27</v>
      </c>
      <c r="E1237" s="3" t="s">
        <v>142</v>
      </c>
      <c r="F1237" s="3" t="s">
        <v>359</v>
      </c>
      <c r="G1237" s="3" t="s">
        <v>7609</v>
      </c>
    </row>
    <row r="1238" spans="1:7" x14ac:dyDescent="0.2">
      <c r="A1238" s="3">
        <v>1418</v>
      </c>
      <c r="B1238" s="3" t="s">
        <v>4726</v>
      </c>
      <c r="C1238" s="3" t="s">
        <v>4725</v>
      </c>
      <c r="D1238" s="3" t="s">
        <v>27</v>
      </c>
      <c r="E1238" s="3" t="s">
        <v>142</v>
      </c>
      <c r="F1238" s="3" t="s">
        <v>359</v>
      </c>
      <c r="G1238" s="3" t="s">
        <v>4724</v>
      </c>
    </row>
    <row r="1239" spans="1:7" x14ac:dyDescent="0.2">
      <c r="A1239" s="3">
        <v>1482</v>
      </c>
      <c r="B1239" s="3" t="s">
        <v>7608</v>
      </c>
      <c r="C1239" s="3" t="s">
        <v>7607</v>
      </c>
      <c r="D1239" s="3" t="s">
        <v>27</v>
      </c>
      <c r="E1239" s="3" t="s">
        <v>142</v>
      </c>
      <c r="F1239" s="3" t="s">
        <v>359</v>
      </c>
      <c r="G1239" s="3" t="s">
        <v>7606</v>
      </c>
    </row>
    <row r="1240" spans="1:7" x14ac:dyDescent="0.2">
      <c r="A1240" s="3">
        <v>1805</v>
      </c>
      <c r="B1240" s="3" t="s">
        <v>4723</v>
      </c>
      <c r="C1240" s="3" t="s">
        <v>4722</v>
      </c>
      <c r="D1240" s="3" t="s">
        <v>27</v>
      </c>
      <c r="E1240" s="3" t="s">
        <v>142</v>
      </c>
      <c r="F1240" s="3" t="s">
        <v>359</v>
      </c>
      <c r="G1240" s="3" t="s">
        <v>4721</v>
      </c>
    </row>
    <row r="1241" spans="1:7" x14ac:dyDescent="0.2">
      <c r="A1241" s="3">
        <v>576</v>
      </c>
      <c r="B1241" s="3" t="s">
        <v>7605</v>
      </c>
      <c r="C1241" s="3" t="s">
        <v>7604</v>
      </c>
      <c r="D1241" s="3" t="s">
        <v>27</v>
      </c>
      <c r="E1241" s="3" t="s">
        <v>143</v>
      </c>
      <c r="F1241" s="3" t="s">
        <v>143</v>
      </c>
      <c r="G1241" s="3" t="s">
        <v>7603</v>
      </c>
    </row>
    <row r="1242" spans="1:7" x14ac:dyDescent="0.2">
      <c r="A1242" s="3">
        <v>102</v>
      </c>
      <c r="B1242" s="3" t="s">
        <v>1321</v>
      </c>
      <c r="C1242" s="3" t="s">
        <v>1320</v>
      </c>
      <c r="D1242" s="3" t="s">
        <v>27</v>
      </c>
      <c r="E1242" s="3" t="s">
        <v>144</v>
      </c>
      <c r="F1242" s="3" t="s">
        <v>360</v>
      </c>
      <c r="G1242" s="3" t="s">
        <v>1319</v>
      </c>
    </row>
    <row r="1243" spans="1:7" x14ac:dyDescent="0.2">
      <c r="A1243" s="3">
        <v>103</v>
      </c>
      <c r="B1243" s="3" t="s">
        <v>4720</v>
      </c>
      <c r="C1243" s="3" t="s">
        <v>4719</v>
      </c>
      <c r="D1243" s="3" t="s">
        <v>27</v>
      </c>
      <c r="E1243" s="3" t="s">
        <v>144</v>
      </c>
      <c r="F1243" s="3" t="s">
        <v>360</v>
      </c>
      <c r="G1243" s="3" t="s">
        <v>4718</v>
      </c>
    </row>
    <row r="1244" spans="1:7" x14ac:dyDescent="0.2">
      <c r="A1244" s="3">
        <v>104</v>
      </c>
      <c r="B1244" s="3" t="s">
        <v>4717</v>
      </c>
      <c r="C1244" s="3" t="s">
        <v>4716</v>
      </c>
      <c r="D1244" s="3" t="s">
        <v>27</v>
      </c>
      <c r="E1244" s="3" t="s">
        <v>144</v>
      </c>
      <c r="F1244" s="3" t="s">
        <v>360</v>
      </c>
      <c r="G1244" s="3" t="s">
        <v>4715</v>
      </c>
    </row>
    <row r="1245" spans="1:7" x14ac:dyDescent="0.2">
      <c r="A1245" s="3">
        <v>874</v>
      </c>
      <c r="B1245" s="3" t="s">
        <v>7602</v>
      </c>
      <c r="C1245" s="3" t="s">
        <v>7601</v>
      </c>
      <c r="D1245" s="3" t="s">
        <v>27</v>
      </c>
      <c r="E1245" s="3" t="s">
        <v>144</v>
      </c>
      <c r="F1245" s="3" t="s">
        <v>360</v>
      </c>
      <c r="G1245" s="3" t="s">
        <v>7600</v>
      </c>
    </row>
    <row r="1246" spans="1:7" x14ac:dyDescent="0.2">
      <c r="A1246" s="3">
        <v>132</v>
      </c>
      <c r="B1246" s="3" t="s">
        <v>7599</v>
      </c>
      <c r="C1246" s="3" t="s">
        <v>7598</v>
      </c>
      <c r="D1246" s="3" t="s">
        <v>27</v>
      </c>
      <c r="E1246" s="3" t="s">
        <v>144</v>
      </c>
      <c r="F1246" s="3" t="s">
        <v>361</v>
      </c>
      <c r="G1246" s="3" t="s">
        <v>7597</v>
      </c>
    </row>
    <row r="1247" spans="1:7" x14ac:dyDescent="0.2">
      <c r="A1247" s="3">
        <v>136</v>
      </c>
      <c r="B1247" s="3" t="s">
        <v>7596</v>
      </c>
      <c r="C1247" s="3" t="s">
        <v>7595</v>
      </c>
      <c r="D1247" s="3" t="s">
        <v>27</v>
      </c>
      <c r="E1247" s="3" t="s">
        <v>144</v>
      </c>
      <c r="F1247" s="3" t="s">
        <v>361</v>
      </c>
      <c r="G1247" s="3" t="s">
        <v>7594</v>
      </c>
    </row>
    <row r="1248" spans="1:7" x14ac:dyDescent="0.2">
      <c r="A1248" s="3">
        <v>1967</v>
      </c>
      <c r="B1248" s="3" t="s">
        <v>4711</v>
      </c>
      <c r="C1248" s="3" t="s">
        <v>4710</v>
      </c>
      <c r="D1248" s="3" t="s">
        <v>27</v>
      </c>
      <c r="E1248" s="3" t="s">
        <v>144</v>
      </c>
      <c r="F1248" s="3" t="s">
        <v>361</v>
      </c>
      <c r="G1248" s="3" t="s">
        <v>4709</v>
      </c>
    </row>
    <row r="1249" spans="1:7" x14ac:dyDescent="0.2">
      <c r="A1249" s="3">
        <v>138</v>
      </c>
      <c r="B1249" s="3" t="s">
        <v>7593</v>
      </c>
      <c r="C1249" s="3" t="s">
        <v>7592</v>
      </c>
      <c r="D1249" s="3" t="s">
        <v>27</v>
      </c>
      <c r="E1249" s="3" t="s">
        <v>144</v>
      </c>
      <c r="F1249" s="3" t="s">
        <v>362</v>
      </c>
      <c r="G1249" s="3" t="s">
        <v>7591</v>
      </c>
    </row>
    <row r="1250" spans="1:7" x14ac:dyDescent="0.2">
      <c r="A1250" s="3">
        <v>816</v>
      </c>
      <c r="B1250" s="3" t="s">
        <v>7590</v>
      </c>
      <c r="C1250" s="3" t="s">
        <v>7589</v>
      </c>
      <c r="D1250" s="3" t="s">
        <v>27</v>
      </c>
      <c r="E1250" s="3" t="s">
        <v>145</v>
      </c>
      <c r="F1250" s="3" t="s">
        <v>367</v>
      </c>
      <c r="G1250" s="3" t="s">
        <v>7588</v>
      </c>
    </row>
    <row r="1251" spans="1:7" x14ac:dyDescent="0.2">
      <c r="A1251" s="3">
        <v>467</v>
      </c>
      <c r="B1251" s="3" t="s">
        <v>4708</v>
      </c>
      <c r="C1251" s="3" t="s">
        <v>4707</v>
      </c>
      <c r="D1251" s="3" t="s">
        <v>27</v>
      </c>
      <c r="E1251" s="3" t="s">
        <v>146</v>
      </c>
      <c r="F1251" s="3" t="s">
        <v>146</v>
      </c>
      <c r="G1251" s="3" t="s">
        <v>4706</v>
      </c>
    </row>
    <row r="1252" spans="1:7" x14ac:dyDescent="0.2">
      <c r="A1252" s="3">
        <v>430</v>
      </c>
      <c r="B1252" s="3" t="s">
        <v>7587</v>
      </c>
      <c r="C1252" s="3" t="s">
        <v>7586</v>
      </c>
      <c r="D1252" s="3" t="s">
        <v>27</v>
      </c>
      <c r="E1252" s="3" t="s">
        <v>147</v>
      </c>
      <c r="F1252" s="3" t="s">
        <v>147</v>
      </c>
      <c r="G1252" s="3" t="s">
        <v>7585</v>
      </c>
    </row>
    <row r="1253" spans="1:7" x14ac:dyDescent="0.2">
      <c r="A1253" s="3">
        <v>561</v>
      </c>
      <c r="B1253" s="3" t="s">
        <v>4705</v>
      </c>
      <c r="C1253" s="3" t="s">
        <v>4704</v>
      </c>
      <c r="D1253" s="3" t="s">
        <v>27</v>
      </c>
      <c r="E1253" s="3" t="s">
        <v>147</v>
      </c>
      <c r="F1253" s="3" t="s">
        <v>147</v>
      </c>
      <c r="G1253" s="3" t="s">
        <v>4703</v>
      </c>
    </row>
    <row r="1254" spans="1:7" x14ac:dyDescent="0.2">
      <c r="A1254" s="3">
        <v>579</v>
      </c>
      <c r="B1254" s="3" t="s">
        <v>7584</v>
      </c>
      <c r="C1254" s="3" t="s">
        <v>7583</v>
      </c>
      <c r="D1254" s="3" t="s">
        <v>27</v>
      </c>
      <c r="E1254" s="3" t="s">
        <v>147</v>
      </c>
      <c r="F1254" s="3" t="s">
        <v>147</v>
      </c>
      <c r="G1254" s="3" t="s">
        <v>7582</v>
      </c>
    </row>
    <row r="1255" spans="1:7" x14ac:dyDescent="0.2">
      <c r="A1255" s="3">
        <v>810</v>
      </c>
      <c r="B1255" s="3" t="s">
        <v>7581</v>
      </c>
      <c r="C1255" s="3" t="s">
        <v>7580</v>
      </c>
      <c r="D1255" s="3" t="s">
        <v>27</v>
      </c>
      <c r="E1255" s="3" t="s">
        <v>147</v>
      </c>
      <c r="F1255" s="3" t="s">
        <v>147</v>
      </c>
      <c r="G1255" s="3" t="s">
        <v>7579</v>
      </c>
    </row>
    <row r="1256" spans="1:7" x14ac:dyDescent="0.2">
      <c r="A1256" s="3">
        <v>1232</v>
      </c>
      <c r="B1256" s="3" t="s">
        <v>7578</v>
      </c>
      <c r="C1256" s="3" t="s">
        <v>7577</v>
      </c>
      <c r="D1256" s="3" t="s">
        <v>27</v>
      </c>
      <c r="E1256" s="3" t="s">
        <v>147</v>
      </c>
      <c r="F1256" s="3" t="s">
        <v>147</v>
      </c>
      <c r="G1256" s="3" t="s">
        <v>7576</v>
      </c>
    </row>
    <row r="1257" spans="1:7" x14ac:dyDescent="0.2">
      <c r="A1257" s="3">
        <v>1250</v>
      </c>
      <c r="B1257" s="3" t="s">
        <v>4702</v>
      </c>
      <c r="C1257" s="3" t="s">
        <v>4701</v>
      </c>
      <c r="D1257" s="3" t="s">
        <v>27</v>
      </c>
      <c r="E1257" s="3" t="s">
        <v>147</v>
      </c>
      <c r="F1257" s="3" t="s">
        <v>147</v>
      </c>
      <c r="G1257" s="3" t="s">
        <v>4700</v>
      </c>
    </row>
    <row r="1258" spans="1:7" x14ac:dyDescent="0.2">
      <c r="A1258" s="3">
        <v>1302</v>
      </c>
      <c r="B1258" s="3" t="s">
        <v>7575</v>
      </c>
      <c r="C1258" s="3" t="s">
        <v>7574</v>
      </c>
      <c r="D1258" s="3" t="s">
        <v>27</v>
      </c>
      <c r="E1258" s="3" t="s">
        <v>147</v>
      </c>
      <c r="F1258" s="3" t="s">
        <v>147</v>
      </c>
      <c r="G1258" s="3" t="s">
        <v>7573</v>
      </c>
    </row>
    <row r="1259" spans="1:7" x14ac:dyDescent="0.2">
      <c r="A1259" s="3">
        <v>1704</v>
      </c>
      <c r="B1259" s="3" t="s">
        <v>7572</v>
      </c>
      <c r="C1259" s="3" t="s">
        <v>7571</v>
      </c>
      <c r="D1259" s="3" t="s">
        <v>27</v>
      </c>
      <c r="E1259" s="3" t="s">
        <v>147</v>
      </c>
      <c r="F1259" s="3" t="s">
        <v>147</v>
      </c>
      <c r="G1259" s="3" t="s">
        <v>7570</v>
      </c>
    </row>
    <row r="1260" spans="1:7" x14ac:dyDescent="0.2">
      <c r="A1260" s="3">
        <v>1824</v>
      </c>
      <c r="B1260" s="3" t="s">
        <v>4699</v>
      </c>
      <c r="C1260" s="3" t="s">
        <v>4698</v>
      </c>
      <c r="D1260" s="3" t="s">
        <v>27</v>
      </c>
      <c r="E1260" s="3" t="s">
        <v>147</v>
      </c>
      <c r="F1260" s="3" t="s">
        <v>147</v>
      </c>
      <c r="G1260" s="3" t="s">
        <v>4697</v>
      </c>
    </row>
    <row r="1261" spans="1:7" x14ac:dyDescent="0.2">
      <c r="A1261" s="3">
        <v>2356</v>
      </c>
      <c r="B1261" s="3" t="s">
        <v>2531</v>
      </c>
      <c r="C1261" s="3" t="s">
        <v>2530</v>
      </c>
      <c r="D1261" s="3" t="s">
        <v>27</v>
      </c>
      <c r="E1261" s="3" t="s">
        <v>147</v>
      </c>
      <c r="F1261" s="3" t="s">
        <v>147</v>
      </c>
      <c r="G1261" s="3" t="s">
        <v>2529</v>
      </c>
    </row>
    <row r="1262" spans="1:7" x14ac:dyDescent="0.2">
      <c r="A1262" s="3">
        <v>29</v>
      </c>
      <c r="B1262" s="3" t="s">
        <v>4696</v>
      </c>
      <c r="C1262" s="3" t="s">
        <v>4695</v>
      </c>
      <c r="D1262" s="3" t="s">
        <v>27</v>
      </c>
      <c r="E1262" s="3" t="s">
        <v>148</v>
      </c>
      <c r="F1262" s="3" t="s">
        <v>148</v>
      </c>
      <c r="G1262" s="3" t="s">
        <v>4694</v>
      </c>
    </row>
    <row r="1263" spans="1:7" x14ac:dyDescent="0.2">
      <c r="A1263" s="3">
        <v>221</v>
      </c>
      <c r="B1263" s="3" t="s">
        <v>1318</v>
      </c>
      <c r="C1263" s="3" t="s">
        <v>1317</v>
      </c>
      <c r="D1263" s="3" t="s">
        <v>27</v>
      </c>
      <c r="E1263" s="3" t="s">
        <v>148</v>
      </c>
      <c r="F1263" s="3" t="s">
        <v>148</v>
      </c>
      <c r="G1263" s="3" t="s">
        <v>1316</v>
      </c>
    </row>
    <row r="1264" spans="1:7" x14ac:dyDescent="0.2">
      <c r="A1264" s="3">
        <v>469</v>
      </c>
      <c r="B1264" s="3" t="s">
        <v>7569</v>
      </c>
      <c r="C1264" s="3" t="s">
        <v>7568</v>
      </c>
      <c r="D1264" s="3" t="s">
        <v>27</v>
      </c>
      <c r="E1264" s="3" t="s">
        <v>148</v>
      </c>
      <c r="F1264" s="3" t="s">
        <v>148</v>
      </c>
      <c r="G1264" s="3" t="s">
        <v>7567</v>
      </c>
    </row>
    <row r="1265" spans="1:7" x14ac:dyDescent="0.2">
      <c r="A1265" s="3">
        <v>470</v>
      </c>
      <c r="B1265" s="3" t="s">
        <v>1315</v>
      </c>
      <c r="C1265" s="3" t="s">
        <v>1314</v>
      </c>
      <c r="D1265" s="3" t="s">
        <v>27</v>
      </c>
      <c r="E1265" s="3" t="s">
        <v>148</v>
      </c>
      <c r="F1265" s="3" t="s">
        <v>148</v>
      </c>
      <c r="G1265" s="3" t="s">
        <v>1313</v>
      </c>
    </row>
    <row r="1266" spans="1:7" x14ac:dyDescent="0.2">
      <c r="A1266" s="3">
        <v>965</v>
      </c>
      <c r="B1266" s="3" t="s">
        <v>7566</v>
      </c>
      <c r="C1266" s="3" t="s">
        <v>7565</v>
      </c>
      <c r="D1266" s="3" t="s">
        <v>27</v>
      </c>
      <c r="E1266" s="3" t="s">
        <v>148</v>
      </c>
      <c r="F1266" s="3" t="s">
        <v>148</v>
      </c>
      <c r="G1266" s="3" t="s">
        <v>7564</v>
      </c>
    </row>
    <row r="1267" spans="1:7" x14ac:dyDescent="0.2">
      <c r="A1267" s="3">
        <v>1118</v>
      </c>
      <c r="B1267" s="3" t="s">
        <v>2525</v>
      </c>
      <c r="C1267" s="3" t="s">
        <v>2524</v>
      </c>
      <c r="D1267" s="3" t="s">
        <v>27</v>
      </c>
      <c r="E1267" s="3" t="s">
        <v>148</v>
      </c>
      <c r="F1267" s="3" t="s">
        <v>148</v>
      </c>
      <c r="G1267" s="3" t="s">
        <v>2523</v>
      </c>
    </row>
    <row r="1268" spans="1:7" x14ac:dyDescent="0.2">
      <c r="A1268" s="3">
        <v>1347</v>
      </c>
      <c r="B1268" s="3" t="s">
        <v>2522</v>
      </c>
      <c r="C1268" s="3" t="s">
        <v>2521</v>
      </c>
      <c r="D1268" s="3" t="s">
        <v>27</v>
      </c>
      <c r="E1268" s="3" t="s">
        <v>148</v>
      </c>
      <c r="F1268" s="3" t="s">
        <v>148</v>
      </c>
      <c r="G1268" s="3" t="s">
        <v>2520</v>
      </c>
    </row>
    <row r="1269" spans="1:7" x14ac:dyDescent="0.2">
      <c r="A1269" s="3">
        <v>1479</v>
      </c>
      <c r="B1269" s="3" t="s">
        <v>1312</v>
      </c>
      <c r="C1269" s="3" t="s">
        <v>1311</v>
      </c>
      <c r="D1269" s="3" t="s">
        <v>27</v>
      </c>
      <c r="E1269" s="3" t="s">
        <v>148</v>
      </c>
      <c r="F1269" s="3" t="s">
        <v>148</v>
      </c>
      <c r="G1269" s="3" t="s">
        <v>1310</v>
      </c>
    </row>
    <row r="1270" spans="1:7" x14ac:dyDescent="0.2">
      <c r="A1270" s="3">
        <v>1640</v>
      </c>
      <c r="B1270" s="3" t="s">
        <v>4690</v>
      </c>
      <c r="C1270" s="3" t="s">
        <v>4689</v>
      </c>
      <c r="D1270" s="3" t="s">
        <v>27</v>
      </c>
      <c r="E1270" s="3" t="s">
        <v>148</v>
      </c>
      <c r="F1270" s="3" t="s">
        <v>148</v>
      </c>
      <c r="G1270" s="3" t="s">
        <v>4688</v>
      </c>
    </row>
    <row r="1271" spans="1:7" x14ac:dyDescent="0.2">
      <c r="A1271" s="3">
        <v>1955</v>
      </c>
      <c r="B1271" s="3" t="s">
        <v>4684</v>
      </c>
      <c r="C1271" s="3" t="s">
        <v>4683</v>
      </c>
      <c r="D1271" s="3" t="s">
        <v>27</v>
      </c>
      <c r="E1271" s="3" t="s">
        <v>148</v>
      </c>
      <c r="F1271" s="3" t="s">
        <v>148</v>
      </c>
      <c r="G1271" s="3" t="s">
        <v>4682</v>
      </c>
    </row>
    <row r="1272" spans="1:7" x14ac:dyDescent="0.2">
      <c r="A1272" s="3">
        <v>2041</v>
      </c>
      <c r="B1272" s="3" t="s">
        <v>7563</v>
      </c>
      <c r="C1272" s="3" t="s">
        <v>7562</v>
      </c>
      <c r="D1272" s="3" t="s">
        <v>27</v>
      </c>
      <c r="E1272" s="3" t="s">
        <v>148</v>
      </c>
      <c r="F1272" s="3" t="s">
        <v>148</v>
      </c>
      <c r="G1272" s="3" t="s">
        <v>7561</v>
      </c>
    </row>
    <row r="1273" spans="1:7" x14ac:dyDescent="0.2">
      <c r="A1273" s="3">
        <v>2095</v>
      </c>
      <c r="B1273" s="3" t="s">
        <v>7560</v>
      </c>
      <c r="C1273" s="3" t="s">
        <v>7559</v>
      </c>
      <c r="D1273" s="3" t="s">
        <v>27</v>
      </c>
      <c r="E1273" s="3" t="s">
        <v>148</v>
      </c>
      <c r="F1273" s="3" t="s">
        <v>148</v>
      </c>
      <c r="G1273" s="3" t="s">
        <v>7558</v>
      </c>
    </row>
    <row r="1274" spans="1:7" x14ac:dyDescent="0.2">
      <c r="A1274" s="3">
        <v>68</v>
      </c>
      <c r="B1274" s="3" t="s">
        <v>7557</v>
      </c>
      <c r="C1274" s="3" t="s">
        <v>7556</v>
      </c>
      <c r="D1274" s="3" t="s">
        <v>27</v>
      </c>
      <c r="E1274" s="3" t="s">
        <v>149</v>
      </c>
      <c r="F1274" s="3" t="s">
        <v>149</v>
      </c>
      <c r="G1274" s="3" t="s">
        <v>7555</v>
      </c>
    </row>
    <row r="1275" spans="1:7" x14ac:dyDescent="0.2">
      <c r="A1275" s="3">
        <v>219</v>
      </c>
      <c r="B1275" s="3" t="s">
        <v>2519</v>
      </c>
      <c r="C1275" s="3" t="s">
        <v>2518</v>
      </c>
      <c r="D1275" s="3" t="s">
        <v>27</v>
      </c>
      <c r="E1275" s="3" t="s">
        <v>149</v>
      </c>
      <c r="F1275" s="3" t="s">
        <v>149</v>
      </c>
      <c r="G1275" s="3" t="s">
        <v>2517</v>
      </c>
    </row>
    <row r="1276" spans="1:7" x14ac:dyDescent="0.2">
      <c r="A1276" s="3">
        <v>220</v>
      </c>
      <c r="B1276" s="3" t="s">
        <v>2516</v>
      </c>
      <c r="C1276" s="3" t="s">
        <v>2515</v>
      </c>
      <c r="D1276" s="3" t="s">
        <v>27</v>
      </c>
      <c r="E1276" s="3" t="s">
        <v>149</v>
      </c>
      <c r="F1276" s="3" t="s">
        <v>149</v>
      </c>
      <c r="G1276" s="3" t="s">
        <v>2514</v>
      </c>
    </row>
    <row r="1277" spans="1:7" x14ac:dyDescent="0.2">
      <c r="A1277" s="3">
        <v>1809</v>
      </c>
      <c r="B1277" s="3" t="s">
        <v>7554</v>
      </c>
      <c r="C1277" s="3" t="s">
        <v>7553</v>
      </c>
      <c r="D1277" s="3" t="s">
        <v>27</v>
      </c>
      <c r="E1277" s="3" t="s">
        <v>149</v>
      </c>
      <c r="F1277" s="3" t="s">
        <v>149</v>
      </c>
      <c r="G1277" s="3" t="s">
        <v>7552</v>
      </c>
    </row>
    <row r="1278" spans="1:7" x14ac:dyDescent="0.2">
      <c r="A1278" s="3">
        <v>2030</v>
      </c>
      <c r="B1278" s="3" t="s">
        <v>7551</v>
      </c>
      <c r="C1278" s="3" t="s">
        <v>7550</v>
      </c>
      <c r="D1278" s="3" t="s">
        <v>27</v>
      </c>
      <c r="E1278" s="3" t="s">
        <v>149</v>
      </c>
      <c r="F1278" s="3" t="s">
        <v>149</v>
      </c>
      <c r="G1278" s="3" t="s">
        <v>7549</v>
      </c>
    </row>
    <row r="1279" spans="1:7" x14ac:dyDescent="0.2">
      <c r="A1279" s="3">
        <v>2098</v>
      </c>
      <c r="B1279" s="3" t="s">
        <v>7548</v>
      </c>
      <c r="C1279" s="3" t="s">
        <v>7547</v>
      </c>
      <c r="D1279" s="3" t="s">
        <v>27</v>
      </c>
      <c r="E1279" s="3" t="s">
        <v>149</v>
      </c>
      <c r="F1279" s="3" t="s">
        <v>149</v>
      </c>
      <c r="G1279" s="3" t="s">
        <v>7546</v>
      </c>
    </row>
    <row r="1280" spans="1:7" x14ac:dyDescent="0.2">
      <c r="A1280" s="3">
        <v>2097</v>
      </c>
      <c r="B1280" s="3" t="s">
        <v>4681</v>
      </c>
      <c r="C1280" s="3" t="s">
        <v>4680</v>
      </c>
      <c r="D1280" s="3" t="s">
        <v>27</v>
      </c>
      <c r="E1280" s="3" t="s">
        <v>150</v>
      </c>
      <c r="F1280" s="3" t="s">
        <v>150</v>
      </c>
      <c r="G1280" s="3" t="s">
        <v>4679</v>
      </c>
    </row>
    <row r="1281" spans="1:7" x14ac:dyDescent="0.2">
      <c r="A1281" s="3">
        <v>2303</v>
      </c>
      <c r="B1281" s="3" t="s">
        <v>4678</v>
      </c>
      <c r="C1281" s="3" t="s">
        <v>4677</v>
      </c>
      <c r="D1281" s="3" t="s">
        <v>27</v>
      </c>
      <c r="E1281" s="3" t="s">
        <v>150</v>
      </c>
      <c r="F1281" s="3" t="s">
        <v>150</v>
      </c>
      <c r="G1281" s="3" t="s">
        <v>4676</v>
      </c>
    </row>
    <row r="1282" spans="1:7" x14ac:dyDescent="0.2">
      <c r="A1282" s="3">
        <v>160</v>
      </c>
      <c r="B1282" s="3" t="s">
        <v>7545</v>
      </c>
      <c r="C1282" s="3" t="s">
        <v>7544</v>
      </c>
      <c r="D1282" s="3" t="s">
        <v>28</v>
      </c>
      <c r="E1282" s="3" t="s">
        <v>151</v>
      </c>
      <c r="F1282" s="3" t="s">
        <v>151</v>
      </c>
      <c r="G1282" s="3" t="s">
        <v>7543</v>
      </c>
    </row>
    <row r="1283" spans="1:7" x14ac:dyDescent="0.2">
      <c r="A1283" s="3">
        <v>1980</v>
      </c>
      <c r="B1283" s="3" t="s">
        <v>7542</v>
      </c>
      <c r="C1283" s="3" t="s">
        <v>7541</v>
      </c>
      <c r="D1283" s="3" t="s">
        <v>28</v>
      </c>
      <c r="E1283" s="3" t="s">
        <v>151</v>
      </c>
      <c r="F1283" s="3" t="s">
        <v>151</v>
      </c>
      <c r="G1283" s="3" t="s">
        <v>7540</v>
      </c>
    </row>
    <row r="1284" spans="1:7" x14ac:dyDescent="0.2">
      <c r="A1284" s="3">
        <v>2137</v>
      </c>
      <c r="B1284" s="3" t="s">
        <v>7539</v>
      </c>
      <c r="C1284" s="3" t="s">
        <v>7538</v>
      </c>
      <c r="D1284" s="3" t="s">
        <v>28</v>
      </c>
      <c r="E1284" s="3" t="s">
        <v>151</v>
      </c>
      <c r="F1284" s="3" t="s">
        <v>151</v>
      </c>
      <c r="G1284" s="3" t="s">
        <v>7537</v>
      </c>
    </row>
    <row r="1285" spans="1:7" x14ac:dyDescent="0.2">
      <c r="A1285" s="3">
        <v>726</v>
      </c>
      <c r="B1285" s="3" t="s">
        <v>4675</v>
      </c>
      <c r="C1285" s="3" t="s">
        <v>4674</v>
      </c>
      <c r="D1285" s="3" t="s">
        <v>29</v>
      </c>
      <c r="E1285" s="3" t="s">
        <v>152</v>
      </c>
      <c r="F1285" s="3" t="s">
        <v>152</v>
      </c>
      <c r="G1285" s="3" t="s">
        <v>4673</v>
      </c>
    </row>
    <row r="1286" spans="1:7" x14ac:dyDescent="0.2">
      <c r="A1286" s="3">
        <v>727</v>
      </c>
      <c r="B1286" s="3" t="s">
        <v>4672</v>
      </c>
      <c r="C1286" s="3" t="s">
        <v>4671</v>
      </c>
      <c r="D1286" s="3" t="s">
        <v>29</v>
      </c>
      <c r="E1286" s="3" t="s">
        <v>152</v>
      </c>
      <c r="F1286" s="3" t="s">
        <v>152</v>
      </c>
      <c r="G1286" s="3" t="s">
        <v>4670</v>
      </c>
    </row>
    <row r="1287" spans="1:7" x14ac:dyDescent="0.2">
      <c r="A1287" s="3">
        <v>728</v>
      </c>
      <c r="B1287" s="3" t="s">
        <v>4669</v>
      </c>
      <c r="C1287" s="3" t="s">
        <v>4668</v>
      </c>
      <c r="D1287" s="3" t="s">
        <v>29</v>
      </c>
      <c r="E1287" s="3" t="s">
        <v>152</v>
      </c>
      <c r="F1287" s="3" t="s">
        <v>152</v>
      </c>
      <c r="G1287" s="3" t="s">
        <v>4667</v>
      </c>
    </row>
    <row r="1288" spans="1:7" x14ac:dyDescent="0.2">
      <c r="A1288" s="3">
        <v>729</v>
      </c>
      <c r="B1288" s="3" t="s">
        <v>4666</v>
      </c>
      <c r="C1288" s="3" t="s">
        <v>4665</v>
      </c>
      <c r="D1288" s="3" t="s">
        <v>29</v>
      </c>
      <c r="E1288" s="3" t="s">
        <v>152</v>
      </c>
      <c r="F1288" s="3" t="s">
        <v>152</v>
      </c>
      <c r="G1288" s="3" t="s">
        <v>4664</v>
      </c>
    </row>
    <row r="1289" spans="1:7" x14ac:dyDescent="0.2">
      <c r="A1289" s="3">
        <v>730</v>
      </c>
      <c r="B1289" s="3" t="s">
        <v>4663</v>
      </c>
      <c r="C1289" s="3" t="s">
        <v>4662</v>
      </c>
      <c r="D1289" s="3" t="s">
        <v>29</v>
      </c>
      <c r="E1289" s="3" t="s">
        <v>152</v>
      </c>
      <c r="F1289" s="3" t="s">
        <v>152</v>
      </c>
      <c r="G1289" s="3" t="s">
        <v>4661</v>
      </c>
    </row>
    <row r="1290" spans="1:7" x14ac:dyDescent="0.2">
      <c r="A1290" s="3">
        <v>731</v>
      </c>
      <c r="B1290" s="3" t="s">
        <v>7536</v>
      </c>
      <c r="C1290" s="3" t="s">
        <v>7535</v>
      </c>
      <c r="D1290" s="3" t="s">
        <v>29</v>
      </c>
      <c r="E1290" s="3" t="s">
        <v>152</v>
      </c>
      <c r="F1290" s="3" t="s">
        <v>152</v>
      </c>
      <c r="G1290" s="3" t="s">
        <v>7534</v>
      </c>
    </row>
    <row r="1291" spans="1:7" x14ac:dyDescent="0.2">
      <c r="A1291" s="3">
        <v>732</v>
      </c>
      <c r="B1291" s="3" t="s">
        <v>4660</v>
      </c>
      <c r="C1291" s="3" t="s">
        <v>4659</v>
      </c>
      <c r="D1291" s="3" t="s">
        <v>29</v>
      </c>
      <c r="E1291" s="3" t="s">
        <v>152</v>
      </c>
      <c r="F1291" s="3" t="s">
        <v>152</v>
      </c>
      <c r="G1291" s="3" t="s">
        <v>4658</v>
      </c>
    </row>
    <row r="1292" spans="1:7" x14ac:dyDescent="0.2">
      <c r="A1292" s="3">
        <v>733</v>
      </c>
      <c r="B1292" s="3" t="s">
        <v>4657</v>
      </c>
      <c r="C1292" s="3" t="s">
        <v>4656</v>
      </c>
      <c r="D1292" s="3" t="s">
        <v>29</v>
      </c>
      <c r="E1292" s="3" t="s">
        <v>152</v>
      </c>
      <c r="F1292" s="3" t="s">
        <v>152</v>
      </c>
      <c r="G1292" s="3" t="s">
        <v>4655</v>
      </c>
    </row>
    <row r="1293" spans="1:7" x14ac:dyDescent="0.2">
      <c r="A1293" s="3">
        <v>734</v>
      </c>
      <c r="B1293" s="3" t="s">
        <v>7533</v>
      </c>
      <c r="C1293" s="3" t="s">
        <v>7532</v>
      </c>
      <c r="D1293" s="3" t="s">
        <v>29</v>
      </c>
      <c r="E1293" s="3" t="s">
        <v>152</v>
      </c>
      <c r="F1293" s="3" t="s">
        <v>152</v>
      </c>
      <c r="G1293" s="3" t="s">
        <v>7531</v>
      </c>
    </row>
    <row r="1294" spans="1:7" x14ac:dyDescent="0.2">
      <c r="A1294" s="3">
        <v>735</v>
      </c>
      <c r="B1294" s="3" t="s">
        <v>7530</v>
      </c>
      <c r="C1294" s="3" t="s">
        <v>7529</v>
      </c>
      <c r="D1294" s="3" t="s">
        <v>29</v>
      </c>
      <c r="E1294" s="3" t="s">
        <v>152</v>
      </c>
      <c r="F1294" s="3" t="s">
        <v>152</v>
      </c>
      <c r="G1294" s="3" t="s">
        <v>7528</v>
      </c>
    </row>
    <row r="1295" spans="1:7" x14ac:dyDescent="0.2">
      <c r="A1295" s="3">
        <v>736</v>
      </c>
      <c r="B1295" s="3" t="s">
        <v>4654</v>
      </c>
      <c r="C1295" s="3" t="s">
        <v>4653</v>
      </c>
      <c r="D1295" s="3" t="s">
        <v>29</v>
      </c>
      <c r="E1295" s="3" t="s">
        <v>152</v>
      </c>
      <c r="F1295" s="3" t="s">
        <v>152</v>
      </c>
      <c r="G1295" s="3" t="s">
        <v>4652</v>
      </c>
    </row>
    <row r="1296" spans="1:7" x14ac:dyDescent="0.2">
      <c r="A1296" s="3">
        <v>767</v>
      </c>
      <c r="B1296" s="3" t="s">
        <v>4651</v>
      </c>
      <c r="C1296" s="3" t="s">
        <v>4650</v>
      </c>
      <c r="D1296" s="3" t="s">
        <v>29</v>
      </c>
      <c r="E1296" s="3" t="s">
        <v>152</v>
      </c>
      <c r="F1296" s="3" t="s">
        <v>152</v>
      </c>
      <c r="G1296" s="3" t="s">
        <v>4649</v>
      </c>
    </row>
    <row r="1297" spans="1:7" x14ac:dyDescent="0.2">
      <c r="A1297" s="3">
        <v>768</v>
      </c>
      <c r="B1297" s="3" t="s">
        <v>4648</v>
      </c>
      <c r="C1297" s="3" t="s">
        <v>4647</v>
      </c>
      <c r="D1297" s="3" t="s">
        <v>29</v>
      </c>
      <c r="E1297" s="3" t="s">
        <v>152</v>
      </c>
      <c r="F1297" s="3" t="s">
        <v>152</v>
      </c>
      <c r="G1297" s="3" t="s">
        <v>4646</v>
      </c>
    </row>
    <row r="1298" spans="1:7" x14ac:dyDescent="0.2">
      <c r="A1298" s="3">
        <v>769</v>
      </c>
      <c r="B1298" s="3" t="s">
        <v>4645</v>
      </c>
      <c r="C1298" s="3" t="s">
        <v>4644</v>
      </c>
      <c r="D1298" s="3" t="s">
        <v>29</v>
      </c>
      <c r="E1298" s="3" t="s">
        <v>152</v>
      </c>
      <c r="F1298" s="3" t="s">
        <v>152</v>
      </c>
      <c r="G1298" s="3" t="s">
        <v>4643</v>
      </c>
    </row>
    <row r="1299" spans="1:7" x14ac:dyDescent="0.2">
      <c r="A1299" s="3">
        <v>770</v>
      </c>
      <c r="B1299" s="3" t="s">
        <v>4642</v>
      </c>
      <c r="C1299" s="3" t="s">
        <v>4641</v>
      </c>
      <c r="D1299" s="3" t="s">
        <v>29</v>
      </c>
      <c r="E1299" s="3" t="s">
        <v>152</v>
      </c>
      <c r="F1299" s="3" t="s">
        <v>152</v>
      </c>
      <c r="G1299" s="3" t="s">
        <v>4640</v>
      </c>
    </row>
    <row r="1300" spans="1:7" x14ac:dyDescent="0.2">
      <c r="A1300" s="3">
        <v>771</v>
      </c>
      <c r="B1300" s="3" t="s">
        <v>4639</v>
      </c>
      <c r="C1300" s="3" t="s">
        <v>4638</v>
      </c>
      <c r="D1300" s="3" t="s">
        <v>29</v>
      </c>
      <c r="E1300" s="3" t="s">
        <v>152</v>
      </c>
      <c r="F1300" s="3" t="s">
        <v>152</v>
      </c>
      <c r="G1300" s="3" t="s">
        <v>4637</v>
      </c>
    </row>
    <row r="1301" spans="1:7" x14ac:dyDescent="0.2">
      <c r="A1301" s="3">
        <v>772</v>
      </c>
      <c r="B1301" s="3" t="s">
        <v>4636</v>
      </c>
      <c r="C1301" s="3" t="s">
        <v>4635</v>
      </c>
      <c r="D1301" s="3" t="s">
        <v>29</v>
      </c>
      <c r="E1301" s="3" t="s">
        <v>152</v>
      </c>
      <c r="F1301" s="3" t="s">
        <v>152</v>
      </c>
      <c r="G1301" s="3" t="s">
        <v>4634</v>
      </c>
    </row>
    <row r="1302" spans="1:7" x14ac:dyDescent="0.2">
      <c r="A1302" s="3">
        <v>1200</v>
      </c>
      <c r="B1302" s="3" t="s">
        <v>4633</v>
      </c>
      <c r="C1302" s="3" t="s">
        <v>4632</v>
      </c>
      <c r="D1302" s="3" t="s">
        <v>29</v>
      </c>
      <c r="E1302" s="3" t="s">
        <v>152</v>
      </c>
      <c r="F1302" s="3" t="s">
        <v>152</v>
      </c>
      <c r="G1302" s="3" t="s">
        <v>4631</v>
      </c>
    </row>
    <row r="1303" spans="1:7" x14ac:dyDescent="0.2">
      <c r="A1303" s="3">
        <v>2451</v>
      </c>
      <c r="B1303" s="3" t="s">
        <v>7527</v>
      </c>
      <c r="C1303" s="3" t="s">
        <v>7526</v>
      </c>
      <c r="D1303" s="3" t="s">
        <v>29</v>
      </c>
      <c r="E1303" s="3" t="s">
        <v>152</v>
      </c>
      <c r="F1303" s="3" t="s">
        <v>152</v>
      </c>
      <c r="G1303" s="3" t="s">
        <v>7525</v>
      </c>
    </row>
    <row r="1304" spans="1:7" x14ac:dyDescent="0.2">
      <c r="A1304" s="3">
        <v>564</v>
      </c>
      <c r="B1304" s="3" t="s">
        <v>2513</v>
      </c>
      <c r="C1304" s="3" t="s">
        <v>2512</v>
      </c>
      <c r="D1304" s="3" t="s">
        <v>29</v>
      </c>
      <c r="E1304" s="3" t="s">
        <v>153</v>
      </c>
      <c r="F1304" s="3" t="s">
        <v>153</v>
      </c>
      <c r="G1304" s="3" t="s">
        <v>2511</v>
      </c>
    </row>
    <row r="1305" spans="1:7" x14ac:dyDescent="0.2">
      <c r="A1305" s="3">
        <v>565</v>
      </c>
      <c r="B1305" s="3" t="s">
        <v>2507</v>
      </c>
      <c r="C1305" s="3" t="s">
        <v>2506</v>
      </c>
      <c r="D1305" s="3" t="s">
        <v>29</v>
      </c>
      <c r="E1305" s="3" t="s">
        <v>153</v>
      </c>
      <c r="F1305" s="3" t="s">
        <v>153</v>
      </c>
      <c r="G1305" s="3" t="s">
        <v>2505</v>
      </c>
    </row>
    <row r="1306" spans="1:7" x14ac:dyDescent="0.2">
      <c r="A1306" s="3">
        <v>566</v>
      </c>
      <c r="B1306" s="3" t="s">
        <v>2504</v>
      </c>
      <c r="C1306" s="3" t="s">
        <v>2503</v>
      </c>
      <c r="D1306" s="3" t="s">
        <v>29</v>
      </c>
      <c r="E1306" s="3" t="s">
        <v>153</v>
      </c>
      <c r="F1306" s="3" t="s">
        <v>153</v>
      </c>
      <c r="G1306" s="3" t="s">
        <v>2502</v>
      </c>
    </row>
    <row r="1307" spans="1:7" x14ac:dyDescent="0.2">
      <c r="A1307" s="3">
        <v>567</v>
      </c>
      <c r="B1307" s="3" t="s">
        <v>4630</v>
      </c>
      <c r="C1307" s="3" t="s">
        <v>4629</v>
      </c>
      <c r="D1307" s="3" t="s">
        <v>29</v>
      </c>
      <c r="E1307" s="3" t="s">
        <v>153</v>
      </c>
      <c r="F1307" s="3" t="s">
        <v>153</v>
      </c>
      <c r="G1307" s="3" t="s">
        <v>4628</v>
      </c>
    </row>
    <row r="1308" spans="1:7" x14ac:dyDescent="0.2">
      <c r="A1308" s="3">
        <v>568</v>
      </c>
      <c r="B1308" s="3" t="s">
        <v>7524</v>
      </c>
      <c r="C1308" s="3" t="s">
        <v>7523</v>
      </c>
      <c r="D1308" s="3" t="s">
        <v>29</v>
      </c>
      <c r="E1308" s="3" t="s">
        <v>153</v>
      </c>
      <c r="F1308" s="3" t="s">
        <v>153</v>
      </c>
      <c r="G1308" s="3" t="s">
        <v>7522</v>
      </c>
    </row>
    <row r="1309" spans="1:7" x14ac:dyDescent="0.2">
      <c r="A1309" s="3">
        <v>569</v>
      </c>
      <c r="B1309" s="3" t="s">
        <v>2501</v>
      </c>
      <c r="C1309" s="3" t="s">
        <v>2500</v>
      </c>
      <c r="D1309" s="3" t="s">
        <v>29</v>
      </c>
      <c r="E1309" s="3" t="s">
        <v>153</v>
      </c>
      <c r="F1309" s="3" t="s">
        <v>153</v>
      </c>
      <c r="G1309" s="3" t="s">
        <v>2499</v>
      </c>
    </row>
    <row r="1310" spans="1:7" x14ac:dyDescent="0.2">
      <c r="A1310" s="3">
        <v>573</v>
      </c>
      <c r="B1310" s="3" t="s">
        <v>7521</v>
      </c>
      <c r="C1310" s="3" t="s">
        <v>7520</v>
      </c>
      <c r="D1310" s="3" t="s">
        <v>29</v>
      </c>
      <c r="E1310" s="3" t="s">
        <v>153</v>
      </c>
      <c r="F1310" s="3" t="s">
        <v>153</v>
      </c>
      <c r="G1310" s="3" t="s">
        <v>7519</v>
      </c>
    </row>
    <row r="1311" spans="1:7" x14ac:dyDescent="0.2">
      <c r="A1311" s="3">
        <v>574</v>
      </c>
      <c r="B1311" s="3" t="s">
        <v>2498</v>
      </c>
      <c r="C1311" s="3" t="s">
        <v>2497</v>
      </c>
      <c r="D1311" s="3" t="s">
        <v>29</v>
      </c>
      <c r="E1311" s="3" t="s">
        <v>153</v>
      </c>
      <c r="F1311" s="3" t="s">
        <v>153</v>
      </c>
      <c r="G1311" s="3" t="s">
        <v>2496</v>
      </c>
    </row>
    <row r="1312" spans="1:7" x14ac:dyDescent="0.2">
      <c r="A1312" s="3">
        <v>575</v>
      </c>
      <c r="B1312" s="3" t="s">
        <v>7518</v>
      </c>
      <c r="C1312" s="3" t="s">
        <v>7517</v>
      </c>
      <c r="D1312" s="3" t="s">
        <v>29</v>
      </c>
      <c r="E1312" s="3" t="s">
        <v>153</v>
      </c>
      <c r="F1312" s="3" t="s">
        <v>153</v>
      </c>
      <c r="G1312" s="3" t="s">
        <v>7516</v>
      </c>
    </row>
    <row r="1313" spans="1:7" x14ac:dyDescent="0.2">
      <c r="A1313" s="3">
        <v>881</v>
      </c>
      <c r="B1313" s="3" t="s">
        <v>4627</v>
      </c>
      <c r="C1313" s="3" t="s">
        <v>4626</v>
      </c>
      <c r="D1313" s="3" t="s">
        <v>29</v>
      </c>
      <c r="E1313" s="3" t="s">
        <v>154</v>
      </c>
      <c r="F1313" s="3" t="s">
        <v>368</v>
      </c>
      <c r="G1313" s="3" t="s">
        <v>4625</v>
      </c>
    </row>
    <row r="1314" spans="1:7" x14ac:dyDescent="0.2">
      <c r="A1314" s="3">
        <v>1348</v>
      </c>
      <c r="B1314" s="3" t="s">
        <v>4624</v>
      </c>
      <c r="C1314" s="3" t="s">
        <v>4623</v>
      </c>
      <c r="D1314" s="3" t="s">
        <v>29</v>
      </c>
      <c r="E1314" s="3" t="s">
        <v>155</v>
      </c>
      <c r="F1314" s="3" t="s">
        <v>155</v>
      </c>
      <c r="G1314" s="3" t="s">
        <v>4622</v>
      </c>
    </row>
    <row r="1315" spans="1:7" x14ac:dyDescent="0.2">
      <c r="A1315" s="3">
        <v>443</v>
      </c>
      <c r="B1315" s="3" t="s">
        <v>4621</v>
      </c>
      <c r="C1315" s="3" t="s">
        <v>4620</v>
      </c>
      <c r="D1315" s="3" t="s">
        <v>29</v>
      </c>
      <c r="E1315" s="3" t="s">
        <v>156</v>
      </c>
      <c r="F1315" s="3" t="s">
        <v>156</v>
      </c>
      <c r="G1315" s="3" t="s">
        <v>4619</v>
      </c>
    </row>
    <row r="1316" spans="1:7" x14ac:dyDescent="0.2">
      <c r="A1316" s="3">
        <v>883</v>
      </c>
      <c r="B1316" s="3" t="s">
        <v>7515</v>
      </c>
      <c r="C1316" s="3" t="s">
        <v>7514</v>
      </c>
      <c r="D1316" s="3" t="s">
        <v>29</v>
      </c>
      <c r="E1316" s="3" t="s">
        <v>156</v>
      </c>
      <c r="F1316" s="3" t="s">
        <v>156</v>
      </c>
      <c r="G1316" s="3" t="s">
        <v>7513</v>
      </c>
    </row>
    <row r="1317" spans="1:7" x14ac:dyDescent="0.2">
      <c r="A1317" s="3">
        <v>884</v>
      </c>
      <c r="B1317" s="3" t="s">
        <v>1309</v>
      </c>
      <c r="C1317" s="3" t="s">
        <v>1308</v>
      </c>
      <c r="D1317" s="3" t="s">
        <v>29</v>
      </c>
      <c r="E1317" s="3" t="s">
        <v>156</v>
      </c>
      <c r="F1317" s="3" t="s">
        <v>156</v>
      </c>
      <c r="G1317" s="3" t="s">
        <v>1307</v>
      </c>
    </row>
    <row r="1318" spans="1:7" x14ac:dyDescent="0.2">
      <c r="A1318" s="3">
        <v>887</v>
      </c>
      <c r="B1318" s="3" t="s">
        <v>7512</v>
      </c>
      <c r="C1318" s="3" t="s">
        <v>7511</v>
      </c>
      <c r="D1318" s="3" t="s">
        <v>29</v>
      </c>
      <c r="E1318" s="3" t="s">
        <v>156</v>
      </c>
      <c r="F1318" s="3" t="s">
        <v>156</v>
      </c>
      <c r="G1318" s="3" t="s">
        <v>7510</v>
      </c>
    </row>
    <row r="1319" spans="1:7" x14ac:dyDescent="0.2">
      <c r="A1319" s="3">
        <v>888</v>
      </c>
      <c r="B1319" s="3" t="s">
        <v>7509</v>
      </c>
      <c r="C1319" s="3" t="s">
        <v>7508</v>
      </c>
      <c r="D1319" s="3" t="s">
        <v>29</v>
      </c>
      <c r="E1319" s="3" t="s">
        <v>156</v>
      </c>
      <c r="F1319" s="3" t="s">
        <v>156</v>
      </c>
      <c r="G1319" s="3" t="s">
        <v>7507</v>
      </c>
    </row>
    <row r="1320" spans="1:7" x14ac:dyDescent="0.2">
      <c r="A1320" s="3">
        <v>889</v>
      </c>
      <c r="B1320" s="3" t="s">
        <v>7506</v>
      </c>
      <c r="C1320" s="3" t="s">
        <v>7505</v>
      </c>
      <c r="D1320" s="3" t="s">
        <v>29</v>
      </c>
      <c r="E1320" s="3" t="s">
        <v>156</v>
      </c>
      <c r="F1320" s="3" t="s">
        <v>156</v>
      </c>
      <c r="G1320" s="3" t="s">
        <v>7504</v>
      </c>
    </row>
    <row r="1321" spans="1:7" x14ac:dyDescent="0.2">
      <c r="A1321" s="3">
        <v>890</v>
      </c>
      <c r="B1321" s="3" t="s">
        <v>4618</v>
      </c>
      <c r="C1321" s="3" t="s">
        <v>4617</v>
      </c>
      <c r="D1321" s="3" t="s">
        <v>29</v>
      </c>
      <c r="E1321" s="3" t="s">
        <v>156</v>
      </c>
      <c r="F1321" s="3" t="s">
        <v>156</v>
      </c>
      <c r="G1321" s="3" t="s">
        <v>4616</v>
      </c>
    </row>
    <row r="1322" spans="1:7" x14ac:dyDescent="0.2">
      <c r="A1322" s="3">
        <v>894</v>
      </c>
      <c r="B1322" s="3" t="s">
        <v>7503</v>
      </c>
      <c r="C1322" s="3" t="s">
        <v>7502</v>
      </c>
      <c r="D1322" s="3" t="s">
        <v>29</v>
      </c>
      <c r="E1322" s="3" t="s">
        <v>156</v>
      </c>
      <c r="F1322" s="3" t="s">
        <v>156</v>
      </c>
      <c r="G1322" s="3" t="s">
        <v>7501</v>
      </c>
    </row>
    <row r="1323" spans="1:7" x14ac:dyDescent="0.2">
      <c r="A1323" s="3">
        <v>1020</v>
      </c>
      <c r="B1323" s="3" t="s">
        <v>7500</v>
      </c>
      <c r="C1323" s="3" t="s">
        <v>7499</v>
      </c>
      <c r="D1323" s="3" t="s">
        <v>29</v>
      </c>
      <c r="E1323" s="3" t="s">
        <v>157</v>
      </c>
      <c r="F1323" s="3" t="s">
        <v>369</v>
      </c>
      <c r="G1323" s="3" t="s">
        <v>7498</v>
      </c>
    </row>
    <row r="1324" spans="1:7" x14ac:dyDescent="0.2">
      <c r="A1324" s="3">
        <v>1754</v>
      </c>
      <c r="B1324" s="3" t="s">
        <v>4615</v>
      </c>
      <c r="C1324" s="3" t="s">
        <v>4614</v>
      </c>
      <c r="D1324" s="3" t="s">
        <v>29</v>
      </c>
      <c r="E1324" s="3" t="s">
        <v>157</v>
      </c>
      <c r="F1324" s="3" t="s">
        <v>369</v>
      </c>
      <c r="G1324" s="3" t="s">
        <v>4613</v>
      </c>
    </row>
    <row r="1325" spans="1:7" x14ac:dyDescent="0.2">
      <c r="A1325" s="3">
        <v>1879</v>
      </c>
      <c r="B1325" s="3" t="s">
        <v>4612</v>
      </c>
      <c r="C1325" s="3" t="s">
        <v>4611</v>
      </c>
      <c r="D1325" s="3" t="s">
        <v>29</v>
      </c>
      <c r="E1325" s="3" t="s">
        <v>157</v>
      </c>
      <c r="F1325" s="3" t="s">
        <v>369</v>
      </c>
      <c r="G1325" s="3" t="s">
        <v>4610</v>
      </c>
    </row>
    <row r="1326" spans="1:7" x14ac:dyDescent="0.2">
      <c r="A1326" s="3">
        <v>1941</v>
      </c>
      <c r="B1326" s="3" t="s">
        <v>7497</v>
      </c>
      <c r="C1326" s="3" t="s">
        <v>7496</v>
      </c>
      <c r="D1326" s="3" t="s">
        <v>29</v>
      </c>
      <c r="E1326" s="3" t="s">
        <v>157</v>
      </c>
      <c r="F1326" s="3" t="s">
        <v>369</v>
      </c>
      <c r="G1326" s="3" t="s">
        <v>7495</v>
      </c>
    </row>
    <row r="1327" spans="1:7" x14ac:dyDescent="0.2">
      <c r="A1327" s="3">
        <v>2214</v>
      </c>
      <c r="B1327" s="3" t="s">
        <v>4609</v>
      </c>
      <c r="C1327" s="3" t="s">
        <v>4608</v>
      </c>
      <c r="D1327" s="3" t="s">
        <v>29</v>
      </c>
      <c r="E1327" s="3" t="s">
        <v>157</v>
      </c>
      <c r="F1327" s="3" t="s">
        <v>369</v>
      </c>
      <c r="G1327" s="3" t="s">
        <v>4607</v>
      </c>
    </row>
    <row r="1328" spans="1:7" x14ac:dyDescent="0.2">
      <c r="A1328" s="3">
        <v>2215</v>
      </c>
      <c r="B1328" s="3" t="s">
        <v>4606</v>
      </c>
      <c r="C1328" s="3" t="s">
        <v>4605</v>
      </c>
      <c r="D1328" s="3" t="s">
        <v>29</v>
      </c>
      <c r="E1328" s="3" t="s">
        <v>157</v>
      </c>
      <c r="F1328" s="3" t="s">
        <v>369</v>
      </c>
      <c r="G1328" s="3" t="s">
        <v>4604</v>
      </c>
    </row>
    <row r="1329" spans="1:7" x14ac:dyDescent="0.2">
      <c r="A1329" s="3">
        <v>2318</v>
      </c>
      <c r="B1329" s="3" t="s">
        <v>4603</v>
      </c>
      <c r="C1329" s="3" t="s">
        <v>4602</v>
      </c>
      <c r="D1329" s="3" t="s">
        <v>29</v>
      </c>
      <c r="E1329" s="3" t="s">
        <v>157</v>
      </c>
      <c r="F1329" s="3" t="s">
        <v>369</v>
      </c>
      <c r="G1329" s="3" t="s">
        <v>4601</v>
      </c>
    </row>
    <row r="1330" spans="1:7" x14ac:dyDescent="0.2">
      <c r="A1330" s="3">
        <v>1810</v>
      </c>
      <c r="B1330" s="3" t="s">
        <v>4600</v>
      </c>
      <c r="C1330" s="3" t="s">
        <v>4599</v>
      </c>
      <c r="D1330" s="3" t="s">
        <v>29</v>
      </c>
      <c r="E1330" s="3" t="s">
        <v>157</v>
      </c>
      <c r="F1330" s="3" t="s">
        <v>370</v>
      </c>
      <c r="G1330" s="3" t="s">
        <v>4598</v>
      </c>
    </row>
    <row r="1331" spans="1:7" x14ac:dyDescent="0.2">
      <c r="A1331" s="3">
        <v>2336</v>
      </c>
      <c r="B1331" s="3" t="s">
        <v>4597</v>
      </c>
      <c r="C1331" s="3" t="s">
        <v>4596</v>
      </c>
      <c r="D1331" s="3" t="s">
        <v>29</v>
      </c>
      <c r="E1331" s="3" t="s">
        <v>157</v>
      </c>
      <c r="F1331" s="3" t="s">
        <v>370</v>
      </c>
      <c r="G1331" s="3" t="s">
        <v>4595</v>
      </c>
    </row>
    <row r="1332" spans="1:7" x14ac:dyDescent="0.2">
      <c r="A1332" s="3">
        <v>553</v>
      </c>
      <c r="B1332" s="3" t="s">
        <v>7494</v>
      </c>
      <c r="C1332" s="3" t="s">
        <v>7493</v>
      </c>
      <c r="D1332" s="3" t="s">
        <v>29</v>
      </c>
      <c r="E1332" s="3" t="s">
        <v>157</v>
      </c>
      <c r="F1332" s="3" t="s">
        <v>374</v>
      </c>
      <c r="G1332" s="3" t="s">
        <v>7492</v>
      </c>
    </row>
    <row r="1333" spans="1:7" x14ac:dyDescent="0.2">
      <c r="A1333" s="3">
        <v>959</v>
      </c>
      <c r="B1333" s="3" t="s">
        <v>7491</v>
      </c>
      <c r="C1333" s="3" t="s">
        <v>7490</v>
      </c>
      <c r="D1333" s="3" t="s">
        <v>29</v>
      </c>
      <c r="E1333" s="3" t="s">
        <v>157</v>
      </c>
      <c r="F1333" s="3" t="s">
        <v>374</v>
      </c>
      <c r="G1333" s="3" t="s">
        <v>7489</v>
      </c>
    </row>
    <row r="1334" spans="1:7" x14ac:dyDescent="0.2">
      <c r="A1334" s="3">
        <v>1205</v>
      </c>
      <c r="B1334" s="3" t="s">
        <v>2489</v>
      </c>
      <c r="C1334" s="3" t="s">
        <v>2488</v>
      </c>
      <c r="D1334" s="3" t="s">
        <v>29</v>
      </c>
      <c r="E1334" s="3" t="s">
        <v>157</v>
      </c>
      <c r="F1334" s="3" t="s">
        <v>374</v>
      </c>
      <c r="G1334" s="3" t="s">
        <v>2487</v>
      </c>
    </row>
    <row r="1335" spans="1:7" x14ac:dyDescent="0.2">
      <c r="A1335" s="3">
        <v>1291</v>
      </c>
      <c r="B1335" s="3" t="s">
        <v>4594</v>
      </c>
      <c r="C1335" s="3" t="s">
        <v>4593</v>
      </c>
      <c r="D1335" s="3" t="s">
        <v>29</v>
      </c>
      <c r="E1335" s="3" t="s">
        <v>157</v>
      </c>
      <c r="F1335" s="3" t="s">
        <v>374</v>
      </c>
      <c r="G1335" s="3" t="s">
        <v>4592</v>
      </c>
    </row>
    <row r="1336" spans="1:7" x14ac:dyDescent="0.2">
      <c r="A1336" s="3">
        <v>1470</v>
      </c>
      <c r="B1336" s="3" t="s">
        <v>4591</v>
      </c>
      <c r="C1336" s="3" t="s">
        <v>4590</v>
      </c>
      <c r="D1336" s="3" t="s">
        <v>29</v>
      </c>
      <c r="E1336" s="3" t="s">
        <v>157</v>
      </c>
      <c r="F1336" s="3" t="s">
        <v>374</v>
      </c>
      <c r="G1336" s="3" t="s">
        <v>4589</v>
      </c>
    </row>
    <row r="1337" spans="1:7" x14ac:dyDescent="0.2">
      <c r="A1337" s="3">
        <v>1617</v>
      </c>
      <c r="B1337" s="3" t="s">
        <v>4588</v>
      </c>
      <c r="C1337" s="3" t="s">
        <v>4587</v>
      </c>
      <c r="D1337" s="3" t="s">
        <v>29</v>
      </c>
      <c r="E1337" s="3" t="s">
        <v>157</v>
      </c>
      <c r="F1337" s="3" t="s">
        <v>374</v>
      </c>
      <c r="G1337" s="3" t="s">
        <v>4586</v>
      </c>
    </row>
    <row r="1338" spans="1:7" x14ac:dyDescent="0.2">
      <c r="A1338" s="3">
        <v>1800</v>
      </c>
      <c r="B1338" s="3" t="s">
        <v>4585</v>
      </c>
      <c r="C1338" s="3" t="s">
        <v>4584</v>
      </c>
      <c r="D1338" s="3" t="s">
        <v>29</v>
      </c>
      <c r="E1338" s="3" t="s">
        <v>157</v>
      </c>
      <c r="F1338" s="3" t="s">
        <v>374</v>
      </c>
      <c r="G1338" s="3" t="s">
        <v>4583</v>
      </c>
    </row>
    <row r="1339" spans="1:7" x14ac:dyDescent="0.2">
      <c r="A1339" s="3">
        <v>2150</v>
      </c>
      <c r="B1339" s="3" t="s">
        <v>1300</v>
      </c>
      <c r="C1339" s="3" t="s">
        <v>1299</v>
      </c>
      <c r="D1339" s="3" t="s">
        <v>29</v>
      </c>
      <c r="E1339" s="3" t="s">
        <v>157</v>
      </c>
      <c r="F1339" s="3" t="s">
        <v>374</v>
      </c>
      <c r="G1339" s="3" t="s">
        <v>1298</v>
      </c>
    </row>
    <row r="1340" spans="1:7" x14ac:dyDescent="0.2">
      <c r="A1340" s="3">
        <v>2285</v>
      </c>
      <c r="B1340" s="3" t="s">
        <v>4582</v>
      </c>
      <c r="C1340" s="3" t="s">
        <v>4581</v>
      </c>
      <c r="D1340" s="3" t="s">
        <v>29</v>
      </c>
      <c r="E1340" s="3" t="s">
        <v>157</v>
      </c>
      <c r="F1340" s="3" t="s">
        <v>374</v>
      </c>
      <c r="G1340" s="3" t="s">
        <v>4580</v>
      </c>
    </row>
    <row r="1341" spans="1:7" x14ac:dyDescent="0.2">
      <c r="A1341" s="3">
        <v>2300</v>
      </c>
      <c r="B1341" s="3" t="s">
        <v>4579</v>
      </c>
      <c r="C1341" s="3" t="s">
        <v>4578</v>
      </c>
      <c r="D1341" s="3" t="s">
        <v>29</v>
      </c>
      <c r="E1341" s="3" t="s">
        <v>157</v>
      </c>
      <c r="F1341" s="3" t="s">
        <v>374</v>
      </c>
      <c r="G1341" s="3" t="s">
        <v>4577</v>
      </c>
    </row>
    <row r="1342" spans="1:7" x14ac:dyDescent="0.2">
      <c r="A1342" s="3">
        <v>1358</v>
      </c>
      <c r="B1342" s="3" t="s">
        <v>7488</v>
      </c>
      <c r="C1342" s="3" t="s">
        <v>7487</v>
      </c>
      <c r="D1342" s="3" t="s">
        <v>29</v>
      </c>
      <c r="E1342" s="3" t="s">
        <v>157</v>
      </c>
      <c r="F1342" s="3" t="s">
        <v>371</v>
      </c>
      <c r="G1342" s="3" t="s">
        <v>7486</v>
      </c>
    </row>
    <row r="1343" spans="1:7" x14ac:dyDescent="0.2">
      <c r="A1343" s="3">
        <v>2274</v>
      </c>
      <c r="B1343" s="3" t="s">
        <v>1297</v>
      </c>
      <c r="C1343" s="3" t="s">
        <v>1296</v>
      </c>
      <c r="D1343" s="3" t="s">
        <v>29</v>
      </c>
      <c r="E1343" s="3" t="s">
        <v>157</v>
      </c>
      <c r="F1343" s="3" t="s">
        <v>371</v>
      </c>
      <c r="G1343" s="3" t="s">
        <v>1295</v>
      </c>
    </row>
    <row r="1344" spans="1:7" x14ac:dyDescent="0.2">
      <c r="A1344" s="3">
        <v>2308</v>
      </c>
      <c r="B1344" s="3" t="s">
        <v>1294</v>
      </c>
      <c r="C1344" s="3" t="s">
        <v>1293</v>
      </c>
      <c r="D1344" s="3" t="s">
        <v>29</v>
      </c>
      <c r="E1344" s="3" t="s">
        <v>157</v>
      </c>
      <c r="F1344" s="3" t="s">
        <v>371</v>
      </c>
      <c r="G1344" s="3" t="s">
        <v>1292</v>
      </c>
    </row>
    <row r="1345" spans="1:7" x14ac:dyDescent="0.2">
      <c r="A1345" s="3">
        <v>156</v>
      </c>
      <c r="B1345" s="3" t="s">
        <v>4573</v>
      </c>
      <c r="C1345" s="3" t="s">
        <v>4572</v>
      </c>
      <c r="D1345" s="3" t="s">
        <v>29</v>
      </c>
      <c r="E1345" s="3" t="s">
        <v>157</v>
      </c>
      <c r="F1345" s="3" t="s">
        <v>372</v>
      </c>
      <c r="G1345" s="3" t="s">
        <v>4571</v>
      </c>
    </row>
    <row r="1346" spans="1:7" x14ac:dyDescent="0.2">
      <c r="A1346" s="3">
        <v>157</v>
      </c>
      <c r="B1346" s="3" t="s">
        <v>4570</v>
      </c>
      <c r="C1346" s="3" t="s">
        <v>4569</v>
      </c>
      <c r="D1346" s="3" t="s">
        <v>29</v>
      </c>
      <c r="E1346" s="3" t="s">
        <v>157</v>
      </c>
      <c r="F1346" s="3" t="s">
        <v>372</v>
      </c>
      <c r="G1346" s="3" t="s">
        <v>4568</v>
      </c>
    </row>
    <row r="1347" spans="1:7" x14ac:dyDescent="0.2">
      <c r="A1347" s="3">
        <v>158</v>
      </c>
      <c r="B1347" s="3" t="s">
        <v>4567</v>
      </c>
      <c r="C1347" s="3" t="s">
        <v>4566</v>
      </c>
      <c r="D1347" s="3" t="s">
        <v>29</v>
      </c>
      <c r="E1347" s="3" t="s">
        <v>157</v>
      </c>
      <c r="F1347" s="3" t="s">
        <v>372</v>
      </c>
      <c r="G1347" s="3" t="s">
        <v>4565</v>
      </c>
    </row>
    <row r="1348" spans="1:7" x14ac:dyDescent="0.2">
      <c r="A1348" s="3">
        <v>159</v>
      </c>
      <c r="B1348" s="3" t="s">
        <v>7485</v>
      </c>
      <c r="C1348" s="3" t="s">
        <v>7484</v>
      </c>
      <c r="D1348" s="3" t="s">
        <v>29</v>
      </c>
      <c r="E1348" s="3" t="s">
        <v>157</v>
      </c>
      <c r="F1348" s="3" t="s">
        <v>372</v>
      </c>
      <c r="G1348" s="3" t="s">
        <v>7483</v>
      </c>
    </row>
    <row r="1349" spans="1:7" x14ac:dyDescent="0.2">
      <c r="A1349" s="3">
        <v>795</v>
      </c>
      <c r="B1349" s="3" t="s">
        <v>4564</v>
      </c>
      <c r="C1349" s="3" t="s">
        <v>4563</v>
      </c>
      <c r="D1349" s="3" t="s">
        <v>29</v>
      </c>
      <c r="E1349" s="3" t="s">
        <v>157</v>
      </c>
      <c r="F1349" s="3" t="s">
        <v>372</v>
      </c>
      <c r="G1349" s="3" t="s">
        <v>4562</v>
      </c>
    </row>
    <row r="1350" spans="1:7" x14ac:dyDescent="0.2">
      <c r="A1350" s="3">
        <v>796</v>
      </c>
      <c r="B1350" s="3" t="s">
        <v>7482</v>
      </c>
      <c r="C1350" s="3" t="s">
        <v>7481</v>
      </c>
      <c r="D1350" s="3" t="s">
        <v>29</v>
      </c>
      <c r="E1350" s="3" t="s">
        <v>157</v>
      </c>
      <c r="F1350" s="3" t="s">
        <v>372</v>
      </c>
      <c r="G1350" s="3" t="s">
        <v>7480</v>
      </c>
    </row>
    <row r="1351" spans="1:7" x14ac:dyDescent="0.2">
      <c r="A1351" s="3">
        <v>144</v>
      </c>
      <c r="B1351" s="3" t="s">
        <v>4561</v>
      </c>
      <c r="C1351" s="3" t="s">
        <v>4560</v>
      </c>
      <c r="D1351" s="3" t="s">
        <v>29</v>
      </c>
      <c r="E1351" s="3" t="s">
        <v>158</v>
      </c>
      <c r="F1351" s="3" t="s">
        <v>158</v>
      </c>
      <c r="G1351" s="3" t="s">
        <v>4559</v>
      </c>
    </row>
    <row r="1352" spans="1:7" x14ac:dyDescent="0.2">
      <c r="A1352" s="3">
        <v>145</v>
      </c>
      <c r="B1352" s="3" t="s">
        <v>4558</v>
      </c>
      <c r="C1352" s="3" t="s">
        <v>4557</v>
      </c>
      <c r="D1352" s="3" t="s">
        <v>29</v>
      </c>
      <c r="E1352" s="3" t="s">
        <v>158</v>
      </c>
      <c r="F1352" s="3" t="s">
        <v>158</v>
      </c>
      <c r="G1352" s="3" t="s">
        <v>4556</v>
      </c>
    </row>
    <row r="1353" spans="1:7" x14ac:dyDescent="0.2">
      <c r="A1353" s="3">
        <v>146</v>
      </c>
      <c r="B1353" s="3" t="s">
        <v>4555</v>
      </c>
      <c r="C1353" s="3" t="s">
        <v>4554</v>
      </c>
      <c r="D1353" s="3" t="s">
        <v>29</v>
      </c>
      <c r="E1353" s="3" t="s">
        <v>158</v>
      </c>
      <c r="F1353" s="3" t="s">
        <v>158</v>
      </c>
      <c r="G1353" s="3" t="s">
        <v>4553</v>
      </c>
    </row>
    <row r="1354" spans="1:7" x14ac:dyDescent="0.2">
      <c r="A1354" s="3">
        <v>147</v>
      </c>
      <c r="B1354" s="3" t="s">
        <v>4552</v>
      </c>
      <c r="C1354" s="3" t="s">
        <v>4551</v>
      </c>
      <c r="D1354" s="3" t="s">
        <v>29</v>
      </c>
      <c r="E1354" s="3" t="s">
        <v>158</v>
      </c>
      <c r="F1354" s="3" t="s">
        <v>158</v>
      </c>
      <c r="G1354" s="3" t="s">
        <v>4550</v>
      </c>
    </row>
    <row r="1355" spans="1:7" x14ac:dyDescent="0.2">
      <c r="A1355" s="3">
        <v>148</v>
      </c>
      <c r="B1355" s="3" t="s">
        <v>4549</v>
      </c>
      <c r="C1355" s="3" t="s">
        <v>4548</v>
      </c>
      <c r="D1355" s="3" t="s">
        <v>29</v>
      </c>
      <c r="E1355" s="3" t="s">
        <v>158</v>
      </c>
      <c r="F1355" s="3" t="s">
        <v>158</v>
      </c>
      <c r="G1355" s="3" t="s">
        <v>4547</v>
      </c>
    </row>
    <row r="1356" spans="1:7" x14ac:dyDescent="0.2">
      <c r="A1356" s="3">
        <v>149</v>
      </c>
      <c r="B1356" s="3" t="s">
        <v>4546</v>
      </c>
      <c r="C1356" s="3" t="s">
        <v>4545</v>
      </c>
      <c r="D1356" s="3" t="s">
        <v>29</v>
      </c>
      <c r="E1356" s="3" t="s">
        <v>158</v>
      </c>
      <c r="F1356" s="3" t="s">
        <v>158</v>
      </c>
      <c r="G1356" s="3" t="s">
        <v>4544</v>
      </c>
    </row>
    <row r="1357" spans="1:7" x14ac:dyDescent="0.2">
      <c r="A1357" s="3">
        <v>886</v>
      </c>
      <c r="B1357" s="3" t="s">
        <v>4543</v>
      </c>
      <c r="C1357" s="3" t="s">
        <v>4542</v>
      </c>
      <c r="D1357" s="3" t="s">
        <v>29</v>
      </c>
      <c r="E1357" s="3" t="s">
        <v>158</v>
      </c>
      <c r="F1357" s="3" t="s">
        <v>158</v>
      </c>
      <c r="G1357" s="3" t="s">
        <v>4541</v>
      </c>
    </row>
    <row r="1358" spans="1:7" x14ac:dyDescent="0.2">
      <c r="A1358" s="3">
        <v>897</v>
      </c>
      <c r="B1358" s="3" t="s">
        <v>7479</v>
      </c>
      <c r="C1358" s="3" t="s">
        <v>7478</v>
      </c>
      <c r="D1358" s="3" t="s">
        <v>29</v>
      </c>
      <c r="E1358" s="3" t="s">
        <v>158</v>
      </c>
      <c r="F1358" s="3" t="s">
        <v>158</v>
      </c>
      <c r="G1358" s="3" t="s">
        <v>7477</v>
      </c>
    </row>
    <row r="1359" spans="1:7" x14ac:dyDescent="0.2">
      <c r="A1359" s="3">
        <v>671</v>
      </c>
      <c r="B1359" s="3" t="s">
        <v>4540</v>
      </c>
      <c r="C1359" s="3" t="s">
        <v>4539</v>
      </c>
      <c r="D1359" s="3" t="s">
        <v>29</v>
      </c>
      <c r="E1359" s="3" t="s">
        <v>159</v>
      </c>
      <c r="F1359" s="3" t="s">
        <v>159</v>
      </c>
      <c r="G1359" s="3" t="s">
        <v>4538</v>
      </c>
    </row>
    <row r="1360" spans="1:7" x14ac:dyDescent="0.2">
      <c r="A1360" s="3">
        <v>896</v>
      </c>
      <c r="B1360" s="3" t="s">
        <v>7476</v>
      </c>
      <c r="C1360" s="3" t="s">
        <v>7475</v>
      </c>
      <c r="D1360" s="3" t="s">
        <v>29</v>
      </c>
      <c r="E1360" s="3" t="s">
        <v>159</v>
      </c>
      <c r="F1360" s="3" t="s">
        <v>159</v>
      </c>
      <c r="G1360" s="3" t="s">
        <v>7474</v>
      </c>
    </row>
    <row r="1361" spans="1:7" x14ac:dyDescent="0.2">
      <c r="A1361" s="3">
        <v>963</v>
      </c>
      <c r="B1361" s="3" t="s">
        <v>2486</v>
      </c>
      <c r="C1361" s="3" t="s">
        <v>2485</v>
      </c>
      <c r="D1361" s="3" t="s">
        <v>29</v>
      </c>
      <c r="E1361" s="3" t="s">
        <v>159</v>
      </c>
      <c r="F1361" s="3" t="s">
        <v>159</v>
      </c>
      <c r="G1361" s="3" t="s">
        <v>2484</v>
      </c>
    </row>
    <row r="1362" spans="1:7" x14ac:dyDescent="0.2">
      <c r="A1362" s="3">
        <v>1023</v>
      </c>
      <c r="B1362" s="3" t="s">
        <v>4537</v>
      </c>
      <c r="C1362" s="3" t="s">
        <v>4536</v>
      </c>
      <c r="D1362" s="3" t="s">
        <v>29</v>
      </c>
      <c r="E1362" s="3" t="s">
        <v>159</v>
      </c>
      <c r="F1362" s="3" t="s">
        <v>159</v>
      </c>
      <c r="G1362" s="3" t="s">
        <v>4535</v>
      </c>
    </row>
    <row r="1363" spans="1:7" x14ac:dyDescent="0.2">
      <c r="A1363" s="3">
        <v>1068</v>
      </c>
      <c r="B1363" s="3" t="s">
        <v>4534</v>
      </c>
      <c r="C1363" s="3" t="s">
        <v>4533</v>
      </c>
      <c r="D1363" s="3" t="s">
        <v>29</v>
      </c>
      <c r="E1363" s="3" t="s">
        <v>159</v>
      </c>
      <c r="F1363" s="3" t="s">
        <v>159</v>
      </c>
      <c r="G1363" s="3" t="s">
        <v>4532</v>
      </c>
    </row>
    <row r="1364" spans="1:7" x14ac:dyDescent="0.2">
      <c r="A1364" s="3">
        <v>1237</v>
      </c>
      <c r="B1364" s="3" t="s">
        <v>4531</v>
      </c>
      <c r="C1364" s="3" t="s">
        <v>4530</v>
      </c>
      <c r="D1364" s="3" t="s">
        <v>29</v>
      </c>
      <c r="E1364" s="3" t="s">
        <v>159</v>
      </c>
      <c r="F1364" s="3" t="s">
        <v>159</v>
      </c>
      <c r="G1364" s="3" t="s">
        <v>4529</v>
      </c>
    </row>
    <row r="1365" spans="1:7" x14ac:dyDescent="0.2">
      <c r="A1365" s="3">
        <v>1918</v>
      </c>
      <c r="B1365" s="3" t="s">
        <v>1291</v>
      </c>
      <c r="C1365" s="3" t="s">
        <v>1290</v>
      </c>
      <c r="D1365" s="3" t="s">
        <v>29</v>
      </c>
      <c r="E1365" s="3" t="s">
        <v>159</v>
      </c>
      <c r="F1365" s="3" t="s">
        <v>159</v>
      </c>
      <c r="G1365" s="3" t="s">
        <v>1289</v>
      </c>
    </row>
    <row r="1366" spans="1:7" x14ac:dyDescent="0.2">
      <c r="A1366" s="3">
        <v>1920</v>
      </c>
      <c r="B1366" s="3" t="s">
        <v>7473</v>
      </c>
      <c r="C1366" s="3" t="s">
        <v>7472</v>
      </c>
      <c r="D1366" s="3" t="s">
        <v>29</v>
      </c>
      <c r="E1366" s="3" t="s">
        <v>159</v>
      </c>
      <c r="F1366" s="3" t="s">
        <v>159</v>
      </c>
      <c r="G1366" s="3" t="s">
        <v>7471</v>
      </c>
    </row>
    <row r="1367" spans="1:7" x14ac:dyDescent="0.2">
      <c r="A1367" s="3">
        <v>1994</v>
      </c>
      <c r="B1367" s="3" t="s">
        <v>4528</v>
      </c>
      <c r="C1367" s="3" t="s">
        <v>4527</v>
      </c>
      <c r="D1367" s="3" t="s">
        <v>29</v>
      </c>
      <c r="E1367" s="3" t="s">
        <v>159</v>
      </c>
      <c r="F1367" s="3" t="s">
        <v>159</v>
      </c>
      <c r="G1367" s="3" t="s">
        <v>4526</v>
      </c>
    </row>
    <row r="1368" spans="1:7" x14ac:dyDescent="0.2">
      <c r="A1368" s="3">
        <v>2044</v>
      </c>
      <c r="B1368" s="3" t="s">
        <v>4525</v>
      </c>
      <c r="C1368" s="3" t="s">
        <v>4524</v>
      </c>
      <c r="D1368" s="3" t="s">
        <v>29</v>
      </c>
      <c r="E1368" s="3" t="s">
        <v>159</v>
      </c>
      <c r="F1368" s="3" t="s">
        <v>159</v>
      </c>
      <c r="G1368" s="3" t="s">
        <v>4523</v>
      </c>
    </row>
    <row r="1369" spans="1:7" x14ac:dyDescent="0.2">
      <c r="A1369" s="3">
        <v>2048</v>
      </c>
      <c r="B1369" s="3" t="s">
        <v>4522</v>
      </c>
      <c r="C1369" s="3" t="s">
        <v>4521</v>
      </c>
      <c r="D1369" s="3" t="s">
        <v>29</v>
      </c>
      <c r="E1369" s="3" t="s">
        <v>159</v>
      </c>
      <c r="F1369" s="3" t="s">
        <v>159</v>
      </c>
      <c r="G1369" s="3" t="s">
        <v>4520</v>
      </c>
    </row>
    <row r="1370" spans="1:7" x14ac:dyDescent="0.2">
      <c r="A1370" s="3">
        <v>2380</v>
      </c>
      <c r="B1370" s="3" t="s">
        <v>4519</v>
      </c>
      <c r="C1370" s="3" t="s">
        <v>4518</v>
      </c>
      <c r="D1370" s="3" t="s">
        <v>29</v>
      </c>
      <c r="E1370" s="3" t="s">
        <v>159</v>
      </c>
      <c r="F1370" s="3" t="s">
        <v>159</v>
      </c>
      <c r="G1370" s="3" t="s">
        <v>4517</v>
      </c>
    </row>
    <row r="1371" spans="1:7" x14ac:dyDescent="0.2">
      <c r="A1371" s="3">
        <v>2401</v>
      </c>
      <c r="B1371" s="3" t="s">
        <v>1288</v>
      </c>
      <c r="C1371" s="3" t="s">
        <v>1287</v>
      </c>
      <c r="D1371" s="3" t="s">
        <v>29</v>
      </c>
      <c r="E1371" s="3" t="s">
        <v>159</v>
      </c>
      <c r="F1371" s="3" t="s">
        <v>159</v>
      </c>
      <c r="G1371" s="3" t="s">
        <v>1286</v>
      </c>
    </row>
    <row r="1372" spans="1:7" x14ac:dyDescent="0.2">
      <c r="A1372" s="3">
        <v>893</v>
      </c>
      <c r="B1372" s="3" t="s">
        <v>4516</v>
      </c>
      <c r="C1372" s="3" t="s">
        <v>4515</v>
      </c>
      <c r="D1372" s="3" t="s">
        <v>29</v>
      </c>
      <c r="E1372" s="3" t="s">
        <v>160</v>
      </c>
      <c r="F1372" s="3" t="s">
        <v>160</v>
      </c>
      <c r="G1372" s="3" t="s">
        <v>4514</v>
      </c>
    </row>
    <row r="1373" spans="1:7" x14ac:dyDescent="0.2">
      <c r="A1373" s="3">
        <v>2437</v>
      </c>
      <c r="B1373" s="3" t="s">
        <v>1285</v>
      </c>
      <c r="C1373" s="3" t="s">
        <v>1284</v>
      </c>
      <c r="D1373" s="3" t="s">
        <v>29</v>
      </c>
      <c r="E1373" s="3" t="s">
        <v>160</v>
      </c>
      <c r="F1373" s="3" t="s">
        <v>160</v>
      </c>
      <c r="G1373" s="3" t="s">
        <v>1283</v>
      </c>
    </row>
    <row r="1374" spans="1:7" x14ac:dyDescent="0.2">
      <c r="A1374" s="3">
        <v>1144</v>
      </c>
      <c r="B1374" s="3" t="s">
        <v>1282</v>
      </c>
      <c r="C1374" s="3" t="s">
        <v>1281</v>
      </c>
      <c r="D1374" s="3" t="s">
        <v>29</v>
      </c>
      <c r="E1374" s="3" t="s">
        <v>161</v>
      </c>
      <c r="F1374" s="3" t="s">
        <v>161</v>
      </c>
      <c r="G1374" s="3" t="s">
        <v>1280</v>
      </c>
    </row>
    <row r="1375" spans="1:7" x14ac:dyDescent="0.2">
      <c r="A1375" s="3">
        <v>1172</v>
      </c>
      <c r="B1375" s="3" t="s">
        <v>7470</v>
      </c>
      <c r="C1375" s="3" t="s">
        <v>7469</v>
      </c>
      <c r="D1375" s="3" t="s">
        <v>29</v>
      </c>
      <c r="E1375" s="3" t="s">
        <v>161</v>
      </c>
      <c r="F1375" s="3" t="s">
        <v>161</v>
      </c>
      <c r="G1375" s="3" t="s">
        <v>7468</v>
      </c>
    </row>
    <row r="1376" spans="1:7" x14ac:dyDescent="0.2">
      <c r="A1376" s="3">
        <v>891</v>
      </c>
      <c r="B1376" s="3" t="s">
        <v>7467</v>
      </c>
      <c r="C1376" s="3" t="s">
        <v>7466</v>
      </c>
      <c r="D1376" s="3" t="s">
        <v>29</v>
      </c>
      <c r="E1376" s="3" t="s">
        <v>162</v>
      </c>
      <c r="F1376" s="3" t="s">
        <v>162</v>
      </c>
      <c r="G1376" s="3" t="s">
        <v>7465</v>
      </c>
    </row>
    <row r="1377" spans="1:7" x14ac:dyDescent="0.2">
      <c r="A1377" s="3">
        <v>892</v>
      </c>
      <c r="B1377" s="3" t="s">
        <v>4513</v>
      </c>
      <c r="C1377" s="3" t="s">
        <v>4512</v>
      </c>
      <c r="D1377" s="3" t="s">
        <v>29</v>
      </c>
      <c r="E1377" s="3" t="s">
        <v>162</v>
      </c>
      <c r="F1377" s="3" t="s">
        <v>162</v>
      </c>
      <c r="G1377" s="3" t="s">
        <v>4511</v>
      </c>
    </row>
    <row r="1378" spans="1:7" x14ac:dyDescent="0.2">
      <c r="A1378" s="3">
        <v>924</v>
      </c>
      <c r="B1378" s="3" t="s">
        <v>4510</v>
      </c>
      <c r="C1378" s="3" t="s">
        <v>4509</v>
      </c>
      <c r="D1378" s="3" t="s">
        <v>29</v>
      </c>
      <c r="E1378" s="3" t="s">
        <v>163</v>
      </c>
      <c r="F1378" s="3" t="s">
        <v>163</v>
      </c>
      <c r="G1378" s="3" t="s">
        <v>4508</v>
      </c>
    </row>
    <row r="1379" spans="1:7" x14ac:dyDescent="0.2">
      <c r="A1379" s="3">
        <v>1040</v>
      </c>
      <c r="B1379" s="3" t="s">
        <v>4507</v>
      </c>
      <c r="C1379" s="3" t="s">
        <v>4506</v>
      </c>
      <c r="D1379" s="3" t="s">
        <v>29</v>
      </c>
      <c r="E1379" s="3" t="s">
        <v>163</v>
      </c>
      <c r="F1379" s="3" t="s">
        <v>163</v>
      </c>
      <c r="G1379" s="3" t="s">
        <v>4505</v>
      </c>
    </row>
    <row r="1380" spans="1:7" x14ac:dyDescent="0.2">
      <c r="A1380" s="3">
        <v>1108</v>
      </c>
      <c r="B1380" s="3" t="s">
        <v>7464</v>
      </c>
      <c r="C1380" s="3" t="s">
        <v>7463</v>
      </c>
      <c r="D1380" s="3" t="s">
        <v>29</v>
      </c>
      <c r="E1380" s="3" t="s">
        <v>163</v>
      </c>
      <c r="F1380" s="3" t="s">
        <v>163</v>
      </c>
      <c r="G1380" s="3" t="s">
        <v>7462</v>
      </c>
    </row>
    <row r="1381" spans="1:7" x14ac:dyDescent="0.2">
      <c r="A1381" s="3">
        <v>1161</v>
      </c>
      <c r="B1381" s="3" t="s">
        <v>7461</v>
      </c>
      <c r="C1381" s="3" t="s">
        <v>7460</v>
      </c>
      <c r="D1381" s="3" t="s">
        <v>29</v>
      </c>
      <c r="E1381" s="3" t="s">
        <v>163</v>
      </c>
      <c r="F1381" s="3" t="s">
        <v>163</v>
      </c>
      <c r="G1381" s="3" t="s">
        <v>7459</v>
      </c>
    </row>
    <row r="1382" spans="1:7" x14ac:dyDescent="0.2">
      <c r="A1382" s="3">
        <v>1286</v>
      </c>
      <c r="B1382" s="3" t="s">
        <v>4501</v>
      </c>
      <c r="C1382" s="3" t="s">
        <v>4500</v>
      </c>
      <c r="D1382" s="3" t="s">
        <v>29</v>
      </c>
      <c r="E1382" s="3" t="s">
        <v>163</v>
      </c>
      <c r="F1382" s="3" t="s">
        <v>163</v>
      </c>
      <c r="G1382" s="3" t="s">
        <v>4499</v>
      </c>
    </row>
    <row r="1383" spans="1:7" x14ac:dyDescent="0.2">
      <c r="A1383" s="3">
        <v>1301</v>
      </c>
      <c r="B1383" s="3" t="s">
        <v>4498</v>
      </c>
      <c r="C1383" s="3" t="s">
        <v>4497</v>
      </c>
      <c r="D1383" s="3" t="s">
        <v>29</v>
      </c>
      <c r="E1383" s="3" t="s">
        <v>163</v>
      </c>
      <c r="F1383" s="3" t="s">
        <v>163</v>
      </c>
      <c r="G1383" s="3" t="s">
        <v>4496</v>
      </c>
    </row>
    <row r="1384" spans="1:7" x14ac:dyDescent="0.2">
      <c r="A1384" s="3">
        <v>1420</v>
      </c>
      <c r="B1384" s="3" t="s">
        <v>4495</v>
      </c>
      <c r="C1384" s="3" t="s">
        <v>4494</v>
      </c>
      <c r="D1384" s="3" t="s">
        <v>29</v>
      </c>
      <c r="E1384" s="3" t="s">
        <v>163</v>
      </c>
      <c r="F1384" s="3" t="s">
        <v>163</v>
      </c>
      <c r="G1384" s="3" t="s">
        <v>4493</v>
      </c>
    </row>
    <row r="1385" spans="1:7" x14ac:dyDescent="0.2">
      <c r="A1385" s="3">
        <v>2058</v>
      </c>
      <c r="B1385" s="3" t="s">
        <v>4492</v>
      </c>
      <c r="C1385" s="3" t="s">
        <v>4491</v>
      </c>
      <c r="D1385" s="3" t="s">
        <v>29</v>
      </c>
      <c r="E1385" s="3" t="s">
        <v>163</v>
      </c>
      <c r="F1385" s="3" t="s">
        <v>163</v>
      </c>
      <c r="G1385" s="3" t="s">
        <v>4490</v>
      </c>
    </row>
    <row r="1386" spans="1:7" x14ac:dyDescent="0.2">
      <c r="A1386" s="3">
        <v>2210</v>
      </c>
      <c r="B1386" s="3" t="s">
        <v>4489</v>
      </c>
      <c r="C1386" s="3" t="s">
        <v>4488</v>
      </c>
      <c r="D1386" s="3" t="s">
        <v>29</v>
      </c>
      <c r="E1386" s="3" t="s">
        <v>163</v>
      </c>
      <c r="F1386" s="3" t="s">
        <v>163</v>
      </c>
      <c r="G1386" s="3" t="s">
        <v>4487</v>
      </c>
    </row>
    <row r="1387" spans="1:7" x14ac:dyDescent="0.2">
      <c r="A1387" s="3">
        <v>462</v>
      </c>
      <c r="B1387" s="3" t="s">
        <v>2477</v>
      </c>
      <c r="C1387" s="3" t="s">
        <v>2476</v>
      </c>
      <c r="D1387" s="3" t="s">
        <v>30</v>
      </c>
      <c r="E1387" s="3" t="s">
        <v>166</v>
      </c>
      <c r="F1387" s="3" t="s">
        <v>166</v>
      </c>
      <c r="G1387" s="3" t="s">
        <v>2475</v>
      </c>
    </row>
    <row r="1388" spans="1:7" x14ac:dyDescent="0.2">
      <c r="A1388" s="3">
        <v>463</v>
      </c>
      <c r="B1388" s="3" t="s">
        <v>2474</v>
      </c>
      <c r="C1388" s="3" t="s">
        <v>2473</v>
      </c>
      <c r="D1388" s="3" t="s">
        <v>30</v>
      </c>
      <c r="E1388" s="3" t="s">
        <v>166</v>
      </c>
      <c r="F1388" s="3" t="s">
        <v>166</v>
      </c>
      <c r="G1388" s="3" t="s">
        <v>2472</v>
      </c>
    </row>
    <row r="1389" spans="1:7" x14ac:dyDescent="0.2">
      <c r="A1389" s="3">
        <v>540</v>
      </c>
      <c r="B1389" s="3" t="s">
        <v>2471</v>
      </c>
      <c r="C1389" s="3" t="s">
        <v>2470</v>
      </c>
      <c r="D1389" s="3" t="s">
        <v>30</v>
      </c>
      <c r="E1389" s="3" t="s">
        <v>166</v>
      </c>
      <c r="F1389" s="3" t="s">
        <v>166</v>
      </c>
      <c r="G1389" s="3" t="s">
        <v>2469</v>
      </c>
    </row>
    <row r="1390" spans="1:7" x14ac:dyDescent="0.2">
      <c r="A1390" s="3">
        <v>668</v>
      </c>
      <c r="B1390" s="3" t="s">
        <v>2465</v>
      </c>
      <c r="C1390" s="3" t="s">
        <v>2464</v>
      </c>
      <c r="D1390" s="3" t="s">
        <v>30</v>
      </c>
      <c r="E1390" s="3" t="s">
        <v>166</v>
      </c>
      <c r="F1390" s="3" t="s">
        <v>166</v>
      </c>
      <c r="G1390" s="3" t="s">
        <v>2463</v>
      </c>
    </row>
    <row r="1391" spans="1:7" x14ac:dyDescent="0.2">
      <c r="A1391" s="3">
        <v>846</v>
      </c>
      <c r="B1391" s="3" t="s">
        <v>2462</v>
      </c>
      <c r="C1391" s="3" t="s">
        <v>2461</v>
      </c>
      <c r="D1391" s="3" t="s">
        <v>30</v>
      </c>
      <c r="E1391" s="3" t="s">
        <v>166</v>
      </c>
      <c r="F1391" s="3" t="s">
        <v>166</v>
      </c>
      <c r="G1391" s="3" t="s">
        <v>2460</v>
      </c>
    </row>
    <row r="1392" spans="1:7" x14ac:dyDescent="0.2">
      <c r="A1392" s="3">
        <v>1002</v>
      </c>
      <c r="B1392" s="3" t="s">
        <v>2459</v>
      </c>
      <c r="C1392" s="3" t="s">
        <v>2458</v>
      </c>
      <c r="D1392" s="3" t="s">
        <v>30</v>
      </c>
      <c r="E1392" s="3" t="s">
        <v>166</v>
      </c>
      <c r="F1392" s="3" t="s">
        <v>166</v>
      </c>
      <c r="G1392" s="3" t="s">
        <v>2457</v>
      </c>
    </row>
    <row r="1393" spans="1:7" x14ac:dyDescent="0.2">
      <c r="A1393" s="3">
        <v>1039</v>
      </c>
      <c r="B1393" s="3" t="s">
        <v>2456</v>
      </c>
      <c r="C1393" s="3" t="s">
        <v>2455</v>
      </c>
      <c r="D1393" s="3" t="s">
        <v>30</v>
      </c>
      <c r="E1393" s="3" t="s">
        <v>166</v>
      </c>
      <c r="F1393" s="3" t="s">
        <v>166</v>
      </c>
      <c r="G1393" s="3" t="s">
        <v>2454</v>
      </c>
    </row>
    <row r="1394" spans="1:7" x14ac:dyDescent="0.2">
      <c r="A1394" s="3">
        <v>1078</v>
      </c>
      <c r="B1394" s="3" t="s">
        <v>2453</v>
      </c>
      <c r="C1394" s="3" t="s">
        <v>2452</v>
      </c>
      <c r="D1394" s="3" t="s">
        <v>30</v>
      </c>
      <c r="E1394" s="3" t="s">
        <v>166</v>
      </c>
      <c r="F1394" s="3" t="s">
        <v>166</v>
      </c>
      <c r="G1394" s="3" t="s">
        <v>2451</v>
      </c>
    </row>
    <row r="1395" spans="1:7" x14ac:dyDescent="0.2">
      <c r="A1395" s="3">
        <v>1298</v>
      </c>
      <c r="B1395" s="3" t="s">
        <v>2447</v>
      </c>
      <c r="C1395" s="3" t="s">
        <v>2446</v>
      </c>
      <c r="D1395" s="3" t="s">
        <v>30</v>
      </c>
      <c r="E1395" s="3" t="s">
        <v>166</v>
      </c>
      <c r="F1395" s="3" t="s">
        <v>166</v>
      </c>
      <c r="G1395" s="3" t="s">
        <v>2445</v>
      </c>
    </row>
    <row r="1396" spans="1:7" x14ac:dyDescent="0.2">
      <c r="A1396" s="3">
        <v>1309</v>
      </c>
      <c r="B1396" s="3" t="s">
        <v>2444</v>
      </c>
      <c r="C1396" s="3" t="s">
        <v>2443</v>
      </c>
      <c r="D1396" s="3" t="s">
        <v>30</v>
      </c>
      <c r="E1396" s="3" t="s">
        <v>166</v>
      </c>
      <c r="F1396" s="3" t="s">
        <v>166</v>
      </c>
      <c r="G1396" s="3" t="s">
        <v>2442</v>
      </c>
    </row>
    <row r="1397" spans="1:7" x14ac:dyDescent="0.2">
      <c r="A1397" s="3">
        <v>1326</v>
      </c>
      <c r="B1397" s="3" t="s">
        <v>7458</v>
      </c>
      <c r="C1397" s="3" t="s">
        <v>7457</v>
      </c>
      <c r="D1397" s="3" t="s">
        <v>30</v>
      </c>
      <c r="E1397" s="3" t="s">
        <v>166</v>
      </c>
      <c r="F1397" s="3" t="s">
        <v>166</v>
      </c>
      <c r="G1397" s="3" t="s">
        <v>7456</v>
      </c>
    </row>
    <row r="1398" spans="1:7" x14ac:dyDescent="0.2">
      <c r="A1398" s="3">
        <v>1330</v>
      </c>
      <c r="B1398" s="3" t="s">
        <v>7455</v>
      </c>
      <c r="C1398" s="3" t="s">
        <v>7454</v>
      </c>
      <c r="D1398" s="3" t="s">
        <v>30</v>
      </c>
      <c r="E1398" s="3" t="s">
        <v>166</v>
      </c>
      <c r="F1398" s="3" t="s">
        <v>166</v>
      </c>
      <c r="G1398" s="3" t="s">
        <v>7453</v>
      </c>
    </row>
    <row r="1399" spans="1:7" x14ac:dyDescent="0.2">
      <c r="A1399" s="3">
        <v>1410</v>
      </c>
      <c r="B1399" s="3" t="s">
        <v>7452</v>
      </c>
      <c r="C1399" s="3" t="s">
        <v>7451</v>
      </c>
      <c r="D1399" s="3" t="s">
        <v>30</v>
      </c>
      <c r="E1399" s="3" t="s">
        <v>166</v>
      </c>
      <c r="F1399" s="3" t="s">
        <v>166</v>
      </c>
      <c r="G1399" s="3" t="s">
        <v>7450</v>
      </c>
    </row>
    <row r="1400" spans="1:7" x14ac:dyDescent="0.2">
      <c r="A1400" s="3">
        <v>1475</v>
      </c>
      <c r="B1400" s="3" t="s">
        <v>4486</v>
      </c>
      <c r="C1400" s="3" t="s">
        <v>4485</v>
      </c>
      <c r="D1400" s="3" t="s">
        <v>30</v>
      </c>
      <c r="E1400" s="3" t="s">
        <v>166</v>
      </c>
      <c r="F1400" s="3" t="s">
        <v>166</v>
      </c>
      <c r="G1400" s="3" t="s">
        <v>4484</v>
      </c>
    </row>
    <row r="1401" spans="1:7" x14ac:dyDescent="0.2">
      <c r="A1401" s="3">
        <v>1551</v>
      </c>
      <c r="B1401" s="3" t="s">
        <v>2438</v>
      </c>
      <c r="C1401" s="3" t="s">
        <v>2437</v>
      </c>
      <c r="D1401" s="3" t="s">
        <v>30</v>
      </c>
      <c r="E1401" s="3" t="s">
        <v>166</v>
      </c>
      <c r="F1401" s="3" t="s">
        <v>166</v>
      </c>
      <c r="G1401" s="3" t="s">
        <v>2436</v>
      </c>
    </row>
    <row r="1402" spans="1:7" x14ac:dyDescent="0.2">
      <c r="A1402" s="3">
        <v>1650</v>
      </c>
      <c r="B1402" s="3" t="s">
        <v>7449</v>
      </c>
      <c r="C1402" s="3" t="s">
        <v>7448</v>
      </c>
      <c r="D1402" s="3" t="s">
        <v>30</v>
      </c>
      <c r="E1402" s="3" t="s">
        <v>166</v>
      </c>
      <c r="F1402" s="3" t="s">
        <v>166</v>
      </c>
      <c r="G1402" s="3" t="s">
        <v>7447</v>
      </c>
    </row>
    <row r="1403" spans="1:7" x14ac:dyDescent="0.2">
      <c r="A1403" s="3">
        <v>1826</v>
      </c>
      <c r="B1403" s="3" t="s">
        <v>2432</v>
      </c>
      <c r="C1403" s="3" t="s">
        <v>2431</v>
      </c>
      <c r="D1403" s="3" t="s">
        <v>30</v>
      </c>
      <c r="E1403" s="3" t="s">
        <v>166</v>
      </c>
      <c r="F1403" s="3" t="s">
        <v>166</v>
      </c>
      <c r="G1403" s="3" t="s">
        <v>2430</v>
      </c>
    </row>
    <row r="1404" spans="1:7" x14ac:dyDescent="0.2">
      <c r="A1404" s="3">
        <v>1900</v>
      </c>
      <c r="B1404" s="3" t="s">
        <v>4483</v>
      </c>
      <c r="C1404" s="3" t="s">
        <v>4482</v>
      </c>
      <c r="D1404" s="3" t="s">
        <v>30</v>
      </c>
      <c r="E1404" s="3" t="s">
        <v>166</v>
      </c>
      <c r="F1404" s="3" t="s">
        <v>166</v>
      </c>
      <c r="G1404" s="3" t="s">
        <v>4481</v>
      </c>
    </row>
    <row r="1405" spans="1:7" x14ac:dyDescent="0.2">
      <c r="A1405" s="3">
        <v>2096</v>
      </c>
      <c r="B1405" s="3" t="s">
        <v>2420</v>
      </c>
      <c r="C1405" s="3" t="s">
        <v>2419</v>
      </c>
      <c r="D1405" s="3" t="s">
        <v>30</v>
      </c>
      <c r="E1405" s="3" t="s">
        <v>166</v>
      </c>
      <c r="F1405" s="3" t="s">
        <v>166</v>
      </c>
      <c r="G1405" s="3" t="s">
        <v>2418</v>
      </c>
    </row>
    <row r="1406" spans="1:7" x14ac:dyDescent="0.2">
      <c r="A1406" s="3">
        <v>2149</v>
      </c>
      <c r="B1406" s="3" t="s">
        <v>2417</v>
      </c>
      <c r="C1406" s="3" t="s">
        <v>2416</v>
      </c>
      <c r="D1406" s="3" t="s">
        <v>30</v>
      </c>
      <c r="E1406" s="3" t="s">
        <v>166</v>
      </c>
      <c r="F1406" s="3" t="s">
        <v>166</v>
      </c>
      <c r="G1406" s="3" t="s">
        <v>2415</v>
      </c>
    </row>
    <row r="1407" spans="1:7" x14ac:dyDescent="0.2">
      <c r="A1407" s="3">
        <v>2218</v>
      </c>
      <c r="B1407" s="3" t="s">
        <v>2414</v>
      </c>
      <c r="C1407" s="3" t="s">
        <v>2413</v>
      </c>
      <c r="D1407" s="3" t="s">
        <v>30</v>
      </c>
      <c r="E1407" s="3" t="s">
        <v>166</v>
      </c>
      <c r="F1407" s="3" t="s">
        <v>166</v>
      </c>
      <c r="G1407" s="3" t="s">
        <v>2412</v>
      </c>
    </row>
    <row r="1408" spans="1:7" x14ac:dyDescent="0.2">
      <c r="A1408" s="3">
        <v>2228</v>
      </c>
      <c r="B1408" s="3" t="s">
        <v>2411</v>
      </c>
      <c r="C1408" s="3" t="s">
        <v>2410</v>
      </c>
      <c r="D1408" s="3" t="s">
        <v>30</v>
      </c>
      <c r="E1408" s="3" t="s">
        <v>166</v>
      </c>
      <c r="F1408" s="3" t="s">
        <v>166</v>
      </c>
      <c r="G1408" s="3" t="s">
        <v>2409</v>
      </c>
    </row>
    <row r="1409" spans="1:7" x14ac:dyDescent="0.2">
      <c r="A1409" s="3">
        <v>2276</v>
      </c>
      <c r="B1409" s="3" t="s">
        <v>2408</v>
      </c>
      <c r="C1409" s="3" t="s">
        <v>2407</v>
      </c>
      <c r="D1409" s="3" t="s">
        <v>30</v>
      </c>
      <c r="E1409" s="3" t="s">
        <v>166</v>
      </c>
      <c r="F1409" s="3" t="s">
        <v>166</v>
      </c>
      <c r="G1409" s="3" t="s">
        <v>2406</v>
      </c>
    </row>
    <row r="1410" spans="1:7" x14ac:dyDescent="0.2">
      <c r="A1410" s="3">
        <v>2282</v>
      </c>
      <c r="B1410" s="3" t="s">
        <v>7446</v>
      </c>
      <c r="C1410" s="3" t="s">
        <v>7445</v>
      </c>
      <c r="D1410" s="3" t="s">
        <v>30</v>
      </c>
      <c r="E1410" s="3" t="s">
        <v>166</v>
      </c>
      <c r="F1410" s="3" t="s">
        <v>166</v>
      </c>
      <c r="G1410" s="3" t="s">
        <v>7444</v>
      </c>
    </row>
    <row r="1411" spans="1:7" x14ac:dyDescent="0.2">
      <c r="A1411" s="3">
        <v>2283</v>
      </c>
      <c r="B1411" s="3" t="s">
        <v>2405</v>
      </c>
      <c r="C1411" s="3" t="s">
        <v>2404</v>
      </c>
      <c r="D1411" s="3" t="s">
        <v>30</v>
      </c>
      <c r="E1411" s="3" t="s">
        <v>166</v>
      </c>
      <c r="F1411" s="3" t="s">
        <v>166</v>
      </c>
      <c r="G1411" s="3" t="s">
        <v>2403</v>
      </c>
    </row>
    <row r="1412" spans="1:7" x14ac:dyDescent="0.2">
      <c r="A1412" s="3">
        <v>2293</v>
      </c>
      <c r="B1412" s="3" t="s">
        <v>2402</v>
      </c>
      <c r="C1412" s="3" t="s">
        <v>2401</v>
      </c>
      <c r="D1412" s="3" t="s">
        <v>30</v>
      </c>
      <c r="E1412" s="3" t="s">
        <v>166</v>
      </c>
      <c r="F1412" s="3" t="s">
        <v>166</v>
      </c>
      <c r="G1412" s="3" t="s">
        <v>2400</v>
      </c>
    </row>
    <row r="1413" spans="1:7" x14ac:dyDescent="0.2">
      <c r="A1413" s="3">
        <v>2299</v>
      </c>
      <c r="B1413" s="3" t="s">
        <v>7443</v>
      </c>
      <c r="C1413" s="3" t="s">
        <v>7442</v>
      </c>
      <c r="D1413" s="3" t="s">
        <v>30</v>
      </c>
      <c r="E1413" s="3" t="s">
        <v>166</v>
      </c>
      <c r="F1413" s="3" t="s">
        <v>166</v>
      </c>
      <c r="G1413" s="3" t="s">
        <v>7441</v>
      </c>
    </row>
    <row r="1414" spans="1:7" x14ac:dyDescent="0.2">
      <c r="A1414" s="3">
        <v>2327</v>
      </c>
      <c r="B1414" s="3" t="s">
        <v>2399</v>
      </c>
      <c r="C1414" s="3" t="s">
        <v>2398</v>
      </c>
      <c r="D1414" s="3" t="s">
        <v>30</v>
      </c>
      <c r="E1414" s="3" t="s">
        <v>166</v>
      </c>
      <c r="F1414" s="3" t="s">
        <v>166</v>
      </c>
      <c r="G1414" s="3" t="s">
        <v>2397</v>
      </c>
    </row>
    <row r="1415" spans="1:7" x14ac:dyDescent="0.2">
      <c r="A1415" s="3">
        <v>2418</v>
      </c>
      <c r="B1415" s="3" t="s">
        <v>2393</v>
      </c>
      <c r="C1415" s="3" t="s">
        <v>2392</v>
      </c>
      <c r="D1415" s="3" t="s">
        <v>30</v>
      </c>
      <c r="E1415" s="3" t="s">
        <v>166</v>
      </c>
      <c r="F1415" s="3" t="s">
        <v>166</v>
      </c>
      <c r="G1415" s="3" t="s">
        <v>2391</v>
      </c>
    </row>
    <row r="1416" spans="1:7" x14ac:dyDescent="0.2">
      <c r="A1416" s="3">
        <v>238</v>
      </c>
      <c r="B1416" s="3" t="s">
        <v>2390</v>
      </c>
      <c r="C1416" s="3" t="s">
        <v>2389</v>
      </c>
      <c r="D1416" s="3" t="s">
        <v>30</v>
      </c>
      <c r="E1416" s="3" t="s">
        <v>164</v>
      </c>
      <c r="F1416" s="3" t="s">
        <v>164</v>
      </c>
      <c r="G1416" s="3" t="s">
        <v>2388</v>
      </c>
    </row>
    <row r="1417" spans="1:7" x14ac:dyDescent="0.2">
      <c r="A1417" s="3">
        <v>239</v>
      </c>
      <c r="B1417" s="3" t="s">
        <v>4480</v>
      </c>
      <c r="C1417" s="3" t="s">
        <v>4479</v>
      </c>
      <c r="D1417" s="3" t="s">
        <v>30</v>
      </c>
      <c r="E1417" s="3" t="s">
        <v>164</v>
      </c>
      <c r="F1417" s="3" t="s">
        <v>164</v>
      </c>
      <c r="G1417" s="3" t="s">
        <v>4478</v>
      </c>
    </row>
    <row r="1418" spans="1:7" x14ac:dyDescent="0.2">
      <c r="A1418" s="3">
        <v>240</v>
      </c>
      <c r="B1418" s="3" t="s">
        <v>4477</v>
      </c>
      <c r="C1418" s="3" t="s">
        <v>4476</v>
      </c>
      <c r="D1418" s="3" t="s">
        <v>30</v>
      </c>
      <c r="E1418" s="3" t="s">
        <v>164</v>
      </c>
      <c r="F1418" s="3" t="s">
        <v>164</v>
      </c>
      <c r="G1418" s="3" t="s">
        <v>4475</v>
      </c>
    </row>
    <row r="1419" spans="1:7" x14ac:dyDescent="0.2">
      <c r="A1419" s="3">
        <v>244</v>
      </c>
      <c r="B1419" s="3" t="s">
        <v>4474</v>
      </c>
      <c r="C1419" s="3" t="s">
        <v>4473</v>
      </c>
      <c r="D1419" s="3" t="s">
        <v>30</v>
      </c>
      <c r="E1419" s="3" t="s">
        <v>164</v>
      </c>
      <c r="F1419" s="3" t="s">
        <v>164</v>
      </c>
      <c r="G1419" s="3" t="s">
        <v>4472</v>
      </c>
    </row>
    <row r="1420" spans="1:7" x14ac:dyDescent="0.2">
      <c r="A1420" s="3">
        <v>246</v>
      </c>
      <c r="B1420" s="3" t="s">
        <v>4471</v>
      </c>
      <c r="C1420" s="3" t="s">
        <v>4470</v>
      </c>
      <c r="D1420" s="3" t="s">
        <v>30</v>
      </c>
      <c r="E1420" s="3" t="s">
        <v>164</v>
      </c>
      <c r="F1420" s="3" t="s">
        <v>164</v>
      </c>
      <c r="G1420" s="3" t="s">
        <v>4469</v>
      </c>
    </row>
    <row r="1421" spans="1:7" x14ac:dyDescent="0.2">
      <c r="A1421" s="3">
        <v>247</v>
      </c>
      <c r="B1421" s="3" t="s">
        <v>4468</v>
      </c>
      <c r="C1421" s="3" t="s">
        <v>4467</v>
      </c>
      <c r="D1421" s="3" t="s">
        <v>30</v>
      </c>
      <c r="E1421" s="3" t="s">
        <v>164</v>
      </c>
      <c r="F1421" s="3" t="s">
        <v>164</v>
      </c>
      <c r="G1421" s="3" t="s">
        <v>4466</v>
      </c>
    </row>
    <row r="1422" spans="1:7" x14ac:dyDescent="0.2">
      <c r="A1422" s="3">
        <v>248</v>
      </c>
      <c r="B1422" s="3" t="s">
        <v>1276</v>
      </c>
      <c r="C1422" s="3" t="s">
        <v>1275</v>
      </c>
      <c r="D1422" s="3" t="s">
        <v>30</v>
      </c>
      <c r="E1422" s="3" t="s">
        <v>164</v>
      </c>
      <c r="F1422" s="3" t="s">
        <v>164</v>
      </c>
      <c r="G1422" s="3" t="s">
        <v>1274</v>
      </c>
    </row>
    <row r="1423" spans="1:7" x14ac:dyDescent="0.2">
      <c r="A1423" s="3">
        <v>249</v>
      </c>
      <c r="B1423" s="3" t="s">
        <v>4465</v>
      </c>
      <c r="C1423" s="3" t="s">
        <v>4464</v>
      </c>
      <c r="D1423" s="3" t="s">
        <v>30</v>
      </c>
      <c r="E1423" s="3" t="s">
        <v>164</v>
      </c>
      <c r="F1423" s="3" t="s">
        <v>164</v>
      </c>
      <c r="G1423" s="3" t="s">
        <v>4463</v>
      </c>
    </row>
    <row r="1424" spans="1:7" x14ac:dyDescent="0.2">
      <c r="A1424" s="3">
        <v>250</v>
      </c>
      <c r="B1424" s="3" t="s">
        <v>4462</v>
      </c>
      <c r="C1424" s="3" t="s">
        <v>4461</v>
      </c>
      <c r="D1424" s="3" t="s">
        <v>30</v>
      </c>
      <c r="E1424" s="3" t="s">
        <v>164</v>
      </c>
      <c r="F1424" s="3" t="s">
        <v>164</v>
      </c>
      <c r="G1424" s="3" t="s">
        <v>4460</v>
      </c>
    </row>
    <row r="1425" spans="1:7" x14ac:dyDescent="0.2">
      <c r="A1425" s="3">
        <v>251</v>
      </c>
      <c r="B1425" s="3" t="s">
        <v>4459</v>
      </c>
      <c r="C1425" s="3" t="s">
        <v>4458</v>
      </c>
      <c r="D1425" s="3" t="s">
        <v>30</v>
      </c>
      <c r="E1425" s="3" t="s">
        <v>164</v>
      </c>
      <c r="F1425" s="3" t="s">
        <v>164</v>
      </c>
      <c r="G1425" s="3" t="s">
        <v>4457</v>
      </c>
    </row>
    <row r="1426" spans="1:7" x14ac:dyDescent="0.2">
      <c r="A1426" s="3">
        <v>252</v>
      </c>
      <c r="B1426" s="3" t="s">
        <v>4456</v>
      </c>
      <c r="C1426" s="3" t="s">
        <v>4455</v>
      </c>
      <c r="D1426" s="3" t="s">
        <v>30</v>
      </c>
      <c r="E1426" s="3" t="s">
        <v>164</v>
      </c>
      <c r="F1426" s="3" t="s">
        <v>164</v>
      </c>
      <c r="G1426" s="3" t="s">
        <v>4454</v>
      </c>
    </row>
    <row r="1427" spans="1:7" x14ac:dyDescent="0.2">
      <c r="A1427" s="3">
        <v>253</v>
      </c>
      <c r="B1427" s="3" t="s">
        <v>4453</v>
      </c>
      <c r="C1427" s="3" t="s">
        <v>4452</v>
      </c>
      <c r="D1427" s="3" t="s">
        <v>30</v>
      </c>
      <c r="E1427" s="3" t="s">
        <v>164</v>
      </c>
      <c r="F1427" s="3" t="s">
        <v>164</v>
      </c>
      <c r="G1427" s="3" t="s">
        <v>4451</v>
      </c>
    </row>
    <row r="1428" spans="1:7" x14ac:dyDescent="0.2">
      <c r="A1428" s="3">
        <v>254</v>
      </c>
      <c r="B1428" s="3" t="s">
        <v>4450</v>
      </c>
      <c r="C1428" s="3" t="s">
        <v>4449</v>
      </c>
      <c r="D1428" s="3" t="s">
        <v>30</v>
      </c>
      <c r="E1428" s="3" t="s">
        <v>164</v>
      </c>
      <c r="F1428" s="3" t="s">
        <v>164</v>
      </c>
      <c r="G1428" s="3" t="s">
        <v>4448</v>
      </c>
    </row>
    <row r="1429" spans="1:7" x14ac:dyDescent="0.2">
      <c r="A1429" s="3">
        <v>389</v>
      </c>
      <c r="B1429" s="3" t="s">
        <v>4447</v>
      </c>
      <c r="C1429" s="3" t="s">
        <v>4446</v>
      </c>
      <c r="D1429" s="3" t="s">
        <v>30</v>
      </c>
      <c r="E1429" s="3" t="s">
        <v>164</v>
      </c>
      <c r="F1429" s="3" t="s">
        <v>164</v>
      </c>
      <c r="G1429" s="3" t="s">
        <v>4445</v>
      </c>
    </row>
    <row r="1430" spans="1:7" x14ac:dyDescent="0.2">
      <c r="A1430" s="3">
        <v>390</v>
      </c>
      <c r="B1430" s="3" t="s">
        <v>4444</v>
      </c>
      <c r="C1430" s="3" t="s">
        <v>4443</v>
      </c>
      <c r="D1430" s="3" t="s">
        <v>30</v>
      </c>
      <c r="E1430" s="3" t="s">
        <v>164</v>
      </c>
      <c r="F1430" s="3" t="s">
        <v>164</v>
      </c>
      <c r="G1430" s="3" t="s">
        <v>4442</v>
      </c>
    </row>
    <row r="1431" spans="1:7" x14ac:dyDescent="0.2">
      <c r="A1431" s="3">
        <v>391</v>
      </c>
      <c r="B1431" s="3" t="s">
        <v>4441</v>
      </c>
      <c r="C1431" s="3" t="s">
        <v>4440</v>
      </c>
      <c r="D1431" s="3" t="s">
        <v>30</v>
      </c>
      <c r="E1431" s="3" t="s">
        <v>164</v>
      </c>
      <c r="F1431" s="3" t="s">
        <v>164</v>
      </c>
      <c r="G1431" s="3" t="s">
        <v>4439</v>
      </c>
    </row>
    <row r="1432" spans="1:7" x14ac:dyDescent="0.2">
      <c r="A1432" s="3">
        <v>392</v>
      </c>
      <c r="B1432" s="3" t="s">
        <v>4438</v>
      </c>
      <c r="C1432" s="3" t="s">
        <v>4437</v>
      </c>
      <c r="D1432" s="3" t="s">
        <v>30</v>
      </c>
      <c r="E1432" s="3" t="s">
        <v>164</v>
      </c>
      <c r="F1432" s="3" t="s">
        <v>164</v>
      </c>
      <c r="G1432" s="3" t="s">
        <v>4436</v>
      </c>
    </row>
    <row r="1433" spans="1:7" x14ac:dyDescent="0.2">
      <c r="A1433" s="3">
        <v>393</v>
      </c>
      <c r="B1433" s="3" t="s">
        <v>4435</v>
      </c>
      <c r="C1433" s="3" t="s">
        <v>4434</v>
      </c>
      <c r="D1433" s="3" t="s">
        <v>30</v>
      </c>
      <c r="E1433" s="3" t="s">
        <v>164</v>
      </c>
      <c r="F1433" s="3" t="s">
        <v>164</v>
      </c>
      <c r="G1433" s="3" t="s">
        <v>4433</v>
      </c>
    </row>
    <row r="1434" spans="1:7" x14ac:dyDescent="0.2">
      <c r="A1434" s="3">
        <v>394</v>
      </c>
      <c r="B1434" s="3" t="s">
        <v>4432</v>
      </c>
      <c r="C1434" s="3" t="s">
        <v>4431</v>
      </c>
      <c r="D1434" s="3" t="s">
        <v>30</v>
      </c>
      <c r="E1434" s="3" t="s">
        <v>164</v>
      </c>
      <c r="F1434" s="3" t="s">
        <v>164</v>
      </c>
      <c r="G1434" s="3" t="s">
        <v>4430</v>
      </c>
    </row>
    <row r="1435" spans="1:7" x14ac:dyDescent="0.2">
      <c r="A1435" s="3">
        <v>395</v>
      </c>
      <c r="B1435" s="3" t="s">
        <v>1273</v>
      </c>
      <c r="C1435" s="3" t="s">
        <v>1272</v>
      </c>
      <c r="D1435" s="3" t="s">
        <v>30</v>
      </c>
      <c r="E1435" s="3" t="s">
        <v>164</v>
      </c>
      <c r="F1435" s="3" t="s">
        <v>164</v>
      </c>
      <c r="G1435" s="3" t="s">
        <v>1271</v>
      </c>
    </row>
    <row r="1436" spans="1:7" x14ac:dyDescent="0.2">
      <c r="A1436" s="3">
        <v>406</v>
      </c>
      <c r="B1436" s="3" t="s">
        <v>4429</v>
      </c>
      <c r="C1436" s="3" t="s">
        <v>4428</v>
      </c>
      <c r="D1436" s="3" t="s">
        <v>30</v>
      </c>
      <c r="E1436" s="3" t="s">
        <v>164</v>
      </c>
      <c r="F1436" s="3" t="s">
        <v>164</v>
      </c>
      <c r="G1436" s="3" t="s">
        <v>4427</v>
      </c>
    </row>
    <row r="1437" spans="1:7" x14ac:dyDescent="0.2">
      <c r="A1437" s="3">
        <v>611</v>
      </c>
      <c r="B1437" s="3" t="s">
        <v>4426</v>
      </c>
      <c r="C1437" s="3" t="s">
        <v>4425</v>
      </c>
      <c r="D1437" s="3" t="s">
        <v>30</v>
      </c>
      <c r="E1437" s="3" t="s">
        <v>164</v>
      </c>
      <c r="F1437" s="3" t="s">
        <v>164</v>
      </c>
      <c r="G1437" s="3" t="s">
        <v>4424</v>
      </c>
    </row>
    <row r="1438" spans="1:7" x14ac:dyDescent="0.2">
      <c r="A1438" s="3">
        <v>618</v>
      </c>
      <c r="B1438" s="3" t="s">
        <v>4423</v>
      </c>
      <c r="C1438" s="3" t="s">
        <v>4422</v>
      </c>
      <c r="D1438" s="3" t="s">
        <v>30</v>
      </c>
      <c r="E1438" s="3" t="s">
        <v>164</v>
      </c>
      <c r="F1438" s="3" t="s">
        <v>164</v>
      </c>
      <c r="G1438" s="3" t="s">
        <v>4421</v>
      </c>
    </row>
    <row r="1439" spans="1:7" x14ac:dyDescent="0.2">
      <c r="A1439" s="3">
        <v>1106</v>
      </c>
      <c r="B1439" s="3" t="s">
        <v>4420</v>
      </c>
      <c r="C1439" s="3" t="s">
        <v>4419</v>
      </c>
      <c r="D1439" s="3" t="s">
        <v>30</v>
      </c>
      <c r="E1439" s="3" t="s">
        <v>164</v>
      </c>
      <c r="F1439" s="3" t="s">
        <v>164</v>
      </c>
      <c r="G1439" s="3" t="s">
        <v>4418</v>
      </c>
    </row>
    <row r="1440" spans="1:7" x14ac:dyDescent="0.2">
      <c r="A1440" s="3">
        <v>1112</v>
      </c>
      <c r="B1440" s="3" t="s">
        <v>1270</v>
      </c>
      <c r="C1440" s="3" t="s">
        <v>1269</v>
      </c>
      <c r="D1440" s="3" t="s">
        <v>30</v>
      </c>
      <c r="E1440" s="3" t="s">
        <v>164</v>
      </c>
      <c r="F1440" s="3" t="s">
        <v>164</v>
      </c>
      <c r="G1440" s="3" t="s">
        <v>1268</v>
      </c>
    </row>
    <row r="1441" spans="1:7" x14ac:dyDescent="0.2">
      <c r="A1441" s="3">
        <v>1131</v>
      </c>
      <c r="B1441" s="3" t="s">
        <v>4417</v>
      </c>
      <c r="C1441" s="3" t="s">
        <v>4416</v>
      </c>
      <c r="D1441" s="3" t="s">
        <v>30</v>
      </c>
      <c r="E1441" s="3" t="s">
        <v>164</v>
      </c>
      <c r="F1441" s="3" t="s">
        <v>164</v>
      </c>
      <c r="G1441" s="3" t="s">
        <v>4415</v>
      </c>
    </row>
    <row r="1442" spans="1:7" x14ac:dyDescent="0.2">
      <c r="A1442" s="3">
        <v>1148</v>
      </c>
      <c r="B1442" s="3" t="s">
        <v>4414</v>
      </c>
      <c r="C1442" s="3" t="s">
        <v>4413</v>
      </c>
      <c r="D1442" s="3" t="s">
        <v>30</v>
      </c>
      <c r="E1442" s="3" t="s">
        <v>164</v>
      </c>
      <c r="F1442" s="3" t="s">
        <v>164</v>
      </c>
      <c r="G1442" s="3" t="s">
        <v>4412</v>
      </c>
    </row>
    <row r="1443" spans="1:7" x14ac:dyDescent="0.2">
      <c r="A1443" s="3">
        <v>1305</v>
      </c>
      <c r="B1443" s="3" t="s">
        <v>4411</v>
      </c>
      <c r="C1443" s="3" t="s">
        <v>4410</v>
      </c>
      <c r="D1443" s="3" t="s">
        <v>30</v>
      </c>
      <c r="E1443" s="3" t="s">
        <v>164</v>
      </c>
      <c r="F1443" s="3" t="s">
        <v>164</v>
      </c>
      <c r="G1443" s="3" t="s">
        <v>4409</v>
      </c>
    </row>
    <row r="1444" spans="1:7" x14ac:dyDescent="0.2">
      <c r="A1444" s="3">
        <v>1441</v>
      </c>
      <c r="B1444" s="3" t="s">
        <v>4408</v>
      </c>
      <c r="C1444" s="3" t="s">
        <v>4407</v>
      </c>
      <c r="D1444" s="3" t="s">
        <v>30</v>
      </c>
      <c r="E1444" s="3" t="s">
        <v>164</v>
      </c>
      <c r="F1444" s="3" t="s">
        <v>164</v>
      </c>
      <c r="G1444" s="3" t="s">
        <v>4406</v>
      </c>
    </row>
    <row r="1445" spans="1:7" x14ac:dyDescent="0.2">
      <c r="A1445" s="3">
        <v>1450</v>
      </c>
      <c r="B1445" s="3" t="s">
        <v>2387</v>
      </c>
      <c r="C1445" s="3" t="s">
        <v>2386</v>
      </c>
      <c r="D1445" s="3" t="s">
        <v>30</v>
      </c>
      <c r="E1445" s="3" t="s">
        <v>164</v>
      </c>
      <c r="F1445" s="3" t="s">
        <v>164</v>
      </c>
      <c r="G1445" s="3" t="s">
        <v>2385</v>
      </c>
    </row>
    <row r="1446" spans="1:7" x14ac:dyDescent="0.2">
      <c r="A1446" s="3">
        <v>1506</v>
      </c>
      <c r="B1446" s="3" t="s">
        <v>7440</v>
      </c>
      <c r="C1446" s="3" t="s">
        <v>7439</v>
      </c>
      <c r="D1446" s="3" t="s">
        <v>30</v>
      </c>
      <c r="E1446" s="3" t="s">
        <v>164</v>
      </c>
      <c r="F1446" s="3" t="s">
        <v>164</v>
      </c>
      <c r="G1446" s="3" t="s">
        <v>7438</v>
      </c>
    </row>
    <row r="1447" spans="1:7" x14ac:dyDescent="0.2">
      <c r="A1447" s="3">
        <v>1530</v>
      </c>
      <c r="B1447" s="3" t="s">
        <v>1267</v>
      </c>
      <c r="C1447" s="3" t="s">
        <v>1266</v>
      </c>
      <c r="D1447" s="3" t="s">
        <v>30</v>
      </c>
      <c r="E1447" s="3" t="s">
        <v>164</v>
      </c>
      <c r="F1447" s="3" t="s">
        <v>164</v>
      </c>
      <c r="G1447" s="3" t="s">
        <v>1265</v>
      </c>
    </row>
    <row r="1448" spans="1:7" x14ac:dyDescent="0.2">
      <c r="A1448" s="3">
        <v>1534</v>
      </c>
      <c r="B1448" s="3" t="s">
        <v>4405</v>
      </c>
      <c r="C1448" s="3" t="s">
        <v>4404</v>
      </c>
      <c r="D1448" s="3" t="s">
        <v>30</v>
      </c>
      <c r="E1448" s="3" t="s">
        <v>164</v>
      </c>
      <c r="F1448" s="3" t="s">
        <v>164</v>
      </c>
      <c r="G1448" s="3" t="s">
        <v>4403</v>
      </c>
    </row>
    <row r="1449" spans="1:7" x14ac:dyDescent="0.2">
      <c r="A1449" s="3">
        <v>1549</v>
      </c>
      <c r="B1449" s="3" t="s">
        <v>7437</v>
      </c>
      <c r="C1449" s="3" t="s">
        <v>7436</v>
      </c>
      <c r="D1449" s="3" t="s">
        <v>30</v>
      </c>
      <c r="E1449" s="3" t="s">
        <v>164</v>
      </c>
      <c r="F1449" s="3" t="s">
        <v>164</v>
      </c>
      <c r="G1449" s="3" t="s">
        <v>7435</v>
      </c>
    </row>
    <row r="1450" spans="1:7" x14ac:dyDescent="0.2">
      <c r="A1450" s="3">
        <v>1670</v>
      </c>
      <c r="B1450" s="3" t="s">
        <v>4402</v>
      </c>
      <c r="C1450" s="3" t="s">
        <v>4401</v>
      </c>
      <c r="D1450" s="3" t="s">
        <v>30</v>
      </c>
      <c r="E1450" s="3" t="s">
        <v>164</v>
      </c>
      <c r="F1450" s="3" t="s">
        <v>164</v>
      </c>
      <c r="G1450" s="3" t="s">
        <v>4400</v>
      </c>
    </row>
    <row r="1451" spans="1:7" x14ac:dyDescent="0.2">
      <c r="A1451" s="3">
        <v>1757</v>
      </c>
      <c r="B1451" s="3" t="s">
        <v>4399</v>
      </c>
      <c r="C1451" s="3" t="s">
        <v>4398</v>
      </c>
      <c r="D1451" s="3" t="s">
        <v>30</v>
      </c>
      <c r="E1451" s="3" t="s">
        <v>164</v>
      </c>
      <c r="F1451" s="3" t="s">
        <v>164</v>
      </c>
      <c r="G1451" s="3" t="s">
        <v>4397</v>
      </c>
    </row>
    <row r="1452" spans="1:7" x14ac:dyDescent="0.2">
      <c r="A1452" s="3">
        <v>1775</v>
      </c>
      <c r="B1452" s="3" t="s">
        <v>4396</v>
      </c>
      <c r="C1452" s="3" t="s">
        <v>4395</v>
      </c>
      <c r="D1452" s="3" t="s">
        <v>30</v>
      </c>
      <c r="E1452" s="3" t="s">
        <v>164</v>
      </c>
      <c r="F1452" s="3" t="s">
        <v>164</v>
      </c>
      <c r="G1452" s="3" t="s">
        <v>4394</v>
      </c>
    </row>
    <row r="1453" spans="1:7" x14ac:dyDescent="0.2">
      <c r="A1453" s="3">
        <v>1818</v>
      </c>
      <c r="B1453" s="3" t="s">
        <v>4393</v>
      </c>
      <c r="C1453" s="3" t="s">
        <v>4392</v>
      </c>
      <c r="D1453" s="3" t="s">
        <v>30</v>
      </c>
      <c r="E1453" s="3" t="s">
        <v>164</v>
      </c>
      <c r="F1453" s="3" t="s">
        <v>164</v>
      </c>
      <c r="G1453" s="3" t="s">
        <v>4391</v>
      </c>
    </row>
    <row r="1454" spans="1:7" x14ac:dyDescent="0.2">
      <c r="A1454" s="3">
        <v>1945</v>
      </c>
      <c r="B1454" s="3" t="s">
        <v>2384</v>
      </c>
      <c r="C1454" s="3" t="s">
        <v>2383</v>
      </c>
      <c r="D1454" s="3" t="s">
        <v>30</v>
      </c>
      <c r="E1454" s="3" t="s">
        <v>164</v>
      </c>
      <c r="F1454" s="3" t="s">
        <v>164</v>
      </c>
      <c r="G1454" s="3" t="s">
        <v>2382</v>
      </c>
    </row>
    <row r="1455" spans="1:7" x14ac:dyDescent="0.2">
      <c r="A1455" s="3">
        <v>2015</v>
      </c>
      <c r="B1455" s="3" t="s">
        <v>1264</v>
      </c>
      <c r="C1455" s="3" t="s">
        <v>1263</v>
      </c>
      <c r="D1455" s="3" t="s">
        <v>30</v>
      </c>
      <c r="E1455" s="3" t="s">
        <v>164</v>
      </c>
      <c r="F1455" s="3" t="s">
        <v>164</v>
      </c>
      <c r="G1455" s="3" t="s">
        <v>1262</v>
      </c>
    </row>
    <row r="1456" spans="1:7" x14ac:dyDescent="0.2">
      <c r="A1456" s="3">
        <v>2046</v>
      </c>
      <c r="B1456" s="3" t="s">
        <v>7434</v>
      </c>
      <c r="C1456" s="3" t="s">
        <v>7433</v>
      </c>
      <c r="D1456" s="3" t="s">
        <v>30</v>
      </c>
      <c r="E1456" s="3" t="s">
        <v>164</v>
      </c>
      <c r="F1456" s="3" t="s">
        <v>164</v>
      </c>
      <c r="G1456" s="3" t="s">
        <v>7432</v>
      </c>
    </row>
    <row r="1457" spans="1:7" x14ac:dyDescent="0.2">
      <c r="A1457" s="3">
        <v>2047</v>
      </c>
      <c r="B1457" s="3" t="s">
        <v>1261</v>
      </c>
      <c r="C1457" s="3" t="s">
        <v>1260</v>
      </c>
      <c r="D1457" s="3" t="s">
        <v>30</v>
      </c>
      <c r="E1457" s="3" t="s">
        <v>164</v>
      </c>
      <c r="F1457" s="3" t="s">
        <v>164</v>
      </c>
      <c r="G1457" s="3" t="s">
        <v>1259</v>
      </c>
    </row>
    <row r="1458" spans="1:7" x14ac:dyDescent="0.2">
      <c r="A1458" s="3">
        <v>2084</v>
      </c>
      <c r="B1458" s="3" t="s">
        <v>1258</v>
      </c>
      <c r="C1458" s="3" t="s">
        <v>1257</v>
      </c>
      <c r="D1458" s="3" t="s">
        <v>30</v>
      </c>
      <c r="E1458" s="3" t="s">
        <v>164</v>
      </c>
      <c r="F1458" s="3" t="s">
        <v>164</v>
      </c>
      <c r="G1458" s="3" t="s">
        <v>1256</v>
      </c>
    </row>
    <row r="1459" spans="1:7" x14ac:dyDescent="0.2">
      <c r="A1459" s="3">
        <v>2213</v>
      </c>
      <c r="B1459" s="3" t="s">
        <v>7431</v>
      </c>
      <c r="C1459" s="3" t="s">
        <v>7430</v>
      </c>
      <c r="D1459" s="3" t="s">
        <v>30</v>
      </c>
      <c r="E1459" s="3" t="s">
        <v>164</v>
      </c>
      <c r="F1459" s="3" t="s">
        <v>164</v>
      </c>
      <c r="G1459" s="3" t="s">
        <v>7429</v>
      </c>
    </row>
    <row r="1460" spans="1:7" x14ac:dyDescent="0.2">
      <c r="A1460" s="3">
        <v>2248</v>
      </c>
      <c r="B1460" s="3" t="s">
        <v>4390</v>
      </c>
      <c r="C1460" s="3" t="s">
        <v>4389</v>
      </c>
      <c r="D1460" s="3" t="s">
        <v>30</v>
      </c>
      <c r="E1460" s="3" t="s">
        <v>164</v>
      </c>
      <c r="F1460" s="3" t="s">
        <v>164</v>
      </c>
      <c r="G1460" s="3" t="s">
        <v>4388</v>
      </c>
    </row>
    <row r="1461" spans="1:7" x14ac:dyDescent="0.2">
      <c r="A1461" s="3">
        <v>2260</v>
      </c>
      <c r="B1461" s="3" t="s">
        <v>4387</v>
      </c>
      <c r="C1461" s="3" t="s">
        <v>4386</v>
      </c>
      <c r="D1461" s="3" t="s">
        <v>30</v>
      </c>
      <c r="E1461" s="3" t="s">
        <v>164</v>
      </c>
      <c r="F1461" s="3" t="s">
        <v>164</v>
      </c>
      <c r="G1461" s="3" t="s">
        <v>4385</v>
      </c>
    </row>
    <row r="1462" spans="1:7" x14ac:dyDescent="0.2">
      <c r="A1462" s="3">
        <v>2307</v>
      </c>
      <c r="B1462" s="3" t="s">
        <v>4384</v>
      </c>
      <c r="C1462" s="3" t="s">
        <v>4383</v>
      </c>
      <c r="D1462" s="3" t="s">
        <v>30</v>
      </c>
      <c r="E1462" s="3" t="s">
        <v>164</v>
      </c>
      <c r="F1462" s="3" t="s">
        <v>164</v>
      </c>
      <c r="G1462" s="3" t="s">
        <v>4382</v>
      </c>
    </row>
    <row r="1463" spans="1:7" x14ac:dyDescent="0.2">
      <c r="A1463" s="3">
        <v>1548</v>
      </c>
      <c r="B1463" s="3" t="s">
        <v>4381</v>
      </c>
      <c r="C1463" s="3" t="s">
        <v>4380</v>
      </c>
      <c r="D1463" s="3" t="s">
        <v>30</v>
      </c>
      <c r="E1463" s="3" t="s">
        <v>167</v>
      </c>
      <c r="F1463" s="3" t="s">
        <v>167</v>
      </c>
      <c r="G1463" s="3" t="s">
        <v>4379</v>
      </c>
    </row>
    <row r="1464" spans="1:7" x14ac:dyDescent="0.2">
      <c r="A1464" s="3">
        <v>1745</v>
      </c>
      <c r="B1464" s="3" t="s">
        <v>4378</v>
      </c>
      <c r="C1464" s="3" t="s">
        <v>4377</v>
      </c>
      <c r="D1464" s="3" t="s">
        <v>30</v>
      </c>
      <c r="E1464" s="3" t="s">
        <v>168</v>
      </c>
      <c r="F1464" s="3" t="s">
        <v>168</v>
      </c>
      <c r="G1464" s="3" t="s">
        <v>4376</v>
      </c>
    </row>
    <row r="1465" spans="1:7" x14ac:dyDescent="0.2">
      <c r="A1465" s="3">
        <v>2287</v>
      </c>
      <c r="B1465" s="3" t="s">
        <v>4375</v>
      </c>
      <c r="C1465" s="3" t="s">
        <v>4374</v>
      </c>
      <c r="D1465" s="3" t="s">
        <v>30</v>
      </c>
      <c r="E1465" s="3" t="s">
        <v>168</v>
      </c>
      <c r="F1465" s="3" t="s">
        <v>168</v>
      </c>
      <c r="G1465" s="3" t="s">
        <v>4373</v>
      </c>
    </row>
    <row r="1466" spans="1:7" x14ac:dyDescent="0.2">
      <c r="A1466" s="3">
        <v>2373</v>
      </c>
      <c r="B1466" s="3" t="s">
        <v>7428</v>
      </c>
      <c r="C1466" s="3" t="s">
        <v>7427</v>
      </c>
      <c r="D1466" s="3" t="s">
        <v>30</v>
      </c>
      <c r="E1466" s="3" t="s">
        <v>168</v>
      </c>
      <c r="F1466" s="3" t="s">
        <v>168</v>
      </c>
      <c r="G1466" s="3" t="s">
        <v>7426</v>
      </c>
    </row>
    <row r="1467" spans="1:7" x14ac:dyDescent="0.2">
      <c r="A1467" s="3">
        <v>1089</v>
      </c>
      <c r="B1467" s="3" t="s">
        <v>2375</v>
      </c>
      <c r="C1467" s="3" t="s">
        <v>2374</v>
      </c>
      <c r="D1467" s="3" t="s">
        <v>30</v>
      </c>
      <c r="E1467" s="3" t="s">
        <v>165</v>
      </c>
      <c r="F1467" s="3" t="s">
        <v>165</v>
      </c>
      <c r="G1467" s="3" t="s">
        <v>2373</v>
      </c>
    </row>
    <row r="1468" spans="1:7" x14ac:dyDescent="0.2">
      <c r="A1468" s="3">
        <v>1253</v>
      </c>
      <c r="B1468" s="3" t="s">
        <v>4372</v>
      </c>
      <c r="C1468" s="3" t="s">
        <v>4371</v>
      </c>
      <c r="D1468" s="3" t="s">
        <v>30</v>
      </c>
      <c r="E1468" s="3" t="s">
        <v>165</v>
      </c>
      <c r="F1468" s="3" t="s">
        <v>165</v>
      </c>
      <c r="G1468" s="3" t="s">
        <v>4370</v>
      </c>
    </row>
    <row r="1469" spans="1:7" x14ac:dyDescent="0.2">
      <c r="A1469" s="3">
        <v>1547</v>
      </c>
      <c r="B1469" s="3" t="s">
        <v>2372</v>
      </c>
      <c r="C1469" s="3" t="s">
        <v>2371</v>
      </c>
      <c r="D1469" s="3" t="s">
        <v>30</v>
      </c>
      <c r="E1469" s="3" t="s">
        <v>165</v>
      </c>
      <c r="F1469" s="3" t="s">
        <v>165</v>
      </c>
      <c r="G1469" s="3" t="s">
        <v>2370</v>
      </c>
    </row>
    <row r="1470" spans="1:7" x14ac:dyDescent="0.2">
      <c r="A1470" s="3">
        <v>1162</v>
      </c>
      <c r="B1470" s="3" t="s">
        <v>4369</v>
      </c>
      <c r="C1470" s="3" t="s">
        <v>4368</v>
      </c>
      <c r="D1470" s="3" t="s">
        <v>30</v>
      </c>
      <c r="E1470" s="3" t="s">
        <v>169</v>
      </c>
      <c r="F1470" s="3" t="s">
        <v>169</v>
      </c>
      <c r="G1470" s="3" t="s">
        <v>4367</v>
      </c>
    </row>
    <row r="1471" spans="1:7" x14ac:dyDescent="0.2">
      <c r="A1471" s="3">
        <v>1884</v>
      </c>
      <c r="B1471" s="3" t="s">
        <v>4366</v>
      </c>
      <c r="C1471" s="3" t="s">
        <v>4365</v>
      </c>
      <c r="D1471" s="3" t="s">
        <v>30</v>
      </c>
      <c r="E1471" s="3" t="s">
        <v>169</v>
      </c>
      <c r="F1471" s="3" t="s">
        <v>169</v>
      </c>
      <c r="G1471" s="3" t="s">
        <v>4364</v>
      </c>
    </row>
    <row r="1472" spans="1:7" x14ac:dyDescent="0.2">
      <c r="A1472" s="3">
        <v>1954</v>
      </c>
      <c r="B1472" s="3" t="s">
        <v>1255</v>
      </c>
      <c r="C1472" s="3" t="s">
        <v>1254</v>
      </c>
      <c r="D1472" s="3" t="s">
        <v>30</v>
      </c>
      <c r="E1472" s="3" t="s">
        <v>169</v>
      </c>
      <c r="F1472" s="3" t="s">
        <v>169</v>
      </c>
      <c r="G1472" s="3" t="s">
        <v>1253</v>
      </c>
    </row>
    <row r="1473" spans="1:7" x14ac:dyDescent="0.2">
      <c r="A1473" s="3">
        <v>680</v>
      </c>
      <c r="B1473" s="3" t="s">
        <v>2369</v>
      </c>
      <c r="C1473" s="3" t="s">
        <v>2368</v>
      </c>
      <c r="D1473" s="3" t="s">
        <v>30</v>
      </c>
      <c r="E1473" s="3" t="s">
        <v>170</v>
      </c>
      <c r="F1473" s="3" t="s">
        <v>170</v>
      </c>
      <c r="G1473" s="3" t="s">
        <v>2367</v>
      </c>
    </row>
    <row r="1474" spans="1:7" x14ac:dyDescent="0.2">
      <c r="A1474" s="3">
        <v>683</v>
      </c>
      <c r="B1474" s="3" t="s">
        <v>4363</v>
      </c>
      <c r="C1474" s="3" t="s">
        <v>4362</v>
      </c>
      <c r="D1474" s="3" t="s">
        <v>30</v>
      </c>
      <c r="E1474" s="3" t="s">
        <v>170</v>
      </c>
      <c r="F1474" s="3" t="s">
        <v>170</v>
      </c>
      <c r="G1474" s="3" t="s">
        <v>4361</v>
      </c>
    </row>
    <row r="1475" spans="1:7" x14ac:dyDescent="0.2">
      <c r="A1475" s="3">
        <v>684</v>
      </c>
      <c r="B1475" s="3" t="s">
        <v>1252</v>
      </c>
      <c r="C1475" s="3" t="s">
        <v>1251</v>
      </c>
      <c r="D1475" s="3" t="s">
        <v>30</v>
      </c>
      <c r="E1475" s="3" t="s">
        <v>170</v>
      </c>
      <c r="F1475" s="3" t="s">
        <v>170</v>
      </c>
      <c r="G1475" s="3" t="s">
        <v>1250</v>
      </c>
    </row>
    <row r="1476" spans="1:7" x14ac:dyDescent="0.2">
      <c r="A1476" s="3">
        <v>686</v>
      </c>
      <c r="B1476" s="3" t="s">
        <v>4360</v>
      </c>
      <c r="C1476" s="3" t="s">
        <v>4359</v>
      </c>
      <c r="D1476" s="3" t="s">
        <v>30</v>
      </c>
      <c r="E1476" s="3" t="s">
        <v>170</v>
      </c>
      <c r="F1476" s="3" t="s">
        <v>170</v>
      </c>
      <c r="G1476" s="3" t="s">
        <v>4358</v>
      </c>
    </row>
    <row r="1477" spans="1:7" x14ac:dyDescent="0.2">
      <c r="A1477" s="3">
        <v>687</v>
      </c>
      <c r="B1477" s="3" t="s">
        <v>4357</v>
      </c>
      <c r="C1477" s="3" t="s">
        <v>4356</v>
      </c>
      <c r="D1477" s="3" t="s">
        <v>30</v>
      </c>
      <c r="E1477" s="3" t="s">
        <v>170</v>
      </c>
      <c r="F1477" s="3" t="s">
        <v>170</v>
      </c>
      <c r="G1477" s="3" t="s">
        <v>4355</v>
      </c>
    </row>
    <row r="1478" spans="1:7" x14ac:dyDescent="0.2">
      <c r="A1478" s="3">
        <v>688</v>
      </c>
      <c r="B1478" s="3" t="s">
        <v>4354</v>
      </c>
      <c r="C1478" s="3" t="s">
        <v>4353</v>
      </c>
      <c r="D1478" s="3" t="s">
        <v>30</v>
      </c>
      <c r="E1478" s="3" t="s">
        <v>170</v>
      </c>
      <c r="F1478" s="3" t="s">
        <v>170</v>
      </c>
      <c r="G1478" s="3" t="s">
        <v>4352</v>
      </c>
    </row>
    <row r="1479" spans="1:7" x14ac:dyDescent="0.2">
      <c r="A1479" s="3">
        <v>689</v>
      </c>
      <c r="B1479" s="3" t="s">
        <v>4351</v>
      </c>
      <c r="C1479" s="3" t="s">
        <v>4350</v>
      </c>
      <c r="D1479" s="3" t="s">
        <v>30</v>
      </c>
      <c r="E1479" s="3" t="s">
        <v>170</v>
      </c>
      <c r="F1479" s="3" t="s">
        <v>170</v>
      </c>
      <c r="G1479" s="3" t="s">
        <v>4349</v>
      </c>
    </row>
    <row r="1480" spans="1:7" x14ac:dyDescent="0.2">
      <c r="A1480" s="3">
        <v>690</v>
      </c>
      <c r="B1480" s="3" t="s">
        <v>4348</v>
      </c>
      <c r="C1480" s="3" t="s">
        <v>4347</v>
      </c>
      <c r="D1480" s="3" t="s">
        <v>30</v>
      </c>
      <c r="E1480" s="3" t="s">
        <v>170</v>
      </c>
      <c r="F1480" s="3" t="s">
        <v>170</v>
      </c>
      <c r="G1480" s="3" t="s">
        <v>4346</v>
      </c>
    </row>
    <row r="1481" spans="1:7" x14ac:dyDescent="0.2">
      <c r="A1481" s="3">
        <v>691</v>
      </c>
      <c r="B1481" s="3" t="s">
        <v>4345</v>
      </c>
      <c r="C1481" s="3" t="s">
        <v>4344</v>
      </c>
      <c r="D1481" s="3" t="s">
        <v>30</v>
      </c>
      <c r="E1481" s="3" t="s">
        <v>170</v>
      </c>
      <c r="F1481" s="3" t="s">
        <v>170</v>
      </c>
      <c r="G1481" s="3" t="s">
        <v>4343</v>
      </c>
    </row>
    <row r="1482" spans="1:7" x14ac:dyDescent="0.2">
      <c r="A1482" s="3">
        <v>692</v>
      </c>
      <c r="B1482" s="3" t="s">
        <v>4342</v>
      </c>
      <c r="C1482" s="3" t="s">
        <v>4341</v>
      </c>
      <c r="D1482" s="3" t="s">
        <v>30</v>
      </c>
      <c r="E1482" s="3" t="s">
        <v>170</v>
      </c>
      <c r="F1482" s="3" t="s">
        <v>170</v>
      </c>
      <c r="G1482" s="3" t="s">
        <v>4340</v>
      </c>
    </row>
    <row r="1483" spans="1:7" x14ac:dyDescent="0.2">
      <c r="A1483" s="3">
        <v>693</v>
      </c>
      <c r="B1483" s="3" t="s">
        <v>4339</v>
      </c>
      <c r="C1483" s="3" t="s">
        <v>4338</v>
      </c>
      <c r="D1483" s="3" t="s">
        <v>30</v>
      </c>
      <c r="E1483" s="3" t="s">
        <v>170</v>
      </c>
      <c r="F1483" s="3" t="s">
        <v>170</v>
      </c>
      <c r="G1483" s="3" t="s">
        <v>4337</v>
      </c>
    </row>
    <row r="1484" spans="1:7" x14ac:dyDescent="0.2">
      <c r="A1484" s="3">
        <v>694</v>
      </c>
      <c r="B1484" s="3" t="s">
        <v>4336</v>
      </c>
      <c r="C1484" s="3" t="s">
        <v>4335</v>
      </c>
      <c r="D1484" s="3" t="s">
        <v>30</v>
      </c>
      <c r="E1484" s="3" t="s">
        <v>170</v>
      </c>
      <c r="F1484" s="3" t="s">
        <v>170</v>
      </c>
      <c r="G1484" s="3" t="s">
        <v>4334</v>
      </c>
    </row>
    <row r="1485" spans="1:7" x14ac:dyDescent="0.2">
      <c r="A1485" s="3">
        <v>695</v>
      </c>
      <c r="B1485" s="3" t="s">
        <v>4333</v>
      </c>
      <c r="C1485" s="3" t="s">
        <v>4332</v>
      </c>
      <c r="D1485" s="3" t="s">
        <v>30</v>
      </c>
      <c r="E1485" s="3" t="s">
        <v>170</v>
      </c>
      <c r="F1485" s="3" t="s">
        <v>170</v>
      </c>
      <c r="G1485" s="3" t="s">
        <v>4331</v>
      </c>
    </row>
    <row r="1486" spans="1:7" x14ac:dyDescent="0.2">
      <c r="A1486" s="3">
        <v>696</v>
      </c>
      <c r="B1486" s="3" t="s">
        <v>7425</v>
      </c>
      <c r="C1486" s="3" t="s">
        <v>7424</v>
      </c>
      <c r="D1486" s="3" t="s">
        <v>30</v>
      </c>
      <c r="E1486" s="3" t="s">
        <v>170</v>
      </c>
      <c r="F1486" s="3" t="s">
        <v>170</v>
      </c>
      <c r="G1486" s="3" t="s">
        <v>7423</v>
      </c>
    </row>
    <row r="1487" spans="1:7" x14ac:dyDescent="0.2">
      <c r="A1487" s="3">
        <v>697</v>
      </c>
      <c r="B1487" s="3" t="s">
        <v>7422</v>
      </c>
      <c r="C1487" s="3" t="s">
        <v>7421</v>
      </c>
      <c r="D1487" s="3" t="s">
        <v>30</v>
      </c>
      <c r="E1487" s="3" t="s">
        <v>170</v>
      </c>
      <c r="F1487" s="3" t="s">
        <v>170</v>
      </c>
      <c r="G1487" s="3" t="s">
        <v>7420</v>
      </c>
    </row>
    <row r="1488" spans="1:7" x14ac:dyDescent="0.2">
      <c r="A1488" s="3">
        <v>698</v>
      </c>
      <c r="B1488" s="3" t="s">
        <v>4330</v>
      </c>
      <c r="C1488" s="3" t="s">
        <v>4329</v>
      </c>
      <c r="D1488" s="3" t="s">
        <v>30</v>
      </c>
      <c r="E1488" s="3" t="s">
        <v>170</v>
      </c>
      <c r="F1488" s="3" t="s">
        <v>170</v>
      </c>
      <c r="G1488" s="3" t="s">
        <v>4328</v>
      </c>
    </row>
    <row r="1489" spans="1:7" x14ac:dyDescent="0.2">
      <c r="A1489" s="3">
        <v>699</v>
      </c>
      <c r="B1489" s="3" t="s">
        <v>4327</v>
      </c>
      <c r="C1489" s="3" t="s">
        <v>4326</v>
      </c>
      <c r="D1489" s="3" t="s">
        <v>30</v>
      </c>
      <c r="E1489" s="3" t="s">
        <v>170</v>
      </c>
      <c r="F1489" s="3" t="s">
        <v>170</v>
      </c>
      <c r="G1489" s="3" t="s">
        <v>4325</v>
      </c>
    </row>
    <row r="1490" spans="1:7" x14ac:dyDescent="0.2">
      <c r="A1490" s="3">
        <v>700</v>
      </c>
      <c r="B1490" s="3" t="s">
        <v>4324</v>
      </c>
      <c r="C1490" s="3" t="s">
        <v>4323</v>
      </c>
      <c r="D1490" s="3" t="s">
        <v>30</v>
      </c>
      <c r="E1490" s="3" t="s">
        <v>170</v>
      </c>
      <c r="F1490" s="3" t="s">
        <v>170</v>
      </c>
      <c r="G1490" s="3" t="s">
        <v>4322</v>
      </c>
    </row>
    <row r="1491" spans="1:7" x14ac:dyDescent="0.2">
      <c r="A1491" s="3">
        <v>701</v>
      </c>
      <c r="B1491" s="3" t="s">
        <v>7419</v>
      </c>
      <c r="C1491" s="3" t="s">
        <v>7418</v>
      </c>
      <c r="D1491" s="3" t="s">
        <v>30</v>
      </c>
      <c r="E1491" s="3" t="s">
        <v>170</v>
      </c>
      <c r="F1491" s="3" t="s">
        <v>170</v>
      </c>
      <c r="G1491" s="3" t="s">
        <v>7417</v>
      </c>
    </row>
    <row r="1492" spans="1:7" x14ac:dyDescent="0.2">
      <c r="A1492" s="3">
        <v>702</v>
      </c>
      <c r="B1492" s="3" t="s">
        <v>4321</v>
      </c>
      <c r="C1492" s="3" t="s">
        <v>4320</v>
      </c>
      <c r="D1492" s="3" t="s">
        <v>30</v>
      </c>
      <c r="E1492" s="3" t="s">
        <v>170</v>
      </c>
      <c r="F1492" s="3" t="s">
        <v>170</v>
      </c>
      <c r="G1492" s="3" t="s">
        <v>4319</v>
      </c>
    </row>
    <row r="1493" spans="1:7" x14ac:dyDescent="0.2">
      <c r="A1493" s="3">
        <v>703</v>
      </c>
      <c r="B1493" s="3" t="s">
        <v>4318</v>
      </c>
      <c r="C1493" s="3" t="s">
        <v>4317</v>
      </c>
      <c r="D1493" s="3" t="s">
        <v>30</v>
      </c>
      <c r="E1493" s="3" t="s">
        <v>170</v>
      </c>
      <c r="F1493" s="3" t="s">
        <v>170</v>
      </c>
      <c r="G1493" s="3" t="s">
        <v>4316</v>
      </c>
    </row>
    <row r="1494" spans="1:7" x14ac:dyDescent="0.2">
      <c r="A1494" s="3">
        <v>704</v>
      </c>
      <c r="B1494" s="3" t="s">
        <v>4315</v>
      </c>
      <c r="C1494" s="3" t="s">
        <v>4314</v>
      </c>
      <c r="D1494" s="3" t="s">
        <v>30</v>
      </c>
      <c r="E1494" s="3" t="s">
        <v>170</v>
      </c>
      <c r="F1494" s="3" t="s">
        <v>170</v>
      </c>
      <c r="G1494" s="3" t="s">
        <v>4313</v>
      </c>
    </row>
    <row r="1495" spans="1:7" x14ac:dyDescent="0.2">
      <c r="A1495" s="3">
        <v>705</v>
      </c>
      <c r="B1495" s="3" t="s">
        <v>7416</v>
      </c>
      <c r="C1495" s="3" t="s">
        <v>7415</v>
      </c>
      <c r="D1495" s="3" t="s">
        <v>30</v>
      </c>
      <c r="E1495" s="3" t="s">
        <v>170</v>
      </c>
      <c r="F1495" s="3" t="s">
        <v>170</v>
      </c>
      <c r="G1495" s="3" t="s">
        <v>7414</v>
      </c>
    </row>
    <row r="1496" spans="1:7" x14ac:dyDescent="0.2">
      <c r="A1496" s="3">
        <v>706</v>
      </c>
      <c r="B1496" s="3" t="s">
        <v>4312</v>
      </c>
      <c r="C1496" s="3" t="s">
        <v>4311</v>
      </c>
      <c r="D1496" s="3" t="s">
        <v>30</v>
      </c>
      <c r="E1496" s="3" t="s">
        <v>170</v>
      </c>
      <c r="F1496" s="3" t="s">
        <v>170</v>
      </c>
      <c r="G1496" s="3" t="s">
        <v>4310</v>
      </c>
    </row>
    <row r="1497" spans="1:7" x14ac:dyDescent="0.2">
      <c r="A1497" s="3">
        <v>707</v>
      </c>
      <c r="B1497" s="3" t="s">
        <v>4309</v>
      </c>
      <c r="C1497" s="3" t="s">
        <v>4308</v>
      </c>
      <c r="D1497" s="3" t="s">
        <v>30</v>
      </c>
      <c r="E1497" s="3" t="s">
        <v>170</v>
      </c>
      <c r="F1497" s="3" t="s">
        <v>170</v>
      </c>
      <c r="G1497" s="3" t="s">
        <v>4307</v>
      </c>
    </row>
    <row r="1498" spans="1:7" x14ac:dyDescent="0.2">
      <c r="A1498" s="3">
        <v>708</v>
      </c>
      <c r="B1498" s="3" t="s">
        <v>4306</v>
      </c>
      <c r="C1498" s="3" t="s">
        <v>4305</v>
      </c>
      <c r="D1498" s="3" t="s">
        <v>30</v>
      </c>
      <c r="E1498" s="3" t="s">
        <v>170</v>
      </c>
      <c r="F1498" s="3" t="s">
        <v>170</v>
      </c>
      <c r="G1498" s="3" t="s">
        <v>4304</v>
      </c>
    </row>
    <row r="1499" spans="1:7" x14ac:dyDescent="0.2">
      <c r="A1499" s="3">
        <v>709</v>
      </c>
      <c r="B1499" s="3" t="s">
        <v>7413</v>
      </c>
      <c r="C1499" s="3" t="s">
        <v>7412</v>
      </c>
      <c r="D1499" s="3" t="s">
        <v>30</v>
      </c>
      <c r="E1499" s="3" t="s">
        <v>170</v>
      </c>
      <c r="F1499" s="3" t="s">
        <v>170</v>
      </c>
      <c r="G1499" s="3" t="s">
        <v>7411</v>
      </c>
    </row>
    <row r="1500" spans="1:7" x14ac:dyDescent="0.2">
      <c r="A1500" s="3">
        <v>710</v>
      </c>
      <c r="B1500" s="3" t="s">
        <v>4303</v>
      </c>
      <c r="C1500" s="3" t="s">
        <v>4302</v>
      </c>
      <c r="D1500" s="3" t="s">
        <v>30</v>
      </c>
      <c r="E1500" s="3" t="s">
        <v>170</v>
      </c>
      <c r="F1500" s="3" t="s">
        <v>170</v>
      </c>
      <c r="G1500" s="3" t="s">
        <v>4301</v>
      </c>
    </row>
    <row r="1501" spans="1:7" x14ac:dyDescent="0.2">
      <c r="A1501" s="3">
        <v>711</v>
      </c>
      <c r="B1501" s="3" t="s">
        <v>4300</v>
      </c>
      <c r="C1501" s="3" t="s">
        <v>4299</v>
      </c>
      <c r="D1501" s="3" t="s">
        <v>30</v>
      </c>
      <c r="E1501" s="3" t="s">
        <v>170</v>
      </c>
      <c r="F1501" s="3" t="s">
        <v>170</v>
      </c>
      <c r="G1501" s="3" t="s">
        <v>4298</v>
      </c>
    </row>
    <row r="1502" spans="1:7" x14ac:dyDescent="0.2">
      <c r="A1502" s="3">
        <v>712</v>
      </c>
      <c r="B1502" s="3" t="s">
        <v>7410</v>
      </c>
      <c r="C1502" s="3" t="s">
        <v>7409</v>
      </c>
      <c r="D1502" s="3" t="s">
        <v>30</v>
      </c>
      <c r="E1502" s="3" t="s">
        <v>170</v>
      </c>
      <c r="F1502" s="3" t="s">
        <v>170</v>
      </c>
      <c r="G1502" s="3" t="s">
        <v>7408</v>
      </c>
    </row>
    <row r="1503" spans="1:7" x14ac:dyDescent="0.2">
      <c r="A1503" s="3">
        <v>713</v>
      </c>
      <c r="B1503" s="3" t="s">
        <v>4297</v>
      </c>
      <c r="C1503" s="3" t="s">
        <v>4296</v>
      </c>
      <c r="D1503" s="3" t="s">
        <v>30</v>
      </c>
      <c r="E1503" s="3" t="s">
        <v>170</v>
      </c>
      <c r="F1503" s="3" t="s">
        <v>170</v>
      </c>
      <c r="G1503" s="3" t="s">
        <v>4295</v>
      </c>
    </row>
    <row r="1504" spans="1:7" x14ac:dyDescent="0.2">
      <c r="A1504" s="3">
        <v>714</v>
      </c>
      <c r="B1504" s="3" t="s">
        <v>4294</v>
      </c>
      <c r="C1504" s="3" t="s">
        <v>4293</v>
      </c>
      <c r="D1504" s="3" t="s">
        <v>30</v>
      </c>
      <c r="E1504" s="3" t="s">
        <v>170</v>
      </c>
      <c r="F1504" s="3" t="s">
        <v>170</v>
      </c>
      <c r="G1504" s="3" t="s">
        <v>4292</v>
      </c>
    </row>
    <row r="1505" spans="1:7" x14ac:dyDescent="0.2">
      <c r="A1505" s="3">
        <v>715</v>
      </c>
      <c r="B1505" s="3" t="s">
        <v>4291</v>
      </c>
      <c r="C1505" s="3" t="s">
        <v>4290</v>
      </c>
      <c r="D1505" s="3" t="s">
        <v>30</v>
      </c>
      <c r="E1505" s="3" t="s">
        <v>170</v>
      </c>
      <c r="F1505" s="3" t="s">
        <v>170</v>
      </c>
      <c r="G1505" s="3" t="s">
        <v>4289</v>
      </c>
    </row>
    <row r="1506" spans="1:7" x14ac:dyDescent="0.2">
      <c r="A1506" s="3">
        <v>716</v>
      </c>
      <c r="B1506" s="3" t="s">
        <v>4288</v>
      </c>
      <c r="C1506" s="3" t="s">
        <v>4287</v>
      </c>
      <c r="D1506" s="3" t="s">
        <v>30</v>
      </c>
      <c r="E1506" s="3" t="s">
        <v>170</v>
      </c>
      <c r="F1506" s="3" t="s">
        <v>170</v>
      </c>
      <c r="G1506" s="3" t="s">
        <v>4286</v>
      </c>
    </row>
    <row r="1507" spans="1:7" x14ac:dyDescent="0.2">
      <c r="A1507" s="3">
        <v>717</v>
      </c>
      <c r="B1507" s="3" t="s">
        <v>4285</v>
      </c>
      <c r="C1507" s="3" t="s">
        <v>4284</v>
      </c>
      <c r="D1507" s="3" t="s">
        <v>30</v>
      </c>
      <c r="E1507" s="3" t="s">
        <v>170</v>
      </c>
      <c r="F1507" s="3" t="s">
        <v>170</v>
      </c>
      <c r="G1507" s="3" t="s">
        <v>4283</v>
      </c>
    </row>
    <row r="1508" spans="1:7" x14ac:dyDescent="0.2">
      <c r="A1508" s="3">
        <v>718</v>
      </c>
      <c r="B1508" s="3" t="s">
        <v>4282</v>
      </c>
      <c r="C1508" s="3" t="s">
        <v>4281</v>
      </c>
      <c r="D1508" s="3" t="s">
        <v>30</v>
      </c>
      <c r="E1508" s="3" t="s">
        <v>170</v>
      </c>
      <c r="F1508" s="3" t="s">
        <v>170</v>
      </c>
      <c r="G1508" s="3" t="s">
        <v>4280</v>
      </c>
    </row>
    <row r="1509" spans="1:7" x14ac:dyDescent="0.2">
      <c r="A1509" s="3">
        <v>719</v>
      </c>
      <c r="B1509" s="3" t="s">
        <v>4279</v>
      </c>
      <c r="C1509" s="3" t="s">
        <v>4278</v>
      </c>
      <c r="D1509" s="3" t="s">
        <v>30</v>
      </c>
      <c r="E1509" s="3" t="s">
        <v>170</v>
      </c>
      <c r="F1509" s="3" t="s">
        <v>170</v>
      </c>
      <c r="G1509" s="3" t="s">
        <v>4277</v>
      </c>
    </row>
    <row r="1510" spans="1:7" x14ac:dyDescent="0.2">
      <c r="A1510" s="3">
        <v>720</v>
      </c>
      <c r="B1510" s="3" t="s">
        <v>4276</v>
      </c>
      <c r="C1510" s="3" t="s">
        <v>4275</v>
      </c>
      <c r="D1510" s="3" t="s">
        <v>30</v>
      </c>
      <c r="E1510" s="3" t="s">
        <v>170</v>
      </c>
      <c r="F1510" s="3" t="s">
        <v>170</v>
      </c>
      <c r="G1510" s="3" t="s">
        <v>4274</v>
      </c>
    </row>
    <row r="1511" spans="1:7" x14ac:dyDescent="0.2">
      <c r="A1511" s="3">
        <v>721</v>
      </c>
      <c r="B1511" s="3" t="s">
        <v>7407</v>
      </c>
      <c r="C1511" s="3" t="s">
        <v>7406</v>
      </c>
      <c r="D1511" s="3" t="s">
        <v>30</v>
      </c>
      <c r="E1511" s="3" t="s">
        <v>170</v>
      </c>
      <c r="F1511" s="3" t="s">
        <v>170</v>
      </c>
      <c r="G1511" s="3" t="s">
        <v>7405</v>
      </c>
    </row>
    <row r="1512" spans="1:7" x14ac:dyDescent="0.2">
      <c r="A1512" s="3">
        <v>722</v>
      </c>
      <c r="B1512" s="3" t="s">
        <v>4273</v>
      </c>
      <c r="C1512" s="3" t="s">
        <v>4272</v>
      </c>
      <c r="D1512" s="3" t="s">
        <v>30</v>
      </c>
      <c r="E1512" s="3" t="s">
        <v>170</v>
      </c>
      <c r="F1512" s="3" t="s">
        <v>170</v>
      </c>
      <c r="G1512" s="3" t="s">
        <v>4271</v>
      </c>
    </row>
    <row r="1513" spans="1:7" x14ac:dyDescent="0.2">
      <c r="A1513" s="3">
        <v>723</v>
      </c>
      <c r="B1513" s="3" t="s">
        <v>4270</v>
      </c>
      <c r="C1513" s="3" t="s">
        <v>4269</v>
      </c>
      <c r="D1513" s="3" t="s">
        <v>30</v>
      </c>
      <c r="E1513" s="3" t="s">
        <v>170</v>
      </c>
      <c r="F1513" s="3" t="s">
        <v>170</v>
      </c>
      <c r="G1513" s="3" t="s">
        <v>4268</v>
      </c>
    </row>
    <row r="1514" spans="1:7" x14ac:dyDescent="0.2">
      <c r="A1514" s="3">
        <v>724</v>
      </c>
      <c r="B1514" s="3" t="s">
        <v>4267</v>
      </c>
      <c r="C1514" s="3" t="s">
        <v>4266</v>
      </c>
      <c r="D1514" s="3" t="s">
        <v>30</v>
      </c>
      <c r="E1514" s="3" t="s">
        <v>170</v>
      </c>
      <c r="F1514" s="3" t="s">
        <v>170</v>
      </c>
      <c r="G1514" s="3" t="s">
        <v>4265</v>
      </c>
    </row>
    <row r="1515" spans="1:7" x14ac:dyDescent="0.2">
      <c r="A1515" s="3">
        <v>725</v>
      </c>
      <c r="B1515" s="3" t="s">
        <v>4264</v>
      </c>
      <c r="C1515" s="3" t="s">
        <v>4263</v>
      </c>
      <c r="D1515" s="3" t="s">
        <v>30</v>
      </c>
      <c r="E1515" s="3" t="s">
        <v>170</v>
      </c>
      <c r="F1515" s="3" t="s">
        <v>170</v>
      </c>
      <c r="G1515" s="3" t="s">
        <v>4262</v>
      </c>
    </row>
    <row r="1516" spans="1:7" x14ac:dyDescent="0.2">
      <c r="A1516" s="3">
        <v>737</v>
      </c>
      <c r="B1516" s="3" t="s">
        <v>1249</v>
      </c>
      <c r="C1516" s="3" t="s">
        <v>1248</v>
      </c>
      <c r="D1516" s="3" t="s">
        <v>30</v>
      </c>
      <c r="E1516" s="3" t="s">
        <v>170</v>
      </c>
      <c r="F1516" s="3" t="s">
        <v>170</v>
      </c>
      <c r="G1516" s="3" t="s">
        <v>1247</v>
      </c>
    </row>
    <row r="1517" spans="1:7" x14ac:dyDescent="0.2">
      <c r="A1517" s="3">
        <v>738</v>
      </c>
      <c r="B1517" s="3" t="s">
        <v>4261</v>
      </c>
      <c r="C1517" s="3" t="s">
        <v>4260</v>
      </c>
      <c r="D1517" s="3" t="s">
        <v>30</v>
      </c>
      <c r="E1517" s="3" t="s">
        <v>170</v>
      </c>
      <c r="F1517" s="3" t="s">
        <v>170</v>
      </c>
      <c r="G1517" s="3" t="s">
        <v>4259</v>
      </c>
    </row>
    <row r="1518" spans="1:7" x14ac:dyDescent="0.2">
      <c r="A1518" s="3">
        <v>739</v>
      </c>
      <c r="B1518" s="3" t="s">
        <v>4258</v>
      </c>
      <c r="C1518" s="3" t="s">
        <v>4257</v>
      </c>
      <c r="D1518" s="3" t="s">
        <v>30</v>
      </c>
      <c r="E1518" s="3" t="s">
        <v>170</v>
      </c>
      <c r="F1518" s="3" t="s">
        <v>170</v>
      </c>
      <c r="G1518" s="3" t="s">
        <v>4256</v>
      </c>
    </row>
    <row r="1519" spans="1:7" x14ac:dyDescent="0.2">
      <c r="A1519" s="3">
        <v>740</v>
      </c>
      <c r="B1519" s="3" t="s">
        <v>4255</v>
      </c>
      <c r="C1519" s="3" t="s">
        <v>4254</v>
      </c>
      <c r="D1519" s="3" t="s">
        <v>30</v>
      </c>
      <c r="E1519" s="3" t="s">
        <v>170</v>
      </c>
      <c r="F1519" s="3" t="s">
        <v>170</v>
      </c>
      <c r="G1519" s="3" t="s">
        <v>4253</v>
      </c>
    </row>
    <row r="1520" spans="1:7" x14ac:dyDescent="0.2">
      <c r="A1520" s="3">
        <v>741</v>
      </c>
      <c r="B1520" s="3" t="s">
        <v>7404</v>
      </c>
      <c r="C1520" s="3" t="s">
        <v>7403</v>
      </c>
      <c r="D1520" s="3" t="s">
        <v>30</v>
      </c>
      <c r="E1520" s="3" t="s">
        <v>170</v>
      </c>
      <c r="F1520" s="3" t="s">
        <v>170</v>
      </c>
      <c r="G1520" s="3" t="s">
        <v>7402</v>
      </c>
    </row>
    <row r="1521" spans="1:7" x14ac:dyDescent="0.2">
      <c r="A1521" s="3">
        <v>742</v>
      </c>
      <c r="B1521" s="3" t="s">
        <v>4252</v>
      </c>
      <c r="C1521" s="3" t="s">
        <v>4251</v>
      </c>
      <c r="D1521" s="3" t="s">
        <v>30</v>
      </c>
      <c r="E1521" s="3" t="s">
        <v>170</v>
      </c>
      <c r="F1521" s="3" t="s">
        <v>170</v>
      </c>
      <c r="G1521" s="3" t="s">
        <v>4250</v>
      </c>
    </row>
    <row r="1522" spans="1:7" x14ac:dyDescent="0.2">
      <c r="A1522" s="3">
        <v>743</v>
      </c>
      <c r="B1522" s="3" t="s">
        <v>4249</v>
      </c>
      <c r="C1522" s="3" t="s">
        <v>4248</v>
      </c>
      <c r="D1522" s="3" t="s">
        <v>30</v>
      </c>
      <c r="E1522" s="3" t="s">
        <v>170</v>
      </c>
      <c r="F1522" s="3" t="s">
        <v>170</v>
      </c>
      <c r="G1522" s="3" t="s">
        <v>4247</v>
      </c>
    </row>
    <row r="1523" spans="1:7" x14ac:dyDescent="0.2">
      <c r="A1523" s="3">
        <v>744</v>
      </c>
      <c r="B1523" s="3" t="s">
        <v>4246</v>
      </c>
      <c r="C1523" s="3" t="s">
        <v>4245</v>
      </c>
      <c r="D1523" s="3" t="s">
        <v>30</v>
      </c>
      <c r="E1523" s="3" t="s">
        <v>170</v>
      </c>
      <c r="F1523" s="3" t="s">
        <v>170</v>
      </c>
      <c r="G1523" s="3" t="s">
        <v>4244</v>
      </c>
    </row>
    <row r="1524" spans="1:7" x14ac:dyDescent="0.2">
      <c r="A1524" s="3">
        <v>745</v>
      </c>
      <c r="B1524" s="3" t="s">
        <v>4243</v>
      </c>
      <c r="C1524" s="3" t="s">
        <v>4242</v>
      </c>
      <c r="D1524" s="3" t="s">
        <v>30</v>
      </c>
      <c r="E1524" s="3" t="s">
        <v>170</v>
      </c>
      <c r="F1524" s="3" t="s">
        <v>170</v>
      </c>
      <c r="G1524" s="3" t="s">
        <v>4241</v>
      </c>
    </row>
    <row r="1525" spans="1:7" x14ac:dyDescent="0.2">
      <c r="A1525" s="3">
        <v>746</v>
      </c>
      <c r="B1525" s="3" t="s">
        <v>4240</v>
      </c>
      <c r="C1525" s="3" t="s">
        <v>4239</v>
      </c>
      <c r="D1525" s="3" t="s">
        <v>30</v>
      </c>
      <c r="E1525" s="3" t="s">
        <v>170</v>
      </c>
      <c r="F1525" s="3" t="s">
        <v>170</v>
      </c>
      <c r="G1525" s="3" t="s">
        <v>4238</v>
      </c>
    </row>
    <row r="1526" spans="1:7" x14ac:dyDescent="0.2">
      <c r="A1526" s="3">
        <v>747</v>
      </c>
      <c r="B1526" s="3" t="s">
        <v>1246</v>
      </c>
      <c r="C1526" s="3" t="s">
        <v>1245</v>
      </c>
      <c r="D1526" s="3" t="s">
        <v>30</v>
      </c>
      <c r="E1526" s="3" t="s">
        <v>170</v>
      </c>
      <c r="F1526" s="3" t="s">
        <v>170</v>
      </c>
      <c r="G1526" s="3" t="s">
        <v>1244</v>
      </c>
    </row>
    <row r="1527" spans="1:7" x14ac:dyDescent="0.2">
      <c r="A1527" s="3">
        <v>748</v>
      </c>
      <c r="B1527" s="3" t="s">
        <v>4237</v>
      </c>
      <c r="C1527" s="3" t="s">
        <v>4236</v>
      </c>
      <c r="D1527" s="3" t="s">
        <v>30</v>
      </c>
      <c r="E1527" s="3" t="s">
        <v>170</v>
      </c>
      <c r="F1527" s="3" t="s">
        <v>170</v>
      </c>
      <c r="G1527" s="3" t="s">
        <v>4235</v>
      </c>
    </row>
    <row r="1528" spans="1:7" x14ac:dyDescent="0.2">
      <c r="A1528" s="3">
        <v>749</v>
      </c>
      <c r="B1528" s="3" t="s">
        <v>1243</v>
      </c>
      <c r="C1528" s="3" t="s">
        <v>1242</v>
      </c>
      <c r="D1528" s="3" t="s">
        <v>30</v>
      </c>
      <c r="E1528" s="3" t="s">
        <v>170</v>
      </c>
      <c r="F1528" s="3" t="s">
        <v>170</v>
      </c>
      <c r="G1528" s="3" t="s">
        <v>1241</v>
      </c>
    </row>
    <row r="1529" spans="1:7" x14ac:dyDescent="0.2">
      <c r="A1529" s="3">
        <v>750</v>
      </c>
      <c r="B1529" s="3" t="s">
        <v>4234</v>
      </c>
      <c r="C1529" s="3" t="s">
        <v>4233</v>
      </c>
      <c r="D1529" s="3" t="s">
        <v>30</v>
      </c>
      <c r="E1529" s="3" t="s">
        <v>170</v>
      </c>
      <c r="F1529" s="3" t="s">
        <v>170</v>
      </c>
      <c r="G1529" s="3" t="s">
        <v>4232</v>
      </c>
    </row>
    <row r="1530" spans="1:7" x14ac:dyDescent="0.2">
      <c r="A1530" s="3">
        <v>751</v>
      </c>
      <c r="B1530" s="3" t="s">
        <v>7401</v>
      </c>
      <c r="C1530" s="3" t="s">
        <v>7400</v>
      </c>
      <c r="D1530" s="3" t="s">
        <v>30</v>
      </c>
      <c r="E1530" s="3" t="s">
        <v>170</v>
      </c>
      <c r="F1530" s="3" t="s">
        <v>170</v>
      </c>
      <c r="G1530" s="3" t="s">
        <v>7399</v>
      </c>
    </row>
    <row r="1531" spans="1:7" x14ac:dyDescent="0.2">
      <c r="A1531" s="3">
        <v>752</v>
      </c>
      <c r="B1531" s="3" t="s">
        <v>7398</v>
      </c>
      <c r="C1531" s="3" t="s">
        <v>7397</v>
      </c>
      <c r="D1531" s="3" t="s">
        <v>30</v>
      </c>
      <c r="E1531" s="3" t="s">
        <v>170</v>
      </c>
      <c r="F1531" s="3" t="s">
        <v>170</v>
      </c>
      <c r="G1531" s="3" t="s">
        <v>7396</v>
      </c>
    </row>
    <row r="1532" spans="1:7" x14ac:dyDescent="0.2">
      <c r="A1532" s="3">
        <v>753</v>
      </c>
      <c r="B1532" s="3" t="s">
        <v>4231</v>
      </c>
      <c r="C1532" s="3" t="s">
        <v>4230</v>
      </c>
      <c r="D1532" s="3" t="s">
        <v>30</v>
      </c>
      <c r="E1532" s="3" t="s">
        <v>170</v>
      </c>
      <c r="F1532" s="3" t="s">
        <v>170</v>
      </c>
      <c r="G1532" s="3" t="s">
        <v>4229</v>
      </c>
    </row>
    <row r="1533" spans="1:7" x14ac:dyDescent="0.2">
      <c r="A1533" s="3">
        <v>754</v>
      </c>
      <c r="B1533" s="3" t="s">
        <v>1240</v>
      </c>
      <c r="C1533" s="3" t="s">
        <v>1239</v>
      </c>
      <c r="D1533" s="3" t="s">
        <v>30</v>
      </c>
      <c r="E1533" s="3" t="s">
        <v>170</v>
      </c>
      <c r="F1533" s="3" t="s">
        <v>170</v>
      </c>
      <c r="G1533" s="3" t="s">
        <v>1238</v>
      </c>
    </row>
    <row r="1534" spans="1:7" x14ac:dyDescent="0.2">
      <c r="A1534" s="3">
        <v>755</v>
      </c>
      <c r="B1534" s="3" t="s">
        <v>1237</v>
      </c>
      <c r="C1534" s="3" t="s">
        <v>1236</v>
      </c>
      <c r="D1534" s="3" t="s">
        <v>30</v>
      </c>
      <c r="E1534" s="3" t="s">
        <v>170</v>
      </c>
      <c r="F1534" s="3" t="s">
        <v>170</v>
      </c>
      <c r="G1534" s="3" t="s">
        <v>1235</v>
      </c>
    </row>
    <row r="1535" spans="1:7" x14ac:dyDescent="0.2">
      <c r="A1535" s="3">
        <v>756</v>
      </c>
      <c r="B1535" s="3" t="s">
        <v>7395</v>
      </c>
      <c r="C1535" s="3" t="s">
        <v>7394</v>
      </c>
      <c r="D1535" s="3" t="s">
        <v>30</v>
      </c>
      <c r="E1535" s="3" t="s">
        <v>170</v>
      </c>
      <c r="F1535" s="3" t="s">
        <v>170</v>
      </c>
      <c r="G1535" s="3" t="s">
        <v>7393</v>
      </c>
    </row>
    <row r="1536" spans="1:7" x14ac:dyDescent="0.2">
      <c r="A1536" s="3">
        <v>757</v>
      </c>
      <c r="B1536" s="3" t="s">
        <v>4228</v>
      </c>
      <c r="C1536" s="3" t="s">
        <v>4227</v>
      </c>
      <c r="D1536" s="3" t="s">
        <v>30</v>
      </c>
      <c r="E1536" s="3" t="s">
        <v>170</v>
      </c>
      <c r="F1536" s="3" t="s">
        <v>170</v>
      </c>
      <c r="G1536" s="3" t="s">
        <v>4226</v>
      </c>
    </row>
    <row r="1537" spans="1:7" x14ac:dyDescent="0.2">
      <c r="A1537" s="3">
        <v>758</v>
      </c>
      <c r="B1537" s="3" t="s">
        <v>7392</v>
      </c>
      <c r="C1537" s="3" t="s">
        <v>7391</v>
      </c>
      <c r="D1537" s="3" t="s">
        <v>30</v>
      </c>
      <c r="E1537" s="3" t="s">
        <v>170</v>
      </c>
      <c r="F1537" s="3" t="s">
        <v>170</v>
      </c>
      <c r="G1537" s="3" t="s">
        <v>7390</v>
      </c>
    </row>
    <row r="1538" spans="1:7" x14ac:dyDescent="0.2">
      <c r="A1538" s="3">
        <v>759</v>
      </c>
      <c r="B1538" s="3" t="s">
        <v>4225</v>
      </c>
      <c r="C1538" s="3" t="s">
        <v>4224</v>
      </c>
      <c r="D1538" s="3" t="s">
        <v>30</v>
      </c>
      <c r="E1538" s="3" t="s">
        <v>170</v>
      </c>
      <c r="F1538" s="3" t="s">
        <v>170</v>
      </c>
      <c r="G1538" s="3" t="s">
        <v>4223</v>
      </c>
    </row>
    <row r="1539" spans="1:7" x14ac:dyDescent="0.2">
      <c r="A1539" s="3">
        <v>760</v>
      </c>
      <c r="B1539" s="3" t="s">
        <v>4222</v>
      </c>
      <c r="C1539" s="3" t="s">
        <v>4221</v>
      </c>
      <c r="D1539" s="3" t="s">
        <v>30</v>
      </c>
      <c r="E1539" s="3" t="s">
        <v>170</v>
      </c>
      <c r="F1539" s="3" t="s">
        <v>170</v>
      </c>
      <c r="G1539" s="3" t="s">
        <v>4220</v>
      </c>
    </row>
    <row r="1540" spans="1:7" x14ac:dyDescent="0.2">
      <c r="A1540" s="3">
        <v>761</v>
      </c>
      <c r="B1540" s="3" t="s">
        <v>4219</v>
      </c>
      <c r="C1540" s="3" t="s">
        <v>4218</v>
      </c>
      <c r="D1540" s="3" t="s">
        <v>30</v>
      </c>
      <c r="E1540" s="3" t="s">
        <v>170</v>
      </c>
      <c r="F1540" s="3" t="s">
        <v>170</v>
      </c>
      <c r="G1540" s="3" t="s">
        <v>4217</v>
      </c>
    </row>
    <row r="1541" spans="1:7" x14ac:dyDescent="0.2">
      <c r="A1541" s="3">
        <v>762</v>
      </c>
      <c r="B1541" s="3" t="s">
        <v>4216</v>
      </c>
      <c r="C1541" s="3" t="s">
        <v>4215</v>
      </c>
      <c r="D1541" s="3" t="s">
        <v>30</v>
      </c>
      <c r="E1541" s="3" t="s">
        <v>170</v>
      </c>
      <c r="F1541" s="3" t="s">
        <v>170</v>
      </c>
      <c r="G1541" s="3" t="s">
        <v>4214</v>
      </c>
    </row>
    <row r="1542" spans="1:7" x14ac:dyDescent="0.2">
      <c r="A1542" s="3">
        <v>763</v>
      </c>
      <c r="B1542" s="3" t="s">
        <v>7389</v>
      </c>
      <c r="C1542" s="3" t="s">
        <v>7388</v>
      </c>
      <c r="D1542" s="3" t="s">
        <v>30</v>
      </c>
      <c r="E1542" s="3" t="s">
        <v>170</v>
      </c>
      <c r="F1542" s="3" t="s">
        <v>170</v>
      </c>
      <c r="G1542" s="3" t="s">
        <v>7387</v>
      </c>
    </row>
    <row r="1543" spans="1:7" x14ac:dyDescent="0.2">
      <c r="A1543" s="3">
        <v>764</v>
      </c>
      <c r="B1543" s="3" t="s">
        <v>7386</v>
      </c>
      <c r="C1543" s="3" t="s">
        <v>7385</v>
      </c>
      <c r="D1543" s="3" t="s">
        <v>30</v>
      </c>
      <c r="E1543" s="3" t="s">
        <v>170</v>
      </c>
      <c r="F1543" s="3" t="s">
        <v>170</v>
      </c>
      <c r="G1543" s="3" t="s">
        <v>7384</v>
      </c>
    </row>
    <row r="1544" spans="1:7" x14ac:dyDescent="0.2">
      <c r="A1544" s="3">
        <v>765</v>
      </c>
      <c r="B1544" s="3" t="s">
        <v>7383</v>
      </c>
      <c r="C1544" s="3" t="s">
        <v>7382</v>
      </c>
      <c r="D1544" s="3" t="s">
        <v>30</v>
      </c>
      <c r="E1544" s="3" t="s">
        <v>170</v>
      </c>
      <c r="F1544" s="3" t="s">
        <v>170</v>
      </c>
      <c r="G1544" s="3" t="s">
        <v>7381</v>
      </c>
    </row>
    <row r="1545" spans="1:7" x14ac:dyDescent="0.2">
      <c r="A1545" s="3">
        <v>766</v>
      </c>
      <c r="B1545" s="3" t="s">
        <v>7380</v>
      </c>
      <c r="C1545" s="3" t="s">
        <v>7379</v>
      </c>
      <c r="D1545" s="3" t="s">
        <v>30</v>
      </c>
      <c r="E1545" s="3" t="s">
        <v>170</v>
      </c>
      <c r="F1545" s="3" t="s">
        <v>170</v>
      </c>
      <c r="G1545" s="3" t="s">
        <v>7378</v>
      </c>
    </row>
    <row r="1546" spans="1:7" x14ac:dyDescent="0.2">
      <c r="A1546" s="3">
        <v>1316</v>
      </c>
      <c r="B1546" s="3" t="s">
        <v>2363</v>
      </c>
      <c r="C1546" s="3" t="s">
        <v>2362</v>
      </c>
      <c r="D1546" s="3" t="s">
        <v>30</v>
      </c>
      <c r="E1546" s="3" t="s">
        <v>170</v>
      </c>
      <c r="F1546" s="3" t="s">
        <v>170</v>
      </c>
      <c r="G1546" s="3" t="s">
        <v>2361</v>
      </c>
    </row>
    <row r="1547" spans="1:7" x14ac:dyDescent="0.2">
      <c r="A1547" s="3">
        <v>11</v>
      </c>
      <c r="B1547" s="3" t="s">
        <v>4213</v>
      </c>
      <c r="C1547" s="3" t="s">
        <v>4212</v>
      </c>
      <c r="D1547" s="3" t="s">
        <v>31</v>
      </c>
      <c r="E1547" s="3" t="s">
        <v>171</v>
      </c>
      <c r="F1547" s="3" t="s">
        <v>171</v>
      </c>
      <c r="G1547" s="3" t="s">
        <v>4211</v>
      </c>
    </row>
    <row r="1548" spans="1:7" x14ac:dyDescent="0.2">
      <c r="A1548" s="3">
        <v>1256</v>
      </c>
      <c r="B1548" s="3" t="s">
        <v>4210</v>
      </c>
      <c r="C1548" s="3" t="s">
        <v>4209</v>
      </c>
      <c r="D1548" s="3" t="s">
        <v>31</v>
      </c>
      <c r="E1548" s="3" t="s">
        <v>172</v>
      </c>
      <c r="F1548" s="3" t="s">
        <v>172</v>
      </c>
      <c r="G1548" s="3" t="s">
        <v>4208</v>
      </c>
    </row>
    <row r="1549" spans="1:7" x14ac:dyDescent="0.2">
      <c r="A1549" s="3">
        <v>1546</v>
      </c>
      <c r="B1549" s="3" t="s">
        <v>4207</v>
      </c>
      <c r="C1549" s="3" t="s">
        <v>4206</v>
      </c>
      <c r="D1549" s="3" t="s">
        <v>31</v>
      </c>
      <c r="E1549" s="3" t="s">
        <v>172</v>
      </c>
      <c r="F1549" s="3" t="s">
        <v>172</v>
      </c>
      <c r="G1549" s="3" t="s">
        <v>4205</v>
      </c>
    </row>
    <row r="1550" spans="1:7" x14ac:dyDescent="0.2">
      <c r="A1550" s="3">
        <v>1626</v>
      </c>
      <c r="B1550" s="3" t="s">
        <v>4204</v>
      </c>
      <c r="C1550" s="3" t="s">
        <v>4203</v>
      </c>
      <c r="D1550" s="3" t="s">
        <v>31</v>
      </c>
      <c r="E1550" s="3" t="s">
        <v>172</v>
      </c>
      <c r="F1550" s="3" t="s">
        <v>172</v>
      </c>
      <c r="G1550" s="3" t="s">
        <v>4202</v>
      </c>
    </row>
    <row r="1551" spans="1:7" x14ac:dyDescent="0.2">
      <c r="A1551" s="3">
        <v>2144</v>
      </c>
      <c r="B1551" s="3" t="s">
        <v>4201</v>
      </c>
      <c r="C1551" s="3" t="s">
        <v>4200</v>
      </c>
      <c r="D1551" s="3" t="s">
        <v>31</v>
      </c>
      <c r="E1551" s="3" t="s">
        <v>172</v>
      </c>
      <c r="F1551" s="3" t="s">
        <v>172</v>
      </c>
      <c r="G1551" s="3" t="s">
        <v>4199</v>
      </c>
    </row>
    <row r="1552" spans="1:7" x14ac:dyDescent="0.2">
      <c r="A1552" s="3">
        <v>2192</v>
      </c>
      <c r="B1552" s="3" t="s">
        <v>4198</v>
      </c>
      <c r="C1552" s="3" t="s">
        <v>4197</v>
      </c>
      <c r="D1552" s="3" t="s">
        <v>31</v>
      </c>
      <c r="E1552" s="3" t="s">
        <v>172</v>
      </c>
      <c r="F1552" s="3" t="s">
        <v>172</v>
      </c>
      <c r="G1552" s="3" t="s">
        <v>4196</v>
      </c>
    </row>
    <row r="1553" spans="1:7" x14ac:dyDescent="0.2">
      <c r="A1553" s="3">
        <v>107</v>
      </c>
      <c r="B1553" s="3" t="s">
        <v>4195</v>
      </c>
      <c r="C1553" s="3" t="s">
        <v>4194</v>
      </c>
      <c r="D1553" s="3" t="s">
        <v>31</v>
      </c>
      <c r="E1553" s="3" t="s">
        <v>190</v>
      </c>
      <c r="F1553" s="3" t="s">
        <v>376</v>
      </c>
      <c r="G1553" s="3" t="s">
        <v>4193</v>
      </c>
    </row>
    <row r="1554" spans="1:7" x14ac:dyDescent="0.2">
      <c r="A1554" s="3">
        <v>925</v>
      </c>
      <c r="B1554" s="3" t="s">
        <v>1234</v>
      </c>
      <c r="C1554" s="3" t="s">
        <v>1233</v>
      </c>
      <c r="D1554" s="3" t="s">
        <v>31</v>
      </c>
      <c r="E1554" s="3" t="s">
        <v>190</v>
      </c>
      <c r="F1554" s="3" t="s">
        <v>376</v>
      </c>
      <c r="G1554" s="3" t="s">
        <v>1232</v>
      </c>
    </row>
    <row r="1555" spans="1:7" x14ac:dyDescent="0.2">
      <c r="A1555" s="3">
        <v>237</v>
      </c>
      <c r="B1555" s="3" t="s">
        <v>4192</v>
      </c>
      <c r="C1555" s="3" t="s">
        <v>4191</v>
      </c>
      <c r="D1555" s="3" t="s">
        <v>31</v>
      </c>
      <c r="E1555" s="3" t="s">
        <v>190</v>
      </c>
      <c r="F1555" s="3" t="s">
        <v>377</v>
      </c>
      <c r="G1555" s="3" t="s">
        <v>4190</v>
      </c>
    </row>
    <row r="1556" spans="1:7" x14ac:dyDescent="0.2">
      <c r="A1556" s="3">
        <v>907</v>
      </c>
      <c r="B1556" s="3" t="s">
        <v>4189</v>
      </c>
      <c r="C1556" s="3" t="s">
        <v>4188</v>
      </c>
      <c r="D1556" s="3" t="s">
        <v>31</v>
      </c>
      <c r="E1556" s="3" t="s">
        <v>190</v>
      </c>
      <c r="F1556" s="3" t="s">
        <v>377</v>
      </c>
      <c r="G1556" s="3" t="s">
        <v>4187</v>
      </c>
    </row>
    <row r="1557" spans="1:7" x14ac:dyDescent="0.2">
      <c r="A1557" s="3">
        <v>509</v>
      </c>
      <c r="B1557" s="3" t="s">
        <v>1231</v>
      </c>
      <c r="C1557" s="3" t="s">
        <v>1230</v>
      </c>
      <c r="D1557" s="3" t="s">
        <v>31</v>
      </c>
      <c r="E1557" s="3" t="s">
        <v>190</v>
      </c>
      <c r="F1557" s="3" t="s">
        <v>375</v>
      </c>
      <c r="G1557" s="3" t="s">
        <v>1229</v>
      </c>
    </row>
    <row r="1558" spans="1:7" x14ac:dyDescent="0.2">
      <c r="A1558" s="3">
        <v>828</v>
      </c>
      <c r="B1558" s="3" t="s">
        <v>7377</v>
      </c>
      <c r="C1558" s="3" t="s">
        <v>7376</v>
      </c>
      <c r="D1558" s="3" t="s">
        <v>31</v>
      </c>
      <c r="E1558" s="3" t="s">
        <v>190</v>
      </c>
      <c r="F1558" s="3" t="s">
        <v>375</v>
      </c>
      <c r="G1558" s="3" t="s">
        <v>7375</v>
      </c>
    </row>
    <row r="1559" spans="1:7" x14ac:dyDescent="0.2">
      <c r="A1559" s="3">
        <v>2153</v>
      </c>
      <c r="B1559" s="3" t="s">
        <v>7374</v>
      </c>
      <c r="C1559" s="3" t="s">
        <v>7373</v>
      </c>
      <c r="D1559" s="3" t="s">
        <v>31</v>
      </c>
      <c r="E1559" s="3" t="s">
        <v>190</v>
      </c>
      <c r="F1559" s="3" t="s">
        <v>375</v>
      </c>
      <c r="G1559" s="3" t="s">
        <v>7372</v>
      </c>
    </row>
    <row r="1560" spans="1:7" x14ac:dyDescent="0.2">
      <c r="A1560" s="3">
        <v>150</v>
      </c>
      <c r="B1560" s="3" t="s">
        <v>4183</v>
      </c>
      <c r="C1560" s="3" t="s">
        <v>4182</v>
      </c>
      <c r="D1560" s="3" t="s">
        <v>31</v>
      </c>
      <c r="E1560" s="3" t="s">
        <v>190</v>
      </c>
      <c r="F1560" s="3" t="s">
        <v>378</v>
      </c>
      <c r="G1560" s="3" t="s">
        <v>4181</v>
      </c>
    </row>
    <row r="1561" spans="1:7" x14ac:dyDescent="0.2">
      <c r="A1561" s="3">
        <v>417</v>
      </c>
      <c r="B1561" s="3" t="s">
        <v>4180</v>
      </c>
      <c r="C1561" s="3" t="s">
        <v>4179</v>
      </c>
      <c r="D1561" s="3" t="s">
        <v>31</v>
      </c>
      <c r="E1561" s="3" t="s">
        <v>189</v>
      </c>
      <c r="F1561" s="3" t="s">
        <v>189</v>
      </c>
      <c r="G1561" s="3" t="s">
        <v>4178</v>
      </c>
    </row>
    <row r="1562" spans="1:7" x14ac:dyDescent="0.2">
      <c r="A1562" s="3">
        <v>418</v>
      </c>
      <c r="B1562" s="3" t="s">
        <v>1228</v>
      </c>
      <c r="C1562" s="3" t="s">
        <v>1227</v>
      </c>
      <c r="D1562" s="3" t="s">
        <v>31</v>
      </c>
      <c r="E1562" s="3" t="s">
        <v>189</v>
      </c>
      <c r="F1562" s="3" t="s">
        <v>189</v>
      </c>
      <c r="G1562" s="3" t="s">
        <v>1226</v>
      </c>
    </row>
    <row r="1563" spans="1:7" x14ac:dyDescent="0.2">
      <c r="A1563" s="3">
        <v>419</v>
      </c>
      <c r="B1563" s="3" t="s">
        <v>4177</v>
      </c>
      <c r="C1563" s="3" t="s">
        <v>4176</v>
      </c>
      <c r="D1563" s="3" t="s">
        <v>31</v>
      </c>
      <c r="E1563" s="3" t="s">
        <v>191</v>
      </c>
      <c r="F1563" s="3" t="s">
        <v>191</v>
      </c>
      <c r="G1563" s="3" t="s">
        <v>4175</v>
      </c>
    </row>
    <row r="1564" spans="1:7" x14ac:dyDescent="0.2">
      <c r="A1564" s="3">
        <v>420</v>
      </c>
      <c r="B1564" s="3" t="s">
        <v>4174</v>
      </c>
      <c r="C1564" s="3" t="s">
        <v>4173</v>
      </c>
      <c r="D1564" s="3" t="s">
        <v>31</v>
      </c>
      <c r="E1564" s="3" t="s">
        <v>191</v>
      </c>
      <c r="F1564" s="3" t="s">
        <v>191</v>
      </c>
      <c r="G1564" s="3" t="s">
        <v>4172</v>
      </c>
    </row>
    <row r="1565" spans="1:7" x14ac:dyDescent="0.2">
      <c r="A1565" s="3">
        <v>1623</v>
      </c>
      <c r="B1565" s="3" t="s">
        <v>7371</v>
      </c>
      <c r="C1565" s="3" t="s">
        <v>7370</v>
      </c>
      <c r="D1565" s="3" t="s">
        <v>31</v>
      </c>
      <c r="E1565" s="3" t="s">
        <v>191</v>
      </c>
      <c r="F1565" s="3" t="s">
        <v>191</v>
      </c>
      <c r="G1565" s="3" t="s">
        <v>7369</v>
      </c>
    </row>
    <row r="1566" spans="1:7" x14ac:dyDescent="0.2">
      <c r="A1566" s="3">
        <v>266</v>
      </c>
      <c r="B1566" s="3" t="s">
        <v>1222</v>
      </c>
      <c r="C1566" s="3" t="s">
        <v>1221</v>
      </c>
      <c r="D1566" s="3" t="s">
        <v>31</v>
      </c>
      <c r="E1566" s="3" t="s">
        <v>174</v>
      </c>
      <c r="F1566" s="3" t="s">
        <v>174</v>
      </c>
      <c r="G1566" s="3" t="s">
        <v>1220</v>
      </c>
    </row>
    <row r="1567" spans="1:7" x14ac:dyDescent="0.2">
      <c r="A1567" s="3">
        <v>287</v>
      </c>
      <c r="B1567" s="3" t="s">
        <v>1219</v>
      </c>
      <c r="C1567" s="3" t="s">
        <v>1218</v>
      </c>
      <c r="D1567" s="3" t="s">
        <v>31</v>
      </c>
      <c r="E1567" s="3" t="s">
        <v>174</v>
      </c>
      <c r="F1567" s="3" t="s">
        <v>174</v>
      </c>
      <c r="G1567" s="3" t="s">
        <v>1217</v>
      </c>
    </row>
    <row r="1568" spans="1:7" x14ac:dyDescent="0.2">
      <c r="A1568" s="3">
        <v>288</v>
      </c>
      <c r="B1568" s="3" t="s">
        <v>7368</v>
      </c>
      <c r="C1568" s="3" t="s">
        <v>7367</v>
      </c>
      <c r="D1568" s="3" t="s">
        <v>31</v>
      </c>
      <c r="E1568" s="3" t="s">
        <v>174</v>
      </c>
      <c r="F1568" s="3" t="s">
        <v>174</v>
      </c>
      <c r="G1568" s="3" t="s">
        <v>7366</v>
      </c>
    </row>
    <row r="1569" spans="1:7" x14ac:dyDescent="0.2">
      <c r="A1569" s="3">
        <v>289</v>
      </c>
      <c r="B1569" s="3" t="s">
        <v>7365</v>
      </c>
      <c r="C1569" s="3" t="s">
        <v>7364</v>
      </c>
      <c r="D1569" s="3" t="s">
        <v>31</v>
      </c>
      <c r="E1569" s="3" t="s">
        <v>174</v>
      </c>
      <c r="F1569" s="3" t="s">
        <v>174</v>
      </c>
      <c r="G1569" s="3" t="s">
        <v>7363</v>
      </c>
    </row>
    <row r="1570" spans="1:7" x14ac:dyDescent="0.2">
      <c r="A1570" s="3">
        <v>633</v>
      </c>
      <c r="B1570" s="3" t="s">
        <v>7362</v>
      </c>
      <c r="C1570" s="3" t="s">
        <v>7361</v>
      </c>
      <c r="D1570" s="3" t="s">
        <v>31</v>
      </c>
      <c r="E1570" s="3" t="s">
        <v>196</v>
      </c>
      <c r="F1570" s="3" t="s">
        <v>196</v>
      </c>
      <c r="G1570" s="3" t="s">
        <v>7360</v>
      </c>
    </row>
    <row r="1571" spans="1:7" x14ac:dyDescent="0.2">
      <c r="A1571" s="3">
        <v>635</v>
      </c>
      <c r="B1571" s="3" t="s">
        <v>7359</v>
      </c>
      <c r="C1571" s="3" t="s">
        <v>7358</v>
      </c>
      <c r="D1571" s="3" t="s">
        <v>31</v>
      </c>
      <c r="E1571" s="3" t="s">
        <v>196</v>
      </c>
      <c r="F1571" s="3" t="s">
        <v>196</v>
      </c>
      <c r="G1571" s="3" t="s">
        <v>7357</v>
      </c>
    </row>
    <row r="1572" spans="1:7" x14ac:dyDescent="0.2">
      <c r="A1572" s="3">
        <v>636</v>
      </c>
      <c r="B1572" s="3" t="s">
        <v>1213</v>
      </c>
      <c r="C1572" s="3" t="s">
        <v>1212</v>
      </c>
      <c r="D1572" s="3" t="s">
        <v>31</v>
      </c>
      <c r="E1572" s="3" t="s">
        <v>196</v>
      </c>
      <c r="F1572" s="3" t="s">
        <v>196</v>
      </c>
      <c r="G1572" s="3" t="s">
        <v>1211</v>
      </c>
    </row>
    <row r="1573" spans="1:7" x14ac:dyDescent="0.2">
      <c r="A1573" s="3">
        <v>637</v>
      </c>
      <c r="B1573" s="3" t="s">
        <v>7356</v>
      </c>
      <c r="C1573" s="3" t="s">
        <v>7355</v>
      </c>
      <c r="D1573" s="3" t="s">
        <v>31</v>
      </c>
      <c r="E1573" s="3" t="s">
        <v>196</v>
      </c>
      <c r="F1573" s="3" t="s">
        <v>196</v>
      </c>
      <c r="G1573" s="3" t="s">
        <v>7354</v>
      </c>
    </row>
    <row r="1574" spans="1:7" x14ac:dyDescent="0.2">
      <c r="A1574" s="3">
        <v>638</v>
      </c>
      <c r="B1574" s="3" t="s">
        <v>7353</v>
      </c>
      <c r="C1574" s="3" t="s">
        <v>7352</v>
      </c>
      <c r="D1574" s="3" t="s">
        <v>31</v>
      </c>
      <c r="E1574" s="3" t="s">
        <v>196</v>
      </c>
      <c r="F1574" s="3" t="s">
        <v>196</v>
      </c>
      <c r="G1574" s="3" t="s">
        <v>7351</v>
      </c>
    </row>
    <row r="1575" spans="1:7" x14ac:dyDescent="0.2">
      <c r="A1575" s="3">
        <v>639</v>
      </c>
      <c r="B1575" s="3" t="s">
        <v>7350</v>
      </c>
      <c r="C1575" s="3" t="s">
        <v>7349</v>
      </c>
      <c r="D1575" s="3" t="s">
        <v>31</v>
      </c>
      <c r="E1575" s="3" t="s">
        <v>196</v>
      </c>
      <c r="F1575" s="3" t="s">
        <v>196</v>
      </c>
      <c r="G1575" s="3" t="s">
        <v>7348</v>
      </c>
    </row>
    <row r="1576" spans="1:7" x14ac:dyDescent="0.2">
      <c r="A1576" s="3">
        <v>640</v>
      </c>
      <c r="B1576" s="3" t="s">
        <v>7347</v>
      </c>
      <c r="C1576" s="3" t="s">
        <v>7346</v>
      </c>
      <c r="D1576" s="3" t="s">
        <v>31</v>
      </c>
      <c r="E1576" s="3" t="s">
        <v>196</v>
      </c>
      <c r="F1576" s="3" t="s">
        <v>196</v>
      </c>
      <c r="G1576" s="3" t="s">
        <v>7345</v>
      </c>
    </row>
    <row r="1577" spans="1:7" x14ac:dyDescent="0.2">
      <c r="A1577" s="3">
        <v>641</v>
      </c>
      <c r="B1577" s="3" t="s">
        <v>7344</v>
      </c>
      <c r="C1577" s="3" t="s">
        <v>7343</v>
      </c>
      <c r="D1577" s="3" t="s">
        <v>31</v>
      </c>
      <c r="E1577" s="3" t="s">
        <v>196</v>
      </c>
      <c r="F1577" s="3" t="s">
        <v>196</v>
      </c>
      <c r="G1577" s="3" t="s">
        <v>7342</v>
      </c>
    </row>
    <row r="1578" spans="1:7" x14ac:dyDescent="0.2">
      <c r="A1578" s="3">
        <v>991</v>
      </c>
      <c r="B1578" s="3" t="s">
        <v>1210</v>
      </c>
      <c r="C1578" s="3" t="s">
        <v>1209</v>
      </c>
      <c r="D1578" s="3" t="s">
        <v>31</v>
      </c>
      <c r="E1578" s="3" t="s">
        <v>197</v>
      </c>
      <c r="F1578" s="3" t="s">
        <v>383</v>
      </c>
      <c r="G1578" s="3" t="s">
        <v>1208</v>
      </c>
    </row>
    <row r="1579" spans="1:7" x14ac:dyDescent="0.2">
      <c r="A1579" s="3">
        <v>243</v>
      </c>
      <c r="B1579" s="3" t="s">
        <v>4162</v>
      </c>
      <c r="C1579" s="3" t="s">
        <v>4161</v>
      </c>
      <c r="D1579" s="3" t="s">
        <v>31</v>
      </c>
      <c r="E1579" s="3" t="s">
        <v>197</v>
      </c>
      <c r="F1579" s="3" t="s">
        <v>379</v>
      </c>
      <c r="G1579" s="3" t="s">
        <v>4160</v>
      </c>
    </row>
    <row r="1580" spans="1:7" x14ac:dyDescent="0.2">
      <c r="A1580" s="3">
        <v>312</v>
      </c>
      <c r="B1580" s="3" t="s">
        <v>4159</v>
      </c>
      <c r="C1580" s="3" t="s">
        <v>4158</v>
      </c>
      <c r="D1580" s="3" t="s">
        <v>31</v>
      </c>
      <c r="E1580" s="3" t="s">
        <v>197</v>
      </c>
      <c r="F1580" s="3" t="s">
        <v>379</v>
      </c>
      <c r="G1580" s="3" t="s">
        <v>4157</v>
      </c>
    </row>
    <row r="1581" spans="1:7" x14ac:dyDescent="0.2">
      <c r="A1581" s="3">
        <v>316</v>
      </c>
      <c r="B1581" s="3" t="s">
        <v>4156</v>
      </c>
      <c r="C1581" s="3" t="s">
        <v>4155</v>
      </c>
      <c r="D1581" s="3" t="s">
        <v>31</v>
      </c>
      <c r="E1581" s="3" t="s">
        <v>197</v>
      </c>
      <c r="F1581" s="3" t="s">
        <v>379</v>
      </c>
      <c r="G1581" s="3" t="s">
        <v>4154</v>
      </c>
    </row>
    <row r="1582" spans="1:7" x14ac:dyDescent="0.2">
      <c r="A1582" s="3">
        <v>317</v>
      </c>
      <c r="B1582" s="3" t="s">
        <v>7341</v>
      </c>
      <c r="C1582" s="3" t="s">
        <v>7340</v>
      </c>
      <c r="D1582" s="3" t="s">
        <v>31</v>
      </c>
      <c r="E1582" s="3" t="s">
        <v>197</v>
      </c>
      <c r="F1582" s="3" t="s">
        <v>379</v>
      </c>
      <c r="G1582" s="3" t="s">
        <v>7339</v>
      </c>
    </row>
    <row r="1583" spans="1:7" x14ac:dyDescent="0.2">
      <c r="A1583" s="3">
        <v>324</v>
      </c>
      <c r="B1583" s="3" t="s">
        <v>4153</v>
      </c>
      <c r="C1583" s="3" t="s">
        <v>4152</v>
      </c>
      <c r="D1583" s="3" t="s">
        <v>31</v>
      </c>
      <c r="E1583" s="3" t="s">
        <v>197</v>
      </c>
      <c r="F1583" s="3" t="s">
        <v>379</v>
      </c>
      <c r="G1583" s="3" t="s">
        <v>4151</v>
      </c>
    </row>
    <row r="1584" spans="1:7" x14ac:dyDescent="0.2">
      <c r="A1584" s="3">
        <v>2359</v>
      </c>
      <c r="B1584" s="3" t="s">
        <v>1198</v>
      </c>
      <c r="C1584" s="3" t="s">
        <v>1197</v>
      </c>
      <c r="D1584" s="3" t="s">
        <v>31</v>
      </c>
      <c r="E1584" s="3" t="s">
        <v>197</v>
      </c>
      <c r="F1584" s="3" t="s">
        <v>379</v>
      </c>
      <c r="G1584" s="3" t="s">
        <v>1196</v>
      </c>
    </row>
    <row r="1585" spans="1:7" x14ac:dyDescent="0.2">
      <c r="A1585" s="3">
        <v>318</v>
      </c>
      <c r="B1585" s="3" t="s">
        <v>7338</v>
      </c>
      <c r="C1585" s="3" t="s">
        <v>7337</v>
      </c>
      <c r="D1585" s="3" t="s">
        <v>31</v>
      </c>
      <c r="E1585" s="3" t="s">
        <v>197</v>
      </c>
      <c r="F1585" s="3" t="s">
        <v>380</v>
      </c>
      <c r="G1585" s="3" t="s">
        <v>7336</v>
      </c>
    </row>
    <row r="1586" spans="1:7" x14ac:dyDescent="0.2">
      <c r="A1586" s="3">
        <v>319</v>
      </c>
      <c r="B1586" s="3" t="s">
        <v>4150</v>
      </c>
      <c r="C1586" s="3" t="s">
        <v>4149</v>
      </c>
      <c r="D1586" s="3" t="s">
        <v>31</v>
      </c>
      <c r="E1586" s="3" t="s">
        <v>197</v>
      </c>
      <c r="F1586" s="3" t="s">
        <v>380</v>
      </c>
      <c r="G1586" s="3" t="s">
        <v>4148</v>
      </c>
    </row>
    <row r="1587" spans="1:7" x14ac:dyDescent="0.2">
      <c r="A1587" s="3">
        <v>2142</v>
      </c>
      <c r="B1587" s="3" t="s">
        <v>7335</v>
      </c>
      <c r="C1587" s="3" t="s">
        <v>7334</v>
      </c>
      <c r="D1587" s="3" t="s">
        <v>31</v>
      </c>
      <c r="E1587" s="3" t="s">
        <v>197</v>
      </c>
      <c r="F1587" s="3" t="s">
        <v>384</v>
      </c>
      <c r="G1587" s="3" t="s">
        <v>7333</v>
      </c>
    </row>
    <row r="1588" spans="1:7" x14ac:dyDescent="0.2">
      <c r="A1588" s="3">
        <v>2152</v>
      </c>
      <c r="B1588" s="3" t="s">
        <v>7332</v>
      </c>
      <c r="C1588" s="3" t="s">
        <v>7331</v>
      </c>
      <c r="D1588" s="3" t="s">
        <v>31</v>
      </c>
      <c r="E1588" s="3" t="s">
        <v>197</v>
      </c>
      <c r="F1588" s="3" t="s">
        <v>384</v>
      </c>
      <c r="G1588" s="3" t="s">
        <v>7330</v>
      </c>
    </row>
    <row r="1589" spans="1:7" x14ac:dyDescent="0.2">
      <c r="A1589" s="3">
        <v>233</v>
      </c>
      <c r="B1589" s="3" t="s">
        <v>7329</v>
      </c>
      <c r="C1589" s="3" t="s">
        <v>7328</v>
      </c>
      <c r="D1589" s="3" t="s">
        <v>31</v>
      </c>
      <c r="E1589" s="3" t="s">
        <v>197</v>
      </c>
      <c r="F1589" s="3" t="s">
        <v>385</v>
      </c>
      <c r="G1589" s="3" t="s">
        <v>7327</v>
      </c>
    </row>
    <row r="1590" spans="1:7" x14ac:dyDescent="0.2">
      <c r="A1590" s="3">
        <v>322</v>
      </c>
      <c r="B1590" s="3" t="s">
        <v>7326</v>
      </c>
      <c r="C1590" s="3" t="s">
        <v>7325</v>
      </c>
      <c r="D1590" s="3" t="s">
        <v>31</v>
      </c>
      <c r="E1590" s="3" t="s">
        <v>197</v>
      </c>
      <c r="F1590" s="3" t="s">
        <v>385</v>
      </c>
      <c r="G1590" s="3" t="s">
        <v>7324</v>
      </c>
    </row>
    <row r="1591" spans="1:7" x14ac:dyDescent="0.2">
      <c r="A1591" s="3">
        <v>847</v>
      </c>
      <c r="B1591" s="3" t="s">
        <v>1195</v>
      </c>
      <c r="C1591" s="3" t="s">
        <v>1194</v>
      </c>
      <c r="D1591" s="3" t="s">
        <v>31</v>
      </c>
      <c r="E1591" s="3" t="s">
        <v>197</v>
      </c>
      <c r="F1591" s="3" t="s">
        <v>385</v>
      </c>
      <c r="G1591" s="3" t="s">
        <v>1193</v>
      </c>
    </row>
    <row r="1592" spans="1:7" x14ac:dyDescent="0.2">
      <c r="A1592" s="3">
        <v>1715</v>
      </c>
      <c r="B1592" s="3" t="s">
        <v>4141</v>
      </c>
      <c r="C1592" s="3" t="s">
        <v>4140</v>
      </c>
      <c r="D1592" s="3" t="s">
        <v>31</v>
      </c>
      <c r="E1592" s="3" t="s">
        <v>197</v>
      </c>
      <c r="F1592" s="3" t="s">
        <v>386</v>
      </c>
      <c r="G1592" s="3" t="s">
        <v>4139</v>
      </c>
    </row>
    <row r="1593" spans="1:7" x14ac:dyDescent="0.2">
      <c r="A1593" s="3">
        <v>293</v>
      </c>
      <c r="B1593" s="3" t="s">
        <v>1192</v>
      </c>
      <c r="C1593" s="3" t="s">
        <v>1191</v>
      </c>
      <c r="D1593" s="3" t="s">
        <v>31</v>
      </c>
      <c r="E1593" s="3" t="s">
        <v>198</v>
      </c>
      <c r="F1593" s="3" t="s">
        <v>198</v>
      </c>
      <c r="G1593" s="3" t="s">
        <v>1190</v>
      </c>
    </row>
    <row r="1594" spans="1:7" x14ac:dyDescent="0.2">
      <c r="A1594" s="3">
        <v>1024</v>
      </c>
      <c r="B1594" s="3" t="s">
        <v>4138</v>
      </c>
      <c r="C1594" s="3" t="s">
        <v>4137</v>
      </c>
      <c r="D1594" s="3" t="s">
        <v>31</v>
      </c>
      <c r="E1594" s="3" t="s">
        <v>176</v>
      </c>
      <c r="F1594" s="3" t="s">
        <v>176</v>
      </c>
      <c r="G1594" s="3" t="s">
        <v>4136</v>
      </c>
    </row>
    <row r="1595" spans="1:7" x14ac:dyDescent="0.2">
      <c r="A1595" s="3">
        <v>843</v>
      </c>
      <c r="B1595" s="3" t="s">
        <v>4135</v>
      </c>
      <c r="C1595" s="3" t="s">
        <v>4134</v>
      </c>
      <c r="D1595" s="3" t="s">
        <v>31</v>
      </c>
      <c r="E1595" s="3" t="s">
        <v>199</v>
      </c>
      <c r="F1595" s="3" t="s">
        <v>387</v>
      </c>
      <c r="G1595" s="3" t="s">
        <v>4133</v>
      </c>
    </row>
    <row r="1596" spans="1:7" x14ac:dyDescent="0.2">
      <c r="A1596" s="3">
        <v>577</v>
      </c>
      <c r="B1596" s="3" t="s">
        <v>7323</v>
      </c>
      <c r="C1596" s="3" t="s">
        <v>7322</v>
      </c>
      <c r="D1596" s="3" t="s">
        <v>31</v>
      </c>
      <c r="E1596" s="3" t="s">
        <v>199</v>
      </c>
      <c r="F1596" s="3" t="s">
        <v>390</v>
      </c>
      <c r="G1596" s="3" t="s">
        <v>7321</v>
      </c>
    </row>
    <row r="1597" spans="1:7" x14ac:dyDescent="0.2">
      <c r="A1597" s="3">
        <v>1651</v>
      </c>
      <c r="B1597" s="3" t="s">
        <v>7320</v>
      </c>
      <c r="C1597" s="3" t="s">
        <v>7319</v>
      </c>
      <c r="D1597" s="3" t="s">
        <v>31</v>
      </c>
      <c r="E1597" s="3" t="s">
        <v>199</v>
      </c>
      <c r="F1597" s="3" t="s">
        <v>390</v>
      </c>
      <c r="G1597" s="3" t="s">
        <v>7318</v>
      </c>
    </row>
    <row r="1598" spans="1:7" x14ac:dyDescent="0.2">
      <c r="A1598" s="3">
        <v>1990</v>
      </c>
      <c r="B1598" s="3" t="s">
        <v>4132</v>
      </c>
      <c r="C1598" s="3" t="s">
        <v>4131</v>
      </c>
      <c r="D1598" s="3" t="s">
        <v>31</v>
      </c>
      <c r="E1598" s="3" t="s">
        <v>199</v>
      </c>
      <c r="F1598" s="3" t="s">
        <v>390</v>
      </c>
      <c r="G1598" s="3" t="s">
        <v>4130</v>
      </c>
    </row>
    <row r="1599" spans="1:7" x14ac:dyDescent="0.2">
      <c r="A1599" s="3">
        <v>945</v>
      </c>
      <c r="B1599" s="3" t="s">
        <v>1189</v>
      </c>
      <c r="C1599" s="3" t="s">
        <v>1188</v>
      </c>
      <c r="D1599" s="3" t="s">
        <v>31</v>
      </c>
      <c r="E1599" s="3" t="s">
        <v>199</v>
      </c>
      <c r="F1599" s="3" t="s">
        <v>388</v>
      </c>
      <c r="G1599" s="3" t="s">
        <v>1187</v>
      </c>
    </row>
    <row r="1600" spans="1:7" x14ac:dyDescent="0.2">
      <c r="A1600" s="3">
        <v>609</v>
      </c>
      <c r="B1600" s="3" t="s">
        <v>7317</v>
      </c>
      <c r="C1600" s="3" t="s">
        <v>7316</v>
      </c>
      <c r="D1600" s="3" t="s">
        <v>31</v>
      </c>
      <c r="E1600" s="3" t="s">
        <v>199</v>
      </c>
      <c r="F1600" s="3" t="s">
        <v>389</v>
      </c>
      <c r="G1600" s="3" t="s">
        <v>7315</v>
      </c>
    </row>
    <row r="1601" spans="1:7" x14ac:dyDescent="0.2">
      <c r="A1601" s="3">
        <v>610</v>
      </c>
      <c r="B1601" s="3" t="s">
        <v>7314</v>
      </c>
      <c r="C1601" s="3" t="s">
        <v>7313</v>
      </c>
      <c r="D1601" s="3" t="s">
        <v>31</v>
      </c>
      <c r="E1601" s="3" t="s">
        <v>199</v>
      </c>
      <c r="F1601" s="3" t="s">
        <v>389</v>
      </c>
      <c r="G1601" s="3" t="s">
        <v>7312</v>
      </c>
    </row>
    <row r="1602" spans="1:7" x14ac:dyDescent="0.2">
      <c r="A1602" s="3">
        <v>2393</v>
      </c>
      <c r="B1602" s="3" t="s">
        <v>7311</v>
      </c>
      <c r="C1602" s="3" t="s">
        <v>7310</v>
      </c>
      <c r="D1602" s="3" t="s">
        <v>31</v>
      </c>
      <c r="E1602" s="3" t="s">
        <v>199</v>
      </c>
      <c r="F1602" s="3" t="s">
        <v>389</v>
      </c>
      <c r="G1602" s="3" t="s">
        <v>7309</v>
      </c>
    </row>
    <row r="1603" spans="1:7" x14ac:dyDescent="0.2">
      <c r="A1603" s="3">
        <v>1064</v>
      </c>
      <c r="B1603" s="3" t="s">
        <v>7308</v>
      </c>
      <c r="C1603" s="3" t="s">
        <v>7307</v>
      </c>
      <c r="D1603" s="3" t="s">
        <v>31</v>
      </c>
      <c r="E1603" s="3" t="s">
        <v>199</v>
      </c>
      <c r="F1603" s="3" t="s">
        <v>391</v>
      </c>
      <c r="G1603" s="3" t="s">
        <v>7306</v>
      </c>
    </row>
    <row r="1604" spans="1:7" x14ac:dyDescent="0.2">
      <c r="A1604" s="3">
        <v>1661</v>
      </c>
      <c r="B1604" s="3" t="s">
        <v>7305</v>
      </c>
      <c r="C1604" s="3" t="s">
        <v>7304</v>
      </c>
      <c r="D1604" s="3" t="s">
        <v>31</v>
      </c>
      <c r="E1604" s="3" t="s">
        <v>199</v>
      </c>
      <c r="F1604" s="3" t="s">
        <v>391</v>
      </c>
      <c r="G1604" s="3" t="s">
        <v>7303</v>
      </c>
    </row>
    <row r="1605" spans="1:7" x14ac:dyDescent="0.2">
      <c r="A1605" s="3">
        <v>1706</v>
      </c>
      <c r="B1605" s="3" t="s">
        <v>4129</v>
      </c>
      <c r="C1605" s="3" t="s">
        <v>4128</v>
      </c>
      <c r="D1605" s="3" t="s">
        <v>31</v>
      </c>
      <c r="E1605" s="3" t="s">
        <v>199</v>
      </c>
      <c r="F1605" s="3" t="s">
        <v>391</v>
      </c>
      <c r="G1605" s="3" t="s">
        <v>4127</v>
      </c>
    </row>
    <row r="1606" spans="1:7" x14ac:dyDescent="0.2">
      <c r="A1606" s="3">
        <v>413</v>
      </c>
      <c r="B1606" s="3" t="s">
        <v>4126</v>
      </c>
      <c r="C1606" s="3" t="s">
        <v>4125</v>
      </c>
      <c r="D1606" s="3" t="s">
        <v>31</v>
      </c>
      <c r="E1606" s="3" t="s">
        <v>199</v>
      </c>
      <c r="F1606" s="3" t="s">
        <v>392</v>
      </c>
      <c r="G1606" s="3" t="s">
        <v>4124</v>
      </c>
    </row>
    <row r="1607" spans="1:7" x14ac:dyDescent="0.2">
      <c r="A1607" s="3">
        <v>503</v>
      </c>
      <c r="B1607" s="3" t="s">
        <v>4123</v>
      </c>
      <c r="C1607" s="3" t="s">
        <v>4122</v>
      </c>
      <c r="D1607" s="3" t="s">
        <v>31</v>
      </c>
      <c r="E1607" s="3" t="s">
        <v>199</v>
      </c>
      <c r="F1607" s="3" t="s">
        <v>392</v>
      </c>
      <c r="G1607" s="3" t="s">
        <v>4121</v>
      </c>
    </row>
    <row r="1608" spans="1:7" x14ac:dyDescent="0.2">
      <c r="A1608" s="3">
        <v>1365</v>
      </c>
      <c r="B1608" s="3" t="s">
        <v>7302</v>
      </c>
      <c r="C1608" s="3" t="s">
        <v>7301</v>
      </c>
      <c r="D1608" s="3" t="s">
        <v>31</v>
      </c>
      <c r="E1608" s="3" t="s">
        <v>199</v>
      </c>
      <c r="F1608" s="3" t="s">
        <v>392</v>
      </c>
      <c r="G1608" s="3" t="s">
        <v>7300</v>
      </c>
    </row>
    <row r="1609" spans="1:7" x14ac:dyDescent="0.2">
      <c r="A1609" s="3">
        <v>993</v>
      </c>
      <c r="B1609" s="3" t="s">
        <v>4120</v>
      </c>
      <c r="C1609" s="3" t="s">
        <v>4119</v>
      </c>
      <c r="D1609" s="3" t="s">
        <v>31</v>
      </c>
      <c r="E1609" s="3" t="s">
        <v>199</v>
      </c>
      <c r="F1609" s="3" t="s">
        <v>393</v>
      </c>
      <c r="G1609" s="3" t="s">
        <v>4118</v>
      </c>
    </row>
    <row r="1610" spans="1:7" x14ac:dyDescent="0.2">
      <c r="A1610" s="3">
        <v>1496</v>
      </c>
      <c r="B1610" s="3" t="s">
        <v>7299</v>
      </c>
      <c r="C1610" s="3" t="s">
        <v>7298</v>
      </c>
      <c r="D1610" s="3" t="s">
        <v>31</v>
      </c>
      <c r="E1610" s="3" t="s">
        <v>199</v>
      </c>
      <c r="F1610" s="3" t="s">
        <v>393</v>
      </c>
      <c r="G1610" s="3" t="s">
        <v>7297</v>
      </c>
    </row>
    <row r="1611" spans="1:7" x14ac:dyDescent="0.2">
      <c r="A1611" s="3">
        <v>2105</v>
      </c>
      <c r="B1611" s="3" t="s">
        <v>4117</v>
      </c>
      <c r="C1611" s="3" t="s">
        <v>4116</v>
      </c>
      <c r="D1611" s="3" t="s">
        <v>31</v>
      </c>
      <c r="E1611" s="3" t="s">
        <v>199</v>
      </c>
      <c r="F1611" s="3" t="s">
        <v>393</v>
      </c>
      <c r="G1611" s="3" t="s">
        <v>4115</v>
      </c>
    </row>
    <row r="1612" spans="1:7" x14ac:dyDescent="0.2">
      <c r="A1612" s="3">
        <v>2305</v>
      </c>
      <c r="B1612" s="3" t="s">
        <v>4114</v>
      </c>
      <c r="C1612" s="3" t="s">
        <v>4113</v>
      </c>
      <c r="D1612" s="3" t="s">
        <v>31</v>
      </c>
      <c r="E1612" s="3" t="s">
        <v>199</v>
      </c>
      <c r="F1612" s="3" t="s">
        <v>394</v>
      </c>
      <c r="G1612" s="3" t="s">
        <v>4112</v>
      </c>
    </row>
    <row r="1613" spans="1:7" x14ac:dyDescent="0.2">
      <c r="A1613" s="3">
        <v>242</v>
      </c>
      <c r="B1613" s="3" t="s">
        <v>2357</v>
      </c>
      <c r="C1613" s="3" t="s">
        <v>2356</v>
      </c>
      <c r="D1613" s="3" t="s">
        <v>31</v>
      </c>
      <c r="E1613" s="3" t="s">
        <v>199</v>
      </c>
      <c r="F1613" s="3" t="s">
        <v>395</v>
      </c>
      <c r="G1613" s="3" t="s">
        <v>2355</v>
      </c>
    </row>
    <row r="1614" spans="1:7" x14ac:dyDescent="0.2">
      <c r="A1614" s="3">
        <v>596</v>
      </c>
      <c r="B1614" s="3" t="s">
        <v>4111</v>
      </c>
      <c r="C1614" s="3" t="s">
        <v>4110</v>
      </c>
      <c r="D1614" s="3" t="s">
        <v>31</v>
      </c>
      <c r="E1614" s="3" t="s">
        <v>199</v>
      </c>
      <c r="F1614" s="3" t="s">
        <v>395</v>
      </c>
      <c r="G1614" s="3" t="s">
        <v>4109</v>
      </c>
    </row>
    <row r="1615" spans="1:7" x14ac:dyDescent="0.2">
      <c r="A1615" s="3">
        <v>597</v>
      </c>
      <c r="B1615" s="3" t="s">
        <v>4108</v>
      </c>
      <c r="C1615" s="3" t="s">
        <v>4107</v>
      </c>
      <c r="D1615" s="3" t="s">
        <v>31</v>
      </c>
      <c r="E1615" s="3" t="s">
        <v>199</v>
      </c>
      <c r="F1615" s="3" t="s">
        <v>396</v>
      </c>
      <c r="G1615" s="3" t="s">
        <v>4106</v>
      </c>
    </row>
    <row r="1616" spans="1:7" x14ac:dyDescent="0.2">
      <c r="A1616" s="3">
        <v>2403</v>
      </c>
      <c r="B1616" s="3" t="s">
        <v>4105</v>
      </c>
      <c r="C1616" s="3" t="s">
        <v>4104</v>
      </c>
      <c r="D1616" s="3" t="s">
        <v>31</v>
      </c>
      <c r="E1616" s="3" t="s">
        <v>199</v>
      </c>
      <c r="F1616" s="3" t="s">
        <v>397</v>
      </c>
      <c r="G1616" s="3" t="s">
        <v>4103</v>
      </c>
    </row>
    <row r="1617" spans="1:7" x14ac:dyDescent="0.2">
      <c r="A1617" s="3">
        <v>1026</v>
      </c>
      <c r="B1617" s="3" t="s">
        <v>7296</v>
      </c>
      <c r="C1617" s="3" t="s">
        <v>7295</v>
      </c>
      <c r="D1617" s="3" t="s">
        <v>31</v>
      </c>
      <c r="E1617" s="3" t="s">
        <v>199</v>
      </c>
      <c r="F1617" s="3" t="s">
        <v>398</v>
      </c>
      <c r="G1617" s="3" t="s">
        <v>7294</v>
      </c>
    </row>
    <row r="1618" spans="1:7" x14ac:dyDescent="0.2">
      <c r="A1618" s="3">
        <v>1306</v>
      </c>
      <c r="B1618" s="3" t="s">
        <v>4102</v>
      </c>
      <c r="C1618" s="3" t="s">
        <v>4101</v>
      </c>
      <c r="D1618" s="3" t="s">
        <v>31</v>
      </c>
      <c r="E1618" s="3" t="s">
        <v>199</v>
      </c>
      <c r="F1618" s="3" t="s">
        <v>398</v>
      </c>
      <c r="G1618" s="3" t="s">
        <v>4100</v>
      </c>
    </row>
    <row r="1619" spans="1:7" x14ac:dyDescent="0.2">
      <c r="A1619" s="3">
        <v>203</v>
      </c>
      <c r="B1619" s="3" t="s">
        <v>1174</v>
      </c>
      <c r="C1619" s="3" t="s">
        <v>1173</v>
      </c>
      <c r="D1619" s="3" t="s">
        <v>31</v>
      </c>
      <c r="E1619" s="3" t="s">
        <v>177</v>
      </c>
      <c r="F1619" s="3" t="s">
        <v>177</v>
      </c>
      <c r="G1619" s="3" t="s">
        <v>1172</v>
      </c>
    </row>
    <row r="1620" spans="1:7" x14ac:dyDescent="0.2">
      <c r="A1620" s="3">
        <v>1461</v>
      </c>
      <c r="B1620" s="3" t="s">
        <v>7293</v>
      </c>
      <c r="C1620" s="3" t="s">
        <v>7292</v>
      </c>
      <c r="D1620" s="3" t="s">
        <v>31</v>
      </c>
      <c r="E1620" s="3" t="s">
        <v>177</v>
      </c>
      <c r="F1620" s="3" t="s">
        <v>177</v>
      </c>
      <c r="G1620" s="3" t="s">
        <v>7291</v>
      </c>
    </row>
    <row r="1621" spans="1:7" x14ac:dyDescent="0.2">
      <c r="A1621" s="3">
        <v>485</v>
      </c>
      <c r="B1621" s="3" t="s">
        <v>7290</v>
      </c>
      <c r="C1621" s="3" t="s">
        <v>7289</v>
      </c>
      <c r="D1621" s="3" t="s">
        <v>31</v>
      </c>
      <c r="E1621" s="3" t="s">
        <v>178</v>
      </c>
      <c r="F1621" s="3" t="s">
        <v>178</v>
      </c>
      <c r="G1621" s="3" t="s">
        <v>7288</v>
      </c>
    </row>
    <row r="1622" spans="1:7" x14ac:dyDescent="0.2">
      <c r="A1622" s="3">
        <v>793</v>
      </c>
      <c r="B1622" s="3" t="s">
        <v>7287</v>
      </c>
      <c r="C1622" s="3" t="s">
        <v>7286</v>
      </c>
      <c r="D1622" s="3" t="s">
        <v>31</v>
      </c>
      <c r="E1622" s="3" t="s">
        <v>178</v>
      </c>
      <c r="F1622" s="3" t="s">
        <v>178</v>
      </c>
      <c r="G1622" s="3" t="s">
        <v>7285</v>
      </c>
    </row>
    <row r="1623" spans="1:7" x14ac:dyDescent="0.2">
      <c r="A1623" s="3">
        <v>958</v>
      </c>
      <c r="B1623" s="3" t="s">
        <v>4096</v>
      </c>
      <c r="C1623" s="3" t="s">
        <v>4095</v>
      </c>
      <c r="D1623" s="3" t="s">
        <v>31</v>
      </c>
      <c r="E1623" s="3" t="s">
        <v>178</v>
      </c>
      <c r="F1623" s="3" t="s">
        <v>178</v>
      </c>
      <c r="G1623" s="3" t="s">
        <v>4094</v>
      </c>
    </row>
    <row r="1624" spans="1:7" x14ac:dyDescent="0.2">
      <c r="A1624" s="3">
        <v>10</v>
      </c>
      <c r="B1624" s="3" t="s">
        <v>7284</v>
      </c>
      <c r="C1624" s="3" t="s">
        <v>7283</v>
      </c>
      <c r="D1624" s="3" t="s">
        <v>31</v>
      </c>
      <c r="E1624" s="3" t="s">
        <v>200</v>
      </c>
      <c r="F1624" s="3" t="s">
        <v>200</v>
      </c>
      <c r="G1624" s="3" t="s">
        <v>7282</v>
      </c>
    </row>
    <row r="1625" spans="1:7" x14ac:dyDescent="0.2">
      <c r="A1625" s="3">
        <v>33</v>
      </c>
      <c r="B1625" s="3" t="s">
        <v>1171</v>
      </c>
      <c r="C1625" s="3" t="s">
        <v>1170</v>
      </c>
      <c r="D1625" s="3" t="s">
        <v>31</v>
      </c>
      <c r="E1625" s="3" t="s">
        <v>200</v>
      </c>
      <c r="F1625" s="3" t="s">
        <v>200</v>
      </c>
      <c r="G1625" s="3" t="s">
        <v>1169</v>
      </c>
    </row>
    <row r="1626" spans="1:7" x14ac:dyDescent="0.2">
      <c r="A1626" s="3">
        <v>75</v>
      </c>
      <c r="B1626" s="3" t="s">
        <v>1168</v>
      </c>
      <c r="C1626" s="3" t="s">
        <v>1167</v>
      </c>
      <c r="D1626" s="3" t="s">
        <v>31</v>
      </c>
      <c r="E1626" s="3" t="s">
        <v>200</v>
      </c>
      <c r="F1626" s="3" t="s">
        <v>200</v>
      </c>
      <c r="G1626" s="3" t="s">
        <v>1166</v>
      </c>
    </row>
    <row r="1627" spans="1:7" x14ac:dyDescent="0.2">
      <c r="A1627" s="3">
        <v>471</v>
      </c>
      <c r="B1627" s="3" t="s">
        <v>7281</v>
      </c>
      <c r="C1627" s="3" t="s">
        <v>7280</v>
      </c>
      <c r="D1627" s="3" t="s">
        <v>31</v>
      </c>
      <c r="E1627" s="3" t="s">
        <v>200</v>
      </c>
      <c r="F1627" s="3" t="s">
        <v>200</v>
      </c>
      <c r="G1627" s="3" t="s">
        <v>7279</v>
      </c>
    </row>
    <row r="1628" spans="1:7" x14ac:dyDescent="0.2">
      <c r="A1628" s="3">
        <v>563</v>
      </c>
      <c r="B1628" s="3" t="s">
        <v>4093</v>
      </c>
      <c r="C1628" s="3" t="s">
        <v>4092</v>
      </c>
      <c r="D1628" s="3" t="s">
        <v>31</v>
      </c>
      <c r="E1628" s="3" t="s">
        <v>200</v>
      </c>
      <c r="F1628" s="3" t="s">
        <v>200</v>
      </c>
      <c r="G1628" s="3" t="s">
        <v>4091</v>
      </c>
    </row>
    <row r="1629" spans="1:7" x14ac:dyDescent="0.2">
      <c r="A1629" s="3">
        <v>1102</v>
      </c>
      <c r="B1629" s="3" t="s">
        <v>7278</v>
      </c>
      <c r="C1629" s="3" t="s">
        <v>7277</v>
      </c>
      <c r="D1629" s="3" t="s">
        <v>31</v>
      </c>
      <c r="E1629" s="3" t="s">
        <v>200</v>
      </c>
      <c r="F1629" s="3" t="s">
        <v>200</v>
      </c>
      <c r="G1629" s="3" t="s">
        <v>7276</v>
      </c>
    </row>
    <row r="1630" spans="1:7" x14ac:dyDescent="0.2">
      <c r="A1630" s="3">
        <v>1236</v>
      </c>
      <c r="B1630" s="3" t="s">
        <v>7275</v>
      </c>
      <c r="C1630" s="3" t="s">
        <v>7274</v>
      </c>
      <c r="D1630" s="3" t="s">
        <v>31</v>
      </c>
      <c r="E1630" s="3" t="s">
        <v>200</v>
      </c>
      <c r="F1630" s="3" t="s">
        <v>200</v>
      </c>
      <c r="G1630" s="3" t="s">
        <v>7273</v>
      </c>
    </row>
    <row r="1631" spans="1:7" x14ac:dyDescent="0.2">
      <c r="A1631" s="3">
        <v>1318</v>
      </c>
      <c r="B1631" s="3" t="s">
        <v>4087</v>
      </c>
      <c r="C1631" s="3" t="s">
        <v>4086</v>
      </c>
      <c r="D1631" s="3" t="s">
        <v>31</v>
      </c>
      <c r="E1631" s="3" t="s">
        <v>200</v>
      </c>
      <c r="F1631" s="3" t="s">
        <v>200</v>
      </c>
      <c r="G1631" s="3" t="s">
        <v>4085</v>
      </c>
    </row>
    <row r="1632" spans="1:7" x14ac:dyDescent="0.2">
      <c r="A1632" s="3">
        <v>1463</v>
      </c>
      <c r="B1632" s="3" t="s">
        <v>4084</v>
      </c>
      <c r="C1632" s="3" t="s">
        <v>4083</v>
      </c>
      <c r="D1632" s="3" t="s">
        <v>31</v>
      </c>
      <c r="E1632" s="3" t="s">
        <v>200</v>
      </c>
      <c r="F1632" s="3" t="s">
        <v>200</v>
      </c>
      <c r="G1632" s="3" t="s">
        <v>4082</v>
      </c>
    </row>
    <row r="1633" spans="1:7" x14ac:dyDescent="0.2">
      <c r="A1633" s="3">
        <v>1498</v>
      </c>
      <c r="B1633" s="3" t="s">
        <v>7272</v>
      </c>
      <c r="C1633" s="3" t="s">
        <v>7271</v>
      </c>
      <c r="D1633" s="3" t="s">
        <v>31</v>
      </c>
      <c r="E1633" s="3" t="s">
        <v>200</v>
      </c>
      <c r="F1633" s="3" t="s">
        <v>200</v>
      </c>
      <c r="G1633" s="3" t="s">
        <v>7270</v>
      </c>
    </row>
    <row r="1634" spans="1:7" x14ac:dyDescent="0.2">
      <c r="A1634" s="3">
        <v>1567</v>
      </c>
      <c r="B1634" s="3" t="s">
        <v>1165</v>
      </c>
      <c r="C1634" s="3" t="s">
        <v>1164</v>
      </c>
      <c r="D1634" s="3" t="s">
        <v>31</v>
      </c>
      <c r="E1634" s="3" t="s">
        <v>200</v>
      </c>
      <c r="F1634" s="3" t="s">
        <v>200</v>
      </c>
      <c r="G1634" s="3" t="s">
        <v>1163</v>
      </c>
    </row>
    <row r="1635" spans="1:7" x14ac:dyDescent="0.2">
      <c r="A1635" s="3">
        <v>1714</v>
      </c>
      <c r="B1635" s="3" t="s">
        <v>7269</v>
      </c>
      <c r="C1635" s="3" t="s">
        <v>7268</v>
      </c>
      <c r="D1635" s="3" t="s">
        <v>31</v>
      </c>
      <c r="E1635" s="3" t="s">
        <v>200</v>
      </c>
      <c r="F1635" s="3" t="s">
        <v>200</v>
      </c>
      <c r="G1635" s="3" t="s">
        <v>7267</v>
      </c>
    </row>
    <row r="1636" spans="1:7" x14ac:dyDescent="0.2">
      <c r="A1636" s="3">
        <v>2206</v>
      </c>
      <c r="B1636" s="3" t="s">
        <v>4078</v>
      </c>
      <c r="C1636" s="3" t="s">
        <v>4077</v>
      </c>
      <c r="D1636" s="3" t="s">
        <v>31</v>
      </c>
      <c r="E1636" s="3" t="s">
        <v>200</v>
      </c>
      <c r="F1636" s="3" t="s">
        <v>200</v>
      </c>
      <c r="G1636" s="3" t="s">
        <v>4076</v>
      </c>
    </row>
    <row r="1637" spans="1:7" x14ac:dyDescent="0.2">
      <c r="A1637" s="3">
        <v>108</v>
      </c>
      <c r="B1637" s="3" t="s">
        <v>1162</v>
      </c>
      <c r="C1637" s="3" t="s">
        <v>1161</v>
      </c>
      <c r="D1637" s="3" t="s">
        <v>31</v>
      </c>
      <c r="E1637" s="3" t="s">
        <v>201</v>
      </c>
      <c r="F1637" s="3" t="s">
        <v>402</v>
      </c>
      <c r="G1637" s="3" t="s">
        <v>1160</v>
      </c>
    </row>
    <row r="1638" spans="1:7" x14ac:dyDescent="0.2">
      <c r="A1638" s="3">
        <v>277</v>
      </c>
      <c r="B1638" s="3" t="s">
        <v>7266</v>
      </c>
      <c r="C1638" s="3" t="s">
        <v>7265</v>
      </c>
      <c r="D1638" s="3" t="s">
        <v>31</v>
      </c>
      <c r="E1638" s="3" t="s">
        <v>201</v>
      </c>
      <c r="F1638" s="3" t="s">
        <v>402</v>
      </c>
      <c r="G1638" s="3" t="s">
        <v>7264</v>
      </c>
    </row>
    <row r="1639" spans="1:7" x14ac:dyDescent="0.2">
      <c r="A1639" s="3">
        <v>302</v>
      </c>
      <c r="B1639" s="3" t="s">
        <v>7263</v>
      </c>
      <c r="C1639" s="3" t="s">
        <v>7262</v>
      </c>
      <c r="D1639" s="3" t="s">
        <v>31</v>
      </c>
      <c r="E1639" s="3" t="s">
        <v>201</v>
      </c>
      <c r="F1639" s="3" t="s">
        <v>402</v>
      </c>
      <c r="G1639" s="3" t="s">
        <v>7261</v>
      </c>
    </row>
    <row r="1640" spans="1:7" x14ac:dyDescent="0.2">
      <c r="A1640" s="3">
        <v>326</v>
      </c>
      <c r="B1640" s="3" t="s">
        <v>4075</v>
      </c>
      <c r="C1640" s="3" t="s">
        <v>4074</v>
      </c>
      <c r="D1640" s="3" t="s">
        <v>31</v>
      </c>
      <c r="E1640" s="3" t="s">
        <v>201</v>
      </c>
      <c r="F1640" s="3" t="s">
        <v>402</v>
      </c>
      <c r="G1640" s="3" t="s">
        <v>4073</v>
      </c>
    </row>
    <row r="1641" spans="1:7" x14ac:dyDescent="0.2">
      <c r="A1641" s="3">
        <v>327</v>
      </c>
      <c r="B1641" s="3" t="s">
        <v>4072</v>
      </c>
      <c r="C1641" s="3" t="s">
        <v>4071</v>
      </c>
      <c r="D1641" s="3" t="s">
        <v>31</v>
      </c>
      <c r="E1641" s="3" t="s">
        <v>201</v>
      </c>
      <c r="F1641" s="3" t="s">
        <v>402</v>
      </c>
      <c r="G1641" s="3" t="s">
        <v>4070</v>
      </c>
    </row>
    <row r="1642" spans="1:7" x14ac:dyDescent="0.2">
      <c r="A1642" s="3">
        <v>444</v>
      </c>
      <c r="B1642" s="3" t="s">
        <v>4069</v>
      </c>
      <c r="C1642" s="3" t="s">
        <v>4068</v>
      </c>
      <c r="D1642" s="3" t="s">
        <v>31</v>
      </c>
      <c r="E1642" s="3" t="s">
        <v>201</v>
      </c>
      <c r="F1642" s="3" t="s">
        <v>402</v>
      </c>
      <c r="G1642" s="3" t="s">
        <v>4067</v>
      </c>
    </row>
    <row r="1643" spans="1:7" x14ac:dyDescent="0.2">
      <c r="A1643" s="3">
        <v>554</v>
      </c>
      <c r="B1643" s="3" t="s">
        <v>4066</v>
      </c>
      <c r="C1643" s="3" t="s">
        <v>4065</v>
      </c>
      <c r="D1643" s="3" t="s">
        <v>31</v>
      </c>
      <c r="E1643" s="3" t="s">
        <v>201</v>
      </c>
      <c r="F1643" s="3" t="s">
        <v>402</v>
      </c>
      <c r="G1643" s="3" t="s">
        <v>4064</v>
      </c>
    </row>
    <row r="1644" spans="1:7" x14ac:dyDescent="0.2">
      <c r="A1644" s="3">
        <v>608</v>
      </c>
      <c r="B1644" s="3" t="s">
        <v>4063</v>
      </c>
      <c r="C1644" s="3" t="s">
        <v>4062</v>
      </c>
      <c r="D1644" s="3" t="s">
        <v>31</v>
      </c>
      <c r="E1644" s="3" t="s">
        <v>201</v>
      </c>
      <c r="F1644" s="3" t="s">
        <v>402</v>
      </c>
      <c r="G1644" s="3" t="s">
        <v>4061</v>
      </c>
    </row>
    <row r="1645" spans="1:7" x14ac:dyDescent="0.2">
      <c r="A1645" s="3">
        <v>824</v>
      </c>
      <c r="B1645" s="3" t="s">
        <v>7260</v>
      </c>
      <c r="C1645" s="3" t="s">
        <v>7259</v>
      </c>
      <c r="D1645" s="3" t="s">
        <v>31</v>
      </c>
      <c r="E1645" s="3" t="s">
        <v>201</v>
      </c>
      <c r="F1645" s="3" t="s">
        <v>402</v>
      </c>
      <c r="G1645" s="3" t="s">
        <v>7258</v>
      </c>
    </row>
    <row r="1646" spans="1:7" x14ac:dyDescent="0.2">
      <c r="A1646" s="3">
        <v>840</v>
      </c>
      <c r="B1646" s="3" t="s">
        <v>4060</v>
      </c>
      <c r="C1646" s="3" t="s">
        <v>4059</v>
      </c>
      <c r="D1646" s="3" t="s">
        <v>31</v>
      </c>
      <c r="E1646" s="3" t="s">
        <v>201</v>
      </c>
      <c r="F1646" s="3" t="s">
        <v>402</v>
      </c>
      <c r="G1646" s="3" t="s">
        <v>4058</v>
      </c>
    </row>
    <row r="1647" spans="1:7" x14ac:dyDescent="0.2">
      <c r="A1647" s="3">
        <v>1017</v>
      </c>
      <c r="B1647" s="3" t="s">
        <v>4054</v>
      </c>
      <c r="C1647" s="3" t="s">
        <v>4053</v>
      </c>
      <c r="D1647" s="3" t="s">
        <v>31</v>
      </c>
      <c r="E1647" s="3" t="s">
        <v>201</v>
      </c>
      <c r="F1647" s="3" t="s">
        <v>402</v>
      </c>
      <c r="G1647" s="3" t="s">
        <v>4052</v>
      </c>
    </row>
    <row r="1648" spans="1:7" x14ac:dyDescent="0.2">
      <c r="A1648" s="3">
        <v>1054</v>
      </c>
      <c r="B1648" s="3" t="s">
        <v>7257</v>
      </c>
      <c r="C1648" s="3" t="s">
        <v>7256</v>
      </c>
      <c r="D1648" s="3" t="s">
        <v>31</v>
      </c>
      <c r="E1648" s="3" t="s">
        <v>201</v>
      </c>
      <c r="F1648" s="3" t="s">
        <v>402</v>
      </c>
      <c r="G1648" s="3" t="s">
        <v>7255</v>
      </c>
    </row>
    <row r="1649" spans="1:7" x14ac:dyDescent="0.2">
      <c r="A1649" s="3">
        <v>1079</v>
      </c>
      <c r="B1649" s="3" t="s">
        <v>7254</v>
      </c>
      <c r="C1649" s="3" t="s">
        <v>7253</v>
      </c>
      <c r="D1649" s="3" t="s">
        <v>31</v>
      </c>
      <c r="E1649" s="3" t="s">
        <v>201</v>
      </c>
      <c r="F1649" s="3" t="s">
        <v>402</v>
      </c>
      <c r="G1649" s="3" t="s">
        <v>7252</v>
      </c>
    </row>
    <row r="1650" spans="1:7" x14ac:dyDescent="0.2">
      <c r="A1650" s="3">
        <v>1146</v>
      </c>
      <c r="B1650" s="3" t="s">
        <v>4051</v>
      </c>
      <c r="C1650" s="3" t="s">
        <v>4050</v>
      </c>
      <c r="D1650" s="3" t="s">
        <v>31</v>
      </c>
      <c r="E1650" s="3" t="s">
        <v>201</v>
      </c>
      <c r="F1650" s="3" t="s">
        <v>402</v>
      </c>
      <c r="G1650" s="3" t="s">
        <v>4049</v>
      </c>
    </row>
    <row r="1651" spans="1:7" x14ac:dyDescent="0.2">
      <c r="A1651" s="3">
        <v>1433</v>
      </c>
      <c r="B1651" s="3" t="s">
        <v>7251</v>
      </c>
      <c r="C1651" s="3" t="s">
        <v>7250</v>
      </c>
      <c r="D1651" s="3" t="s">
        <v>31</v>
      </c>
      <c r="E1651" s="3" t="s">
        <v>201</v>
      </c>
      <c r="F1651" s="3" t="s">
        <v>402</v>
      </c>
      <c r="G1651" s="3" t="s">
        <v>7249</v>
      </c>
    </row>
    <row r="1652" spans="1:7" x14ac:dyDescent="0.2">
      <c r="A1652" s="3">
        <v>1502</v>
      </c>
      <c r="B1652" s="3" t="s">
        <v>4048</v>
      </c>
      <c r="C1652" s="3" t="s">
        <v>4047</v>
      </c>
      <c r="D1652" s="3" t="s">
        <v>31</v>
      </c>
      <c r="E1652" s="3" t="s">
        <v>201</v>
      </c>
      <c r="F1652" s="3" t="s">
        <v>402</v>
      </c>
      <c r="G1652" s="3" t="s">
        <v>4046</v>
      </c>
    </row>
    <row r="1653" spans="1:7" x14ac:dyDescent="0.2">
      <c r="A1653" s="3">
        <v>1521</v>
      </c>
      <c r="B1653" s="3" t="s">
        <v>4045</v>
      </c>
      <c r="C1653" s="3" t="s">
        <v>4044</v>
      </c>
      <c r="D1653" s="3" t="s">
        <v>31</v>
      </c>
      <c r="E1653" s="3" t="s">
        <v>201</v>
      </c>
      <c r="F1653" s="3" t="s">
        <v>402</v>
      </c>
      <c r="G1653" s="3" t="s">
        <v>4043</v>
      </c>
    </row>
    <row r="1654" spans="1:7" x14ac:dyDescent="0.2">
      <c r="A1654" s="3">
        <v>1975</v>
      </c>
      <c r="B1654" s="3" t="s">
        <v>2348</v>
      </c>
      <c r="C1654" s="3" t="s">
        <v>2347</v>
      </c>
      <c r="D1654" s="3" t="s">
        <v>31</v>
      </c>
      <c r="E1654" s="3" t="s">
        <v>201</v>
      </c>
      <c r="F1654" s="3" t="s">
        <v>402</v>
      </c>
      <c r="G1654" s="3" t="s">
        <v>2346</v>
      </c>
    </row>
    <row r="1655" spans="1:7" x14ac:dyDescent="0.2">
      <c r="A1655" s="3">
        <v>2243</v>
      </c>
      <c r="B1655" s="3" t="s">
        <v>4042</v>
      </c>
      <c r="C1655" s="3" t="s">
        <v>4041</v>
      </c>
      <c r="D1655" s="3" t="s">
        <v>31</v>
      </c>
      <c r="E1655" s="3" t="s">
        <v>201</v>
      </c>
      <c r="F1655" s="3" t="s">
        <v>402</v>
      </c>
      <c r="G1655" s="3" t="s">
        <v>4040</v>
      </c>
    </row>
    <row r="1656" spans="1:7" x14ac:dyDescent="0.2">
      <c r="A1656" s="3">
        <v>2357</v>
      </c>
      <c r="B1656" s="3" t="s">
        <v>7248</v>
      </c>
      <c r="C1656" s="3" t="s">
        <v>7247</v>
      </c>
      <c r="D1656" s="3" t="s">
        <v>31</v>
      </c>
      <c r="E1656" s="3" t="s">
        <v>201</v>
      </c>
      <c r="F1656" s="3" t="s">
        <v>402</v>
      </c>
      <c r="G1656" s="3" t="s">
        <v>7246</v>
      </c>
    </row>
    <row r="1657" spans="1:7" x14ac:dyDescent="0.2">
      <c r="A1657" s="3">
        <v>2413</v>
      </c>
      <c r="B1657" s="3" t="s">
        <v>7245</v>
      </c>
      <c r="C1657" s="3" t="s">
        <v>7244</v>
      </c>
      <c r="D1657" s="3" t="s">
        <v>31</v>
      </c>
      <c r="E1657" s="3" t="s">
        <v>201</v>
      </c>
      <c r="F1657" s="3" t="s">
        <v>402</v>
      </c>
      <c r="G1657" s="3" t="s">
        <v>7243</v>
      </c>
    </row>
    <row r="1658" spans="1:7" x14ac:dyDescent="0.2">
      <c r="A1658" s="3">
        <v>634</v>
      </c>
      <c r="B1658" s="3" t="s">
        <v>7242</v>
      </c>
      <c r="C1658" s="3" t="s">
        <v>7241</v>
      </c>
      <c r="D1658" s="3" t="s">
        <v>31</v>
      </c>
      <c r="E1658" s="3" t="s">
        <v>201</v>
      </c>
      <c r="F1658" s="3" t="s">
        <v>400</v>
      </c>
      <c r="G1658" s="3" t="s">
        <v>7240</v>
      </c>
    </row>
    <row r="1659" spans="1:7" x14ac:dyDescent="0.2">
      <c r="A1659" s="3">
        <v>1185</v>
      </c>
      <c r="B1659" s="3" t="s">
        <v>4039</v>
      </c>
      <c r="C1659" s="3" t="s">
        <v>4038</v>
      </c>
      <c r="D1659" s="3" t="s">
        <v>31</v>
      </c>
      <c r="E1659" s="3" t="s">
        <v>201</v>
      </c>
      <c r="F1659" s="3" t="s">
        <v>400</v>
      </c>
      <c r="G1659" s="3" t="s">
        <v>4037</v>
      </c>
    </row>
    <row r="1660" spans="1:7" x14ac:dyDescent="0.2">
      <c r="A1660" s="3">
        <v>2266</v>
      </c>
      <c r="B1660" s="3" t="s">
        <v>4036</v>
      </c>
      <c r="C1660" s="3" t="s">
        <v>4035</v>
      </c>
      <c r="D1660" s="3" t="s">
        <v>31</v>
      </c>
      <c r="E1660" s="3" t="s">
        <v>201</v>
      </c>
      <c r="F1660" s="3" t="s">
        <v>400</v>
      </c>
      <c r="G1660" s="3" t="s">
        <v>4034</v>
      </c>
    </row>
    <row r="1661" spans="1:7" x14ac:dyDescent="0.2">
      <c r="A1661" s="3">
        <v>2289</v>
      </c>
      <c r="B1661" s="3" t="s">
        <v>4033</v>
      </c>
      <c r="C1661" s="3" t="s">
        <v>4032</v>
      </c>
      <c r="D1661" s="3" t="s">
        <v>31</v>
      </c>
      <c r="E1661" s="3" t="s">
        <v>201</v>
      </c>
      <c r="F1661" s="3" t="s">
        <v>400</v>
      </c>
      <c r="G1661" s="3" t="s">
        <v>4031</v>
      </c>
    </row>
    <row r="1662" spans="1:7" x14ac:dyDescent="0.2">
      <c r="A1662" s="3">
        <v>594</v>
      </c>
      <c r="B1662" s="3" t="s">
        <v>4030</v>
      </c>
      <c r="C1662" s="3" t="s">
        <v>4029</v>
      </c>
      <c r="D1662" s="3" t="s">
        <v>31</v>
      </c>
      <c r="E1662" s="3" t="s">
        <v>180</v>
      </c>
      <c r="F1662" s="3" t="s">
        <v>180</v>
      </c>
      <c r="G1662" s="3" t="s">
        <v>4028</v>
      </c>
    </row>
    <row r="1663" spans="1:7" x14ac:dyDescent="0.2">
      <c r="A1663" s="3">
        <v>595</v>
      </c>
      <c r="B1663" s="3" t="s">
        <v>7239</v>
      </c>
      <c r="C1663" s="3" t="s">
        <v>7238</v>
      </c>
      <c r="D1663" s="3" t="s">
        <v>31</v>
      </c>
      <c r="E1663" s="3" t="s">
        <v>180</v>
      </c>
      <c r="F1663" s="3" t="s">
        <v>180</v>
      </c>
      <c r="G1663" s="3" t="s">
        <v>7237</v>
      </c>
    </row>
    <row r="1664" spans="1:7" x14ac:dyDescent="0.2">
      <c r="A1664" s="3">
        <v>297</v>
      </c>
      <c r="B1664" s="3" t="s">
        <v>7236</v>
      </c>
      <c r="C1664" s="3" t="s">
        <v>7235</v>
      </c>
      <c r="D1664" s="3" t="s">
        <v>31</v>
      </c>
      <c r="E1664" s="3" t="s">
        <v>182</v>
      </c>
      <c r="F1664" s="3" t="s">
        <v>182</v>
      </c>
      <c r="G1664" s="3" t="s">
        <v>7234</v>
      </c>
    </row>
    <row r="1665" spans="1:7" x14ac:dyDescent="0.2">
      <c r="A1665" s="3">
        <v>421</v>
      </c>
      <c r="B1665" s="3" t="s">
        <v>7233</v>
      </c>
      <c r="C1665" s="3" t="s">
        <v>7232</v>
      </c>
      <c r="D1665" s="3" t="s">
        <v>31</v>
      </c>
      <c r="E1665" s="3" t="s">
        <v>182</v>
      </c>
      <c r="F1665" s="3" t="s">
        <v>182</v>
      </c>
      <c r="G1665" s="3" t="s">
        <v>7231</v>
      </c>
    </row>
    <row r="1666" spans="1:7" x14ac:dyDescent="0.2">
      <c r="A1666" s="3">
        <v>422</v>
      </c>
      <c r="B1666" s="3" t="s">
        <v>4027</v>
      </c>
      <c r="C1666" s="3" t="s">
        <v>4026</v>
      </c>
      <c r="D1666" s="3" t="s">
        <v>31</v>
      </c>
      <c r="E1666" s="3" t="s">
        <v>182</v>
      </c>
      <c r="F1666" s="3" t="s">
        <v>182</v>
      </c>
      <c r="G1666" s="3" t="s">
        <v>4025</v>
      </c>
    </row>
    <row r="1667" spans="1:7" x14ac:dyDescent="0.2">
      <c r="A1667" s="3">
        <v>489</v>
      </c>
      <c r="B1667" s="3" t="s">
        <v>7230</v>
      </c>
      <c r="C1667" s="3" t="s">
        <v>7229</v>
      </c>
      <c r="D1667" s="3" t="s">
        <v>31</v>
      </c>
      <c r="E1667" s="3" t="s">
        <v>182</v>
      </c>
      <c r="F1667" s="3" t="s">
        <v>182</v>
      </c>
      <c r="G1667" s="3" t="s">
        <v>7228</v>
      </c>
    </row>
    <row r="1668" spans="1:7" x14ac:dyDescent="0.2">
      <c r="A1668" s="3">
        <v>560</v>
      </c>
      <c r="B1668" s="3" t="s">
        <v>4024</v>
      </c>
      <c r="C1668" s="3" t="s">
        <v>4023</v>
      </c>
      <c r="D1668" s="3" t="s">
        <v>31</v>
      </c>
      <c r="E1668" s="3" t="s">
        <v>182</v>
      </c>
      <c r="F1668" s="3" t="s">
        <v>182</v>
      </c>
      <c r="G1668" s="3" t="s">
        <v>4022</v>
      </c>
    </row>
    <row r="1669" spans="1:7" x14ac:dyDescent="0.2">
      <c r="A1669" s="3">
        <v>811</v>
      </c>
      <c r="B1669" s="3" t="s">
        <v>4021</v>
      </c>
      <c r="C1669" s="3" t="s">
        <v>4020</v>
      </c>
      <c r="D1669" s="3" t="s">
        <v>31</v>
      </c>
      <c r="E1669" s="3" t="s">
        <v>182</v>
      </c>
      <c r="F1669" s="3" t="s">
        <v>182</v>
      </c>
      <c r="G1669" s="3" t="s">
        <v>4019</v>
      </c>
    </row>
    <row r="1670" spans="1:7" x14ac:dyDescent="0.2">
      <c r="A1670" s="3">
        <v>837</v>
      </c>
      <c r="B1670" s="3" t="s">
        <v>4018</v>
      </c>
      <c r="C1670" s="3" t="s">
        <v>4017</v>
      </c>
      <c r="D1670" s="3" t="s">
        <v>31</v>
      </c>
      <c r="E1670" s="3" t="s">
        <v>182</v>
      </c>
      <c r="F1670" s="3" t="s">
        <v>182</v>
      </c>
      <c r="G1670" s="3" t="s">
        <v>4016</v>
      </c>
    </row>
    <row r="1671" spans="1:7" x14ac:dyDescent="0.2">
      <c r="A1671" s="3">
        <v>1153</v>
      </c>
      <c r="B1671" s="3" t="s">
        <v>7227</v>
      </c>
      <c r="C1671" s="3" t="s">
        <v>7226</v>
      </c>
      <c r="D1671" s="3" t="s">
        <v>31</v>
      </c>
      <c r="E1671" s="3" t="s">
        <v>182</v>
      </c>
      <c r="F1671" s="3" t="s">
        <v>182</v>
      </c>
      <c r="G1671" s="3" t="s">
        <v>7225</v>
      </c>
    </row>
    <row r="1672" spans="1:7" x14ac:dyDescent="0.2">
      <c r="A1672" s="3">
        <v>1536</v>
      </c>
      <c r="B1672" s="3" t="s">
        <v>7224</v>
      </c>
      <c r="C1672" s="3" t="s">
        <v>7223</v>
      </c>
      <c r="D1672" s="3" t="s">
        <v>31</v>
      </c>
      <c r="E1672" s="3" t="s">
        <v>182</v>
      </c>
      <c r="F1672" s="3" t="s">
        <v>182</v>
      </c>
      <c r="G1672" s="3" t="s">
        <v>7222</v>
      </c>
    </row>
    <row r="1673" spans="1:7" x14ac:dyDescent="0.2">
      <c r="A1673" s="3">
        <v>1601</v>
      </c>
      <c r="B1673" s="3" t="s">
        <v>7221</v>
      </c>
      <c r="C1673" s="3" t="s">
        <v>7220</v>
      </c>
      <c r="D1673" s="3" t="s">
        <v>31</v>
      </c>
      <c r="E1673" s="3" t="s">
        <v>182</v>
      </c>
      <c r="F1673" s="3" t="s">
        <v>182</v>
      </c>
      <c r="G1673" s="3" t="s">
        <v>7219</v>
      </c>
    </row>
    <row r="1674" spans="1:7" x14ac:dyDescent="0.2">
      <c r="A1674" s="3">
        <v>1621</v>
      </c>
      <c r="B1674" s="3" t="s">
        <v>4012</v>
      </c>
      <c r="C1674" s="3" t="s">
        <v>4011</v>
      </c>
      <c r="D1674" s="3" t="s">
        <v>31</v>
      </c>
      <c r="E1674" s="3" t="s">
        <v>182</v>
      </c>
      <c r="F1674" s="3" t="s">
        <v>182</v>
      </c>
      <c r="G1674" s="3" t="s">
        <v>4010</v>
      </c>
    </row>
    <row r="1675" spans="1:7" x14ac:dyDescent="0.2">
      <c r="A1675" s="3">
        <v>1643</v>
      </c>
      <c r="B1675" s="3" t="s">
        <v>7218</v>
      </c>
      <c r="C1675" s="3" t="s">
        <v>7217</v>
      </c>
      <c r="D1675" s="3" t="s">
        <v>31</v>
      </c>
      <c r="E1675" s="3" t="s">
        <v>182</v>
      </c>
      <c r="F1675" s="3" t="s">
        <v>182</v>
      </c>
      <c r="G1675" s="3" t="s">
        <v>7216</v>
      </c>
    </row>
    <row r="1676" spans="1:7" x14ac:dyDescent="0.2">
      <c r="A1676" s="3">
        <v>1906</v>
      </c>
      <c r="B1676" s="3" t="s">
        <v>4009</v>
      </c>
      <c r="C1676" s="3" t="s">
        <v>4008</v>
      </c>
      <c r="D1676" s="3" t="s">
        <v>31</v>
      </c>
      <c r="E1676" s="3" t="s">
        <v>182</v>
      </c>
      <c r="F1676" s="3" t="s">
        <v>182</v>
      </c>
      <c r="G1676" s="3" t="s">
        <v>4007</v>
      </c>
    </row>
    <row r="1677" spans="1:7" x14ac:dyDescent="0.2">
      <c r="A1677" s="3">
        <v>2101</v>
      </c>
      <c r="B1677" s="3" t="s">
        <v>4006</v>
      </c>
      <c r="C1677" s="3" t="s">
        <v>4005</v>
      </c>
      <c r="D1677" s="3" t="s">
        <v>31</v>
      </c>
      <c r="E1677" s="3" t="s">
        <v>182</v>
      </c>
      <c r="F1677" s="3" t="s">
        <v>182</v>
      </c>
      <c r="G1677" s="3" t="s">
        <v>4004</v>
      </c>
    </row>
    <row r="1678" spans="1:7" x14ac:dyDescent="0.2">
      <c r="A1678" s="3">
        <v>265</v>
      </c>
      <c r="B1678" s="3" t="s">
        <v>1156</v>
      </c>
      <c r="C1678" s="3" t="s">
        <v>1155</v>
      </c>
      <c r="D1678" s="3" t="s">
        <v>31</v>
      </c>
      <c r="E1678" s="3" t="s">
        <v>183</v>
      </c>
      <c r="F1678" s="3" t="s">
        <v>183</v>
      </c>
      <c r="G1678" s="3" t="s">
        <v>1154</v>
      </c>
    </row>
    <row r="1679" spans="1:7" x14ac:dyDescent="0.2">
      <c r="A1679" s="3">
        <v>615</v>
      </c>
      <c r="B1679" s="3" t="s">
        <v>2345</v>
      </c>
      <c r="C1679" s="3" t="s">
        <v>2344</v>
      </c>
      <c r="D1679" s="3" t="s">
        <v>31</v>
      </c>
      <c r="E1679" s="3" t="s">
        <v>183</v>
      </c>
      <c r="F1679" s="3" t="s">
        <v>183</v>
      </c>
      <c r="G1679" s="3" t="s">
        <v>2343</v>
      </c>
    </row>
    <row r="1680" spans="1:7" x14ac:dyDescent="0.2">
      <c r="A1680" s="3">
        <v>849</v>
      </c>
      <c r="B1680" s="3" t="s">
        <v>4003</v>
      </c>
      <c r="C1680" s="3" t="s">
        <v>4002</v>
      </c>
      <c r="D1680" s="3" t="s">
        <v>31</v>
      </c>
      <c r="E1680" s="3" t="s">
        <v>183</v>
      </c>
      <c r="F1680" s="3" t="s">
        <v>183</v>
      </c>
      <c r="G1680" s="3" t="s">
        <v>4001</v>
      </c>
    </row>
    <row r="1681" spans="1:7" x14ac:dyDescent="0.2">
      <c r="A1681" s="3">
        <v>43</v>
      </c>
      <c r="B1681" s="3" t="s">
        <v>7215</v>
      </c>
      <c r="C1681" s="3" t="s">
        <v>7214</v>
      </c>
      <c r="D1681" s="3" t="s">
        <v>31</v>
      </c>
      <c r="E1681" s="3" t="s">
        <v>203</v>
      </c>
      <c r="F1681" s="3" t="s">
        <v>403</v>
      </c>
      <c r="G1681" s="3" t="s">
        <v>7213</v>
      </c>
    </row>
    <row r="1682" spans="1:7" x14ac:dyDescent="0.2">
      <c r="A1682" s="3">
        <v>1249</v>
      </c>
      <c r="B1682" s="3" t="s">
        <v>7212</v>
      </c>
      <c r="C1682" s="3" t="s">
        <v>7211</v>
      </c>
      <c r="D1682" s="3" t="s">
        <v>31</v>
      </c>
      <c r="E1682" s="3" t="s">
        <v>203</v>
      </c>
      <c r="F1682" s="3" t="s">
        <v>403</v>
      </c>
      <c r="G1682" s="3" t="s">
        <v>7210</v>
      </c>
    </row>
    <row r="1683" spans="1:7" x14ac:dyDescent="0.2">
      <c r="A1683" s="3">
        <v>1300</v>
      </c>
      <c r="B1683" s="3" t="s">
        <v>3997</v>
      </c>
      <c r="C1683" s="3" t="s">
        <v>3996</v>
      </c>
      <c r="D1683" s="3" t="s">
        <v>31</v>
      </c>
      <c r="E1683" s="3" t="s">
        <v>203</v>
      </c>
      <c r="F1683" s="3" t="s">
        <v>403</v>
      </c>
      <c r="G1683" s="3" t="s">
        <v>3995</v>
      </c>
    </row>
    <row r="1684" spans="1:7" x14ac:dyDescent="0.2">
      <c r="A1684" s="3">
        <v>1882</v>
      </c>
      <c r="B1684" s="3" t="s">
        <v>3994</v>
      </c>
      <c r="C1684" s="3" t="s">
        <v>3993</v>
      </c>
      <c r="D1684" s="3" t="s">
        <v>31</v>
      </c>
      <c r="E1684" s="3" t="s">
        <v>203</v>
      </c>
      <c r="F1684" s="3" t="s">
        <v>403</v>
      </c>
      <c r="G1684" s="3" t="s">
        <v>3992</v>
      </c>
    </row>
    <row r="1685" spans="1:7" x14ac:dyDescent="0.2">
      <c r="A1685" s="3">
        <v>295</v>
      </c>
      <c r="B1685" s="3" t="s">
        <v>3991</v>
      </c>
      <c r="C1685" s="3" t="s">
        <v>3990</v>
      </c>
      <c r="D1685" s="3" t="s">
        <v>31</v>
      </c>
      <c r="E1685" s="3" t="s">
        <v>203</v>
      </c>
      <c r="F1685" s="3" t="s">
        <v>411</v>
      </c>
      <c r="G1685" s="3" t="s">
        <v>3989</v>
      </c>
    </row>
    <row r="1686" spans="1:7" x14ac:dyDescent="0.2">
      <c r="A1686" s="3">
        <v>299</v>
      </c>
      <c r="B1686" s="3" t="s">
        <v>1153</v>
      </c>
      <c r="C1686" s="3" t="s">
        <v>1152</v>
      </c>
      <c r="D1686" s="3" t="s">
        <v>31</v>
      </c>
      <c r="E1686" s="3" t="s">
        <v>203</v>
      </c>
      <c r="F1686" s="3" t="s">
        <v>411</v>
      </c>
      <c r="G1686" s="3" t="s">
        <v>1151</v>
      </c>
    </row>
    <row r="1687" spans="1:7" x14ac:dyDescent="0.2">
      <c r="A1687" s="3">
        <v>917</v>
      </c>
      <c r="B1687" s="3" t="s">
        <v>3988</v>
      </c>
      <c r="C1687" s="3" t="s">
        <v>3987</v>
      </c>
      <c r="D1687" s="3" t="s">
        <v>31</v>
      </c>
      <c r="E1687" s="3" t="s">
        <v>203</v>
      </c>
      <c r="F1687" s="3" t="s">
        <v>411</v>
      </c>
      <c r="G1687" s="3" t="s">
        <v>3986</v>
      </c>
    </row>
    <row r="1688" spans="1:7" x14ac:dyDescent="0.2">
      <c r="A1688" s="3">
        <v>1211</v>
      </c>
      <c r="B1688" s="3" t="s">
        <v>1150</v>
      </c>
      <c r="C1688" s="3" t="s">
        <v>1149</v>
      </c>
      <c r="D1688" s="3" t="s">
        <v>31</v>
      </c>
      <c r="E1688" s="3" t="s">
        <v>203</v>
      </c>
      <c r="F1688" s="3" t="s">
        <v>411</v>
      </c>
      <c r="G1688" s="3" t="s">
        <v>1148</v>
      </c>
    </row>
    <row r="1689" spans="1:7" x14ac:dyDescent="0.2">
      <c r="A1689" s="3">
        <v>1314</v>
      </c>
      <c r="B1689" s="3" t="s">
        <v>7209</v>
      </c>
      <c r="C1689" s="3" t="s">
        <v>7208</v>
      </c>
      <c r="D1689" s="3" t="s">
        <v>31</v>
      </c>
      <c r="E1689" s="3" t="s">
        <v>203</v>
      </c>
      <c r="F1689" s="3" t="s">
        <v>411</v>
      </c>
      <c r="G1689" s="3" t="s">
        <v>7207</v>
      </c>
    </row>
    <row r="1690" spans="1:7" x14ac:dyDescent="0.2">
      <c r="A1690" s="3">
        <v>1503</v>
      </c>
      <c r="B1690" s="3" t="s">
        <v>7206</v>
      </c>
      <c r="C1690" s="3" t="s">
        <v>7205</v>
      </c>
      <c r="D1690" s="3" t="s">
        <v>31</v>
      </c>
      <c r="E1690" s="3" t="s">
        <v>203</v>
      </c>
      <c r="F1690" s="3" t="s">
        <v>411</v>
      </c>
      <c r="G1690" s="3" t="s">
        <v>7204</v>
      </c>
    </row>
    <row r="1691" spans="1:7" x14ac:dyDescent="0.2">
      <c r="A1691" s="3">
        <v>1609</v>
      </c>
      <c r="B1691" s="3" t="s">
        <v>3985</v>
      </c>
      <c r="C1691" s="3" t="s">
        <v>3984</v>
      </c>
      <c r="D1691" s="3" t="s">
        <v>31</v>
      </c>
      <c r="E1691" s="3" t="s">
        <v>203</v>
      </c>
      <c r="F1691" s="3" t="s">
        <v>411</v>
      </c>
      <c r="G1691" s="3" t="s">
        <v>3983</v>
      </c>
    </row>
    <row r="1692" spans="1:7" x14ac:dyDescent="0.2">
      <c r="A1692" s="3">
        <v>1679</v>
      </c>
      <c r="B1692" s="3" t="s">
        <v>1147</v>
      </c>
      <c r="C1692" s="3" t="s">
        <v>1146</v>
      </c>
      <c r="D1692" s="3" t="s">
        <v>31</v>
      </c>
      <c r="E1692" s="3" t="s">
        <v>203</v>
      </c>
      <c r="F1692" s="3" t="s">
        <v>411</v>
      </c>
      <c r="G1692" s="3" t="s">
        <v>1145</v>
      </c>
    </row>
    <row r="1693" spans="1:7" x14ac:dyDescent="0.2">
      <c r="A1693" s="3">
        <v>1852</v>
      </c>
      <c r="B1693" s="3" t="s">
        <v>3982</v>
      </c>
      <c r="C1693" s="3" t="s">
        <v>3981</v>
      </c>
      <c r="D1693" s="3" t="s">
        <v>31</v>
      </c>
      <c r="E1693" s="3" t="s">
        <v>203</v>
      </c>
      <c r="F1693" s="3" t="s">
        <v>411</v>
      </c>
      <c r="G1693" s="3" t="s">
        <v>3980</v>
      </c>
    </row>
    <row r="1694" spans="1:7" x14ac:dyDescent="0.2">
      <c r="A1694" s="3">
        <v>2163</v>
      </c>
      <c r="B1694" s="3" t="s">
        <v>2342</v>
      </c>
      <c r="C1694" s="3" t="s">
        <v>2341</v>
      </c>
      <c r="D1694" s="3" t="s">
        <v>31</v>
      </c>
      <c r="E1694" s="3" t="s">
        <v>203</v>
      </c>
      <c r="F1694" s="3" t="s">
        <v>411</v>
      </c>
      <c r="G1694" s="3" t="s">
        <v>2340</v>
      </c>
    </row>
    <row r="1695" spans="1:7" x14ac:dyDescent="0.2">
      <c r="A1695" s="3">
        <v>2205</v>
      </c>
      <c r="B1695" s="3" t="s">
        <v>3979</v>
      </c>
      <c r="C1695" s="3" t="s">
        <v>3978</v>
      </c>
      <c r="D1695" s="3" t="s">
        <v>31</v>
      </c>
      <c r="E1695" s="3" t="s">
        <v>203</v>
      </c>
      <c r="F1695" s="3" t="s">
        <v>411</v>
      </c>
      <c r="G1695" s="3" t="s">
        <v>3977</v>
      </c>
    </row>
    <row r="1696" spans="1:7" x14ac:dyDescent="0.2">
      <c r="A1696" s="3">
        <v>2423</v>
      </c>
      <c r="B1696" s="3" t="s">
        <v>7203</v>
      </c>
      <c r="C1696" s="3" t="s">
        <v>7202</v>
      </c>
      <c r="D1696" s="3" t="s">
        <v>31</v>
      </c>
      <c r="E1696" s="3" t="s">
        <v>203</v>
      </c>
      <c r="F1696" s="3" t="s">
        <v>411</v>
      </c>
      <c r="G1696" s="3" t="s">
        <v>7201</v>
      </c>
    </row>
    <row r="1697" spans="1:7" x14ac:dyDescent="0.2">
      <c r="A1697" s="3">
        <v>645</v>
      </c>
      <c r="B1697" s="3" t="s">
        <v>3976</v>
      </c>
      <c r="C1697" s="3" t="s">
        <v>3975</v>
      </c>
      <c r="D1697" s="3" t="s">
        <v>31</v>
      </c>
      <c r="E1697" s="3" t="s">
        <v>203</v>
      </c>
      <c r="F1697" s="3" t="s">
        <v>404</v>
      </c>
      <c r="G1697" s="3" t="s">
        <v>3974</v>
      </c>
    </row>
    <row r="1698" spans="1:7" x14ac:dyDescent="0.2">
      <c r="A1698" s="3">
        <v>651</v>
      </c>
      <c r="B1698" s="3" t="s">
        <v>3973</v>
      </c>
      <c r="C1698" s="3" t="s">
        <v>3972</v>
      </c>
      <c r="D1698" s="3" t="s">
        <v>31</v>
      </c>
      <c r="E1698" s="3" t="s">
        <v>203</v>
      </c>
      <c r="F1698" s="3" t="s">
        <v>404</v>
      </c>
      <c r="G1698" s="3" t="s">
        <v>3971</v>
      </c>
    </row>
    <row r="1699" spans="1:7" x14ac:dyDescent="0.2">
      <c r="A1699" s="3">
        <v>655</v>
      </c>
      <c r="B1699" s="3" t="s">
        <v>3970</v>
      </c>
      <c r="C1699" s="3" t="s">
        <v>3969</v>
      </c>
      <c r="D1699" s="3" t="s">
        <v>31</v>
      </c>
      <c r="E1699" s="3" t="s">
        <v>203</v>
      </c>
      <c r="F1699" s="3" t="s">
        <v>404</v>
      </c>
      <c r="G1699" s="3" t="s">
        <v>3968</v>
      </c>
    </row>
    <row r="1700" spans="1:7" x14ac:dyDescent="0.2">
      <c r="A1700" s="3">
        <v>656</v>
      </c>
      <c r="B1700" s="3" t="s">
        <v>7200</v>
      </c>
      <c r="C1700" s="3" t="s">
        <v>7199</v>
      </c>
      <c r="D1700" s="3" t="s">
        <v>31</v>
      </c>
      <c r="E1700" s="3" t="s">
        <v>203</v>
      </c>
      <c r="F1700" s="3" t="s">
        <v>404</v>
      </c>
      <c r="G1700" s="3" t="s">
        <v>7198</v>
      </c>
    </row>
    <row r="1701" spans="1:7" x14ac:dyDescent="0.2">
      <c r="A1701" s="3">
        <v>657</v>
      </c>
      <c r="B1701" s="3" t="s">
        <v>7197</v>
      </c>
      <c r="C1701" s="3" t="s">
        <v>7196</v>
      </c>
      <c r="D1701" s="3" t="s">
        <v>31</v>
      </c>
      <c r="E1701" s="3" t="s">
        <v>203</v>
      </c>
      <c r="F1701" s="3" t="s">
        <v>404</v>
      </c>
      <c r="G1701" s="3" t="s">
        <v>7195</v>
      </c>
    </row>
    <row r="1702" spans="1:7" x14ac:dyDescent="0.2">
      <c r="A1702" s="3">
        <v>658</v>
      </c>
      <c r="B1702" s="3" t="s">
        <v>1144</v>
      </c>
      <c r="C1702" s="3" t="s">
        <v>1143</v>
      </c>
      <c r="D1702" s="3" t="s">
        <v>31</v>
      </c>
      <c r="E1702" s="3" t="s">
        <v>203</v>
      </c>
      <c r="F1702" s="3" t="s">
        <v>404</v>
      </c>
      <c r="G1702" s="3" t="s">
        <v>1142</v>
      </c>
    </row>
    <row r="1703" spans="1:7" x14ac:dyDescent="0.2">
      <c r="A1703" s="3">
        <v>920</v>
      </c>
      <c r="B1703" s="3" t="s">
        <v>3967</v>
      </c>
      <c r="C1703" s="3" t="s">
        <v>3966</v>
      </c>
      <c r="D1703" s="3" t="s">
        <v>31</v>
      </c>
      <c r="E1703" s="3" t="s">
        <v>203</v>
      </c>
      <c r="F1703" s="3" t="s">
        <v>404</v>
      </c>
      <c r="G1703" s="3" t="s">
        <v>3965</v>
      </c>
    </row>
    <row r="1704" spans="1:7" x14ac:dyDescent="0.2">
      <c r="A1704" s="3">
        <v>1880</v>
      </c>
      <c r="B1704" s="3" t="s">
        <v>7194</v>
      </c>
      <c r="C1704" s="3" t="s">
        <v>7193</v>
      </c>
      <c r="D1704" s="3" t="s">
        <v>31</v>
      </c>
      <c r="E1704" s="3" t="s">
        <v>203</v>
      </c>
      <c r="F1704" s="3" t="s">
        <v>404</v>
      </c>
      <c r="G1704" s="3" t="s">
        <v>7192</v>
      </c>
    </row>
    <row r="1705" spans="1:7" x14ac:dyDescent="0.2">
      <c r="A1705" s="3">
        <v>2111</v>
      </c>
      <c r="B1705" s="3" t="s">
        <v>3964</v>
      </c>
      <c r="C1705" s="3" t="s">
        <v>3963</v>
      </c>
      <c r="D1705" s="3" t="s">
        <v>31</v>
      </c>
      <c r="E1705" s="3" t="s">
        <v>203</v>
      </c>
      <c r="F1705" s="3" t="s">
        <v>404</v>
      </c>
      <c r="G1705" s="3" t="s">
        <v>3962</v>
      </c>
    </row>
    <row r="1706" spans="1:7" x14ac:dyDescent="0.2">
      <c r="A1706" s="3">
        <v>2334</v>
      </c>
      <c r="B1706" s="3" t="s">
        <v>7191</v>
      </c>
      <c r="C1706" s="3" t="s">
        <v>7190</v>
      </c>
      <c r="D1706" s="3" t="s">
        <v>31</v>
      </c>
      <c r="E1706" s="3" t="s">
        <v>203</v>
      </c>
      <c r="F1706" s="3" t="s">
        <v>404</v>
      </c>
      <c r="G1706" s="3" t="s">
        <v>7189</v>
      </c>
    </row>
    <row r="1707" spans="1:7" x14ac:dyDescent="0.2">
      <c r="A1707" s="3">
        <v>659</v>
      </c>
      <c r="B1707" s="3" t="s">
        <v>3961</v>
      </c>
      <c r="C1707" s="3" t="s">
        <v>3960</v>
      </c>
      <c r="D1707" s="3" t="s">
        <v>31</v>
      </c>
      <c r="E1707" s="3" t="s">
        <v>203</v>
      </c>
      <c r="F1707" s="3" t="s">
        <v>406</v>
      </c>
      <c r="G1707" s="3" t="s">
        <v>3959</v>
      </c>
    </row>
    <row r="1708" spans="1:7" x14ac:dyDescent="0.2">
      <c r="A1708" s="3">
        <v>660</v>
      </c>
      <c r="B1708" s="3" t="s">
        <v>3958</v>
      </c>
      <c r="C1708" s="3" t="s">
        <v>3957</v>
      </c>
      <c r="D1708" s="3" t="s">
        <v>31</v>
      </c>
      <c r="E1708" s="3" t="s">
        <v>203</v>
      </c>
      <c r="F1708" s="3" t="s">
        <v>406</v>
      </c>
      <c r="G1708" s="3" t="s">
        <v>3956</v>
      </c>
    </row>
    <row r="1709" spans="1:7" x14ac:dyDescent="0.2">
      <c r="A1709" s="3">
        <v>661</v>
      </c>
      <c r="B1709" s="3" t="s">
        <v>2339</v>
      </c>
      <c r="C1709" s="3" t="s">
        <v>2338</v>
      </c>
      <c r="D1709" s="3" t="s">
        <v>31</v>
      </c>
      <c r="E1709" s="3" t="s">
        <v>203</v>
      </c>
      <c r="F1709" s="3" t="s">
        <v>406</v>
      </c>
      <c r="G1709" s="3" t="s">
        <v>2337</v>
      </c>
    </row>
    <row r="1710" spans="1:7" x14ac:dyDescent="0.2">
      <c r="A1710" s="3">
        <v>663</v>
      </c>
      <c r="B1710" s="3" t="s">
        <v>2336</v>
      </c>
      <c r="C1710" s="3" t="s">
        <v>2335</v>
      </c>
      <c r="D1710" s="3" t="s">
        <v>31</v>
      </c>
      <c r="E1710" s="3" t="s">
        <v>203</v>
      </c>
      <c r="F1710" s="3" t="s">
        <v>406</v>
      </c>
      <c r="G1710" s="3" t="s">
        <v>2334</v>
      </c>
    </row>
    <row r="1711" spans="1:7" x14ac:dyDescent="0.2">
      <c r="A1711" s="3">
        <v>283</v>
      </c>
      <c r="B1711" s="3" t="s">
        <v>3952</v>
      </c>
      <c r="C1711" s="3" t="s">
        <v>3951</v>
      </c>
      <c r="D1711" s="3" t="s">
        <v>31</v>
      </c>
      <c r="E1711" s="3" t="s">
        <v>203</v>
      </c>
      <c r="F1711" s="3" t="s">
        <v>408</v>
      </c>
      <c r="G1711" s="3" t="s">
        <v>3950</v>
      </c>
    </row>
    <row r="1712" spans="1:7" x14ac:dyDescent="0.2">
      <c r="A1712" s="3">
        <v>442</v>
      </c>
      <c r="B1712" s="3" t="s">
        <v>3949</v>
      </c>
      <c r="C1712" s="3" t="s">
        <v>3948</v>
      </c>
      <c r="D1712" s="3" t="s">
        <v>31</v>
      </c>
      <c r="E1712" s="3" t="s">
        <v>203</v>
      </c>
      <c r="F1712" s="3" t="s">
        <v>408</v>
      </c>
      <c r="G1712" s="3" t="s">
        <v>3947</v>
      </c>
    </row>
    <row r="1713" spans="1:7" x14ac:dyDescent="0.2">
      <c r="A1713" s="3">
        <v>664</v>
      </c>
      <c r="B1713" s="3" t="s">
        <v>3946</v>
      </c>
      <c r="C1713" s="3" t="s">
        <v>3945</v>
      </c>
      <c r="D1713" s="3" t="s">
        <v>31</v>
      </c>
      <c r="E1713" s="3" t="s">
        <v>203</v>
      </c>
      <c r="F1713" s="3" t="s">
        <v>408</v>
      </c>
      <c r="G1713" s="3" t="s">
        <v>3944</v>
      </c>
    </row>
    <row r="1714" spans="1:7" x14ac:dyDescent="0.2">
      <c r="A1714" s="3">
        <v>665</v>
      </c>
      <c r="B1714" s="3" t="s">
        <v>7188</v>
      </c>
      <c r="C1714" s="3" t="s">
        <v>7187</v>
      </c>
      <c r="D1714" s="3" t="s">
        <v>31</v>
      </c>
      <c r="E1714" s="3" t="s">
        <v>203</v>
      </c>
      <c r="F1714" s="3" t="s">
        <v>408</v>
      </c>
      <c r="G1714" s="3" t="s">
        <v>7186</v>
      </c>
    </row>
    <row r="1715" spans="1:7" x14ac:dyDescent="0.2">
      <c r="A1715" s="3">
        <v>806</v>
      </c>
      <c r="B1715" s="3" t="s">
        <v>3943</v>
      </c>
      <c r="C1715" s="3" t="s">
        <v>3942</v>
      </c>
      <c r="D1715" s="3" t="s">
        <v>31</v>
      </c>
      <c r="E1715" s="3" t="s">
        <v>203</v>
      </c>
      <c r="F1715" s="3" t="s">
        <v>408</v>
      </c>
      <c r="G1715" s="3" t="s">
        <v>3941</v>
      </c>
    </row>
    <row r="1716" spans="1:7" x14ac:dyDescent="0.2">
      <c r="A1716" s="3">
        <v>832</v>
      </c>
      <c r="B1716" s="3" t="s">
        <v>3940</v>
      </c>
      <c r="C1716" s="3" t="s">
        <v>3939</v>
      </c>
      <c r="D1716" s="3" t="s">
        <v>31</v>
      </c>
      <c r="E1716" s="3" t="s">
        <v>203</v>
      </c>
      <c r="F1716" s="3" t="s">
        <v>408</v>
      </c>
      <c r="G1716" s="3" t="s">
        <v>3938</v>
      </c>
    </row>
    <row r="1717" spans="1:7" x14ac:dyDescent="0.2">
      <c r="A1717" s="3">
        <v>922</v>
      </c>
      <c r="B1717" s="3" t="s">
        <v>1135</v>
      </c>
      <c r="C1717" s="3" t="s">
        <v>1134</v>
      </c>
      <c r="D1717" s="3" t="s">
        <v>31</v>
      </c>
      <c r="E1717" s="3" t="s">
        <v>203</v>
      </c>
      <c r="F1717" s="3" t="s">
        <v>408</v>
      </c>
      <c r="G1717" s="3" t="s">
        <v>1133</v>
      </c>
    </row>
    <row r="1718" spans="1:7" x14ac:dyDescent="0.2">
      <c r="A1718" s="3">
        <v>1322</v>
      </c>
      <c r="B1718" s="3" t="s">
        <v>1132</v>
      </c>
      <c r="C1718" s="3" t="s">
        <v>1131</v>
      </c>
      <c r="D1718" s="3" t="s">
        <v>31</v>
      </c>
      <c r="E1718" s="3" t="s">
        <v>203</v>
      </c>
      <c r="F1718" s="3" t="s">
        <v>408</v>
      </c>
      <c r="G1718" s="3" t="s">
        <v>1130</v>
      </c>
    </row>
    <row r="1719" spans="1:7" x14ac:dyDescent="0.2">
      <c r="A1719" s="3">
        <v>1512</v>
      </c>
      <c r="B1719" s="3" t="s">
        <v>3937</v>
      </c>
      <c r="C1719" s="3" t="s">
        <v>3936</v>
      </c>
      <c r="D1719" s="3" t="s">
        <v>31</v>
      </c>
      <c r="E1719" s="3" t="s">
        <v>203</v>
      </c>
      <c r="F1719" s="3" t="s">
        <v>408</v>
      </c>
      <c r="G1719" s="3" t="s">
        <v>3935</v>
      </c>
    </row>
    <row r="1720" spans="1:7" x14ac:dyDescent="0.2">
      <c r="A1720" s="3">
        <v>2295</v>
      </c>
      <c r="B1720" s="3" t="s">
        <v>3934</v>
      </c>
      <c r="C1720" s="3" t="s">
        <v>3933</v>
      </c>
      <c r="D1720" s="3" t="s">
        <v>31</v>
      </c>
      <c r="E1720" s="3" t="s">
        <v>203</v>
      </c>
      <c r="F1720" s="3" t="s">
        <v>408</v>
      </c>
      <c r="G1720" s="3" t="s">
        <v>3932</v>
      </c>
    </row>
    <row r="1721" spans="1:7" x14ac:dyDescent="0.2">
      <c r="A1721" s="3">
        <v>84</v>
      </c>
      <c r="B1721" s="3" t="s">
        <v>3931</v>
      </c>
      <c r="C1721" s="3" t="s">
        <v>3930</v>
      </c>
      <c r="D1721" s="3" t="s">
        <v>31</v>
      </c>
      <c r="E1721" s="3" t="s">
        <v>203</v>
      </c>
      <c r="F1721" s="3" t="s">
        <v>410</v>
      </c>
      <c r="G1721" s="3" t="s">
        <v>3929</v>
      </c>
    </row>
    <row r="1722" spans="1:7" x14ac:dyDescent="0.2">
      <c r="A1722" s="3">
        <v>90</v>
      </c>
      <c r="B1722" s="3" t="s">
        <v>7185</v>
      </c>
      <c r="C1722" s="3" t="s">
        <v>7184</v>
      </c>
      <c r="D1722" s="3" t="s">
        <v>31</v>
      </c>
      <c r="E1722" s="3" t="s">
        <v>203</v>
      </c>
      <c r="F1722" s="3" t="s">
        <v>410</v>
      </c>
      <c r="G1722" s="3" t="s">
        <v>7183</v>
      </c>
    </row>
    <row r="1723" spans="1:7" x14ac:dyDescent="0.2">
      <c r="A1723" s="3">
        <v>301</v>
      </c>
      <c r="B1723" s="3" t="s">
        <v>7182</v>
      </c>
      <c r="C1723" s="3" t="s">
        <v>7181</v>
      </c>
      <c r="D1723" s="3" t="s">
        <v>31</v>
      </c>
      <c r="E1723" s="3" t="s">
        <v>203</v>
      </c>
      <c r="F1723" s="3" t="s">
        <v>410</v>
      </c>
      <c r="G1723" s="3" t="s">
        <v>7180</v>
      </c>
    </row>
    <row r="1724" spans="1:7" x14ac:dyDescent="0.2">
      <c r="A1724" s="3">
        <v>578</v>
      </c>
      <c r="B1724" s="3" t="s">
        <v>7179</v>
      </c>
      <c r="C1724" s="3" t="s">
        <v>7178</v>
      </c>
      <c r="D1724" s="3" t="s">
        <v>31</v>
      </c>
      <c r="E1724" s="3" t="s">
        <v>203</v>
      </c>
      <c r="F1724" s="3" t="s">
        <v>410</v>
      </c>
      <c r="G1724" s="3" t="s">
        <v>7177</v>
      </c>
    </row>
    <row r="1725" spans="1:7" x14ac:dyDescent="0.2">
      <c r="A1725" s="3">
        <v>673</v>
      </c>
      <c r="B1725" s="3" t="s">
        <v>1126</v>
      </c>
      <c r="C1725" s="3" t="s">
        <v>1125</v>
      </c>
      <c r="D1725" s="3" t="s">
        <v>31</v>
      </c>
      <c r="E1725" s="3" t="s">
        <v>203</v>
      </c>
      <c r="F1725" s="3" t="s">
        <v>410</v>
      </c>
      <c r="G1725" s="3" t="s">
        <v>1124</v>
      </c>
    </row>
    <row r="1726" spans="1:7" x14ac:dyDescent="0.2">
      <c r="A1726" s="3">
        <v>674</v>
      </c>
      <c r="B1726" s="3" t="s">
        <v>3928</v>
      </c>
      <c r="C1726" s="3" t="s">
        <v>3927</v>
      </c>
      <c r="D1726" s="3" t="s">
        <v>31</v>
      </c>
      <c r="E1726" s="3" t="s">
        <v>203</v>
      </c>
      <c r="F1726" s="3" t="s">
        <v>410</v>
      </c>
      <c r="G1726" s="3" t="s">
        <v>3926</v>
      </c>
    </row>
    <row r="1727" spans="1:7" x14ac:dyDescent="0.2">
      <c r="A1727" s="3">
        <v>1067</v>
      </c>
      <c r="B1727" s="3" t="s">
        <v>7176</v>
      </c>
      <c r="C1727" s="3" t="s">
        <v>7175</v>
      </c>
      <c r="D1727" s="3" t="s">
        <v>31</v>
      </c>
      <c r="E1727" s="3" t="s">
        <v>203</v>
      </c>
      <c r="F1727" s="3" t="s">
        <v>410</v>
      </c>
      <c r="G1727" s="3" t="s">
        <v>7174</v>
      </c>
    </row>
    <row r="1728" spans="1:7" x14ac:dyDescent="0.2">
      <c r="A1728" s="3">
        <v>1303</v>
      </c>
      <c r="B1728" s="3" t="s">
        <v>3919</v>
      </c>
      <c r="C1728" s="3" t="s">
        <v>3918</v>
      </c>
      <c r="D1728" s="3" t="s">
        <v>31</v>
      </c>
      <c r="E1728" s="3" t="s">
        <v>203</v>
      </c>
      <c r="F1728" s="3" t="s">
        <v>410</v>
      </c>
      <c r="G1728" s="3" t="s">
        <v>3917</v>
      </c>
    </row>
    <row r="1729" spans="1:7" x14ac:dyDescent="0.2">
      <c r="A1729" s="3">
        <v>1336</v>
      </c>
      <c r="B1729" s="3" t="s">
        <v>3916</v>
      </c>
      <c r="C1729" s="3" t="s">
        <v>3915</v>
      </c>
      <c r="D1729" s="3" t="s">
        <v>31</v>
      </c>
      <c r="E1729" s="3" t="s">
        <v>203</v>
      </c>
      <c r="F1729" s="3" t="s">
        <v>410</v>
      </c>
      <c r="G1729" s="3" t="s">
        <v>3914</v>
      </c>
    </row>
    <row r="1730" spans="1:7" x14ac:dyDescent="0.2">
      <c r="A1730" s="3">
        <v>2158</v>
      </c>
      <c r="B1730" s="3" t="s">
        <v>7173</v>
      </c>
      <c r="C1730" s="3" t="s">
        <v>7172</v>
      </c>
      <c r="D1730" s="3" t="s">
        <v>31</v>
      </c>
      <c r="E1730" s="3" t="s">
        <v>203</v>
      </c>
      <c r="F1730" s="3" t="s">
        <v>410</v>
      </c>
      <c r="G1730" s="3" t="s">
        <v>7171</v>
      </c>
    </row>
    <row r="1731" spans="1:7" x14ac:dyDescent="0.2">
      <c r="A1731" s="3">
        <v>2443</v>
      </c>
      <c r="B1731" s="3" t="s">
        <v>3913</v>
      </c>
      <c r="C1731" s="3" t="s">
        <v>3912</v>
      </c>
      <c r="D1731" s="3" t="s">
        <v>31</v>
      </c>
      <c r="E1731" s="3" t="s">
        <v>203</v>
      </c>
      <c r="F1731" s="3" t="s">
        <v>410</v>
      </c>
      <c r="G1731" s="3" t="s">
        <v>3911</v>
      </c>
    </row>
    <row r="1732" spans="1:7" x14ac:dyDescent="0.2">
      <c r="A1732" s="3">
        <v>241</v>
      </c>
      <c r="B1732" s="3" t="s">
        <v>3910</v>
      </c>
      <c r="C1732" s="3" t="s">
        <v>3909</v>
      </c>
      <c r="D1732" s="3" t="s">
        <v>31</v>
      </c>
      <c r="E1732" s="3" t="s">
        <v>184</v>
      </c>
      <c r="F1732" s="3" t="s">
        <v>184</v>
      </c>
      <c r="G1732" s="3" t="s">
        <v>3908</v>
      </c>
    </row>
    <row r="1733" spans="1:7" x14ac:dyDescent="0.2">
      <c r="A1733" s="3">
        <v>170</v>
      </c>
      <c r="B1733" s="3" t="s">
        <v>7170</v>
      </c>
      <c r="C1733" s="3" t="s">
        <v>7169</v>
      </c>
      <c r="D1733" s="3" t="s">
        <v>31</v>
      </c>
      <c r="E1733" s="3" t="s">
        <v>185</v>
      </c>
      <c r="F1733" s="3" t="s">
        <v>185</v>
      </c>
      <c r="G1733" s="3" t="s">
        <v>7168</v>
      </c>
    </row>
    <row r="1734" spans="1:7" x14ac:dyDescent="0.2">
      <c r="A1734" s="3">
        <v>445</v>
      </c>
      <c r="B1734" s="3" t="s">
        <v>3907</v>
      </c>
      <c r="C1734" s="3" t="s">
        <v>3906</v>
      </c>
      <c r="D1734" s="3" t="s">
        <v>31</v>
      </c>
      <c r="E1734" s="3" t="s">
        <v>185</v>
      </c>
      <c r="F1734" s="3" t="s">
        <v>185</v>
      </c>
      <c r="G1734" s="3" t="s">
        <v>3905</v>
      </c>
    </row>
    <row r="1735" spans="1:7" x14ac:dyDescent="0.2">
      <c r="A1735" s="3">
        <v>325</v>
      </c>
      <c r="B1735" s="3" t="s">
        <v>3904</v>
      </c>
      <c r="C1735" s="3" t="s">
        <v>3903</v>
      </c>
      <c r="D1735" s="3" t="s">
        <v>31</v>
      </c>
      <c r="E1735" s="3" t="s">
        <v>187</v>
      </c>
      <c r="F1735" s="3" t="s">
        <v>187</v>
      </c>
      <c r="G1735" s="3" t="s">
        <v>3902</v>
      </c>
    </row>
    <row r="1736" spans="1:7" x14ac:dyDescent="0.2">
      <c r="A1736" s="3">
        <v>363</v>
      </c>
      <c r="B1736" s="3" t="s">
        <v>1123</v>
      </c>
      <c r="C1736" s="3" t="s">
        <v>1122</v>
      </c>
      <c r="D1736" s="3" t="s">
        <v>31</v>
      </c>
      <c r="E1736" s="3" t="s">
        <v>187</v>
      </c>
      <c r="F1736" s="3" t="s">
        <v>187</v>
      </c>
      <c r="G1736" s="3" t="s">
        <v>1121</v>
      </c>
    </row>
    <row r="1737" spans="1:7" x14ac:dyDescent="0.2">
      <c r="A1737" s="3">
        <v>364</v>
      </c>
      <c r="B1737" s="3" t="s">
        <v>1120</v>
      </c>
      <c r="C1737" s="3" t="s">
        <v>1119</v>
      </c>
      <c r="D1737" s="3" t="s">
        <v>31</v>
      </c>
      <c r="E1737" s="3" t="s">
        <v>187</v>
      </c>
      <c r="F1737" s="3" t="s">
        <v>187</v>
      </c>
      <c r="G1737" s="3" t="s">
        <v>1118</v>
      </c>
    </row>
    <row r="1738" spans="1:7" x14ac:dyDescent="0.2">
      <c r="A1738" s="3">
        <v>2288</v>
      </c>
      <c r="B1738" s="3" t="s">
        <v>7167</v>
      </c>
      <c r="C1738" s="3" t="s">
        <v>7166</v>
      </c>
      <c r="D1738" s="3" t="s">
        <v>31</v>
      </c>
      <c r="E1738" s="3" t="s">
        <v>187</v>
      </c>
      <c r="F1738" s="3" t="s">
        <v>187</v>
      </c>
      <c r="G1738" s="3" t="s">
        <v>7165</v>
      </c>
    </row>
    <row r="1739" spans="1:7" x14ac:dyDescent="0.2">
      <c r="A1739" s="3">
        <v>571</v>
      </c>
      <c r="B1739" s="3" t="s">
        <v>3898</v>
      </c>
      <c r="C1739" s="3" t="s">
        <v>3897</v>
      </c>
      <c r="D1739" s="3" t="s">
        <v>31</v>
      </c>
      <c r="E1739" s="3" t="s">
        <v>188</v>
      </c>
      <c r="F1739" s="3" t="s">
        <v>188</v>
      </c>
      <c r="G1739" s="3" t="s">
        <v>3896</v>
      </c>
    </row>
    <row r="1740" spans="1:7" x14ac:dyDescent="0.2">
      <c r="A1740" s="3">
        <v>815</v>
      </c>
      <c r="B1740" s="3" t="s">
        <v>7164</v>
      </c>
      <c r="C1740" s="3" t="s">
        <v>7163</v>
      </c>
      <c r="D1740" s="3" t="s">
        <v>31</v>
      </c>
      <c r="E1740" s="3" t="s">
        <v>188</v>
      </c>
      <c r="F1740" s="3" t="s">
        <v>188</v>
      </c>
      <c r="G1740" s="3" t="s">
        <v>7162</v>
      </c>
    </row>
    <row r="1741" spans="1:7" x14ac:dyDescent="0.2">
      <c r="A1741" s="3">
        <v>931</v>
      </c>
      <c r="B1741" s="3" t="s">
        <v>1117</v>
      </c>
      <c r="C1741" s="3" t="s">
        <v>1116</v>
      </c>
      <c r="D1741" s="3" t="s">
        <v>31</v>
      </c>
      <c r="E1741" s="3" t="s">
        <v>188</v>
      </c>
      <c r="F1741" s="3" t="s">
        <v>188</v>
      </c>
      <c r="G1741" s="3" t="s">
        <v>1115</v>
      </c>
    </row>
    <row r="1742" spans="1:7" x14ac:dyDescent="0.2">
      <c r="A1742" s="3">
        <v>1404</v>
      </c>
      <c r="B1742" s="3" t="s">
        <v>2330</v>
      </c>
      <c r="C1742" s="3" t="s">
        <v>2329</v>
      </c>
      <c r="D1742" s="3" t="s">
        <v>31</v>
      </c>
      <c r="E1742" s="3" t="s">
        <v>188</v>
      </c>
      <c r="F1742" s="3" t="s">
        <v>188</v>
      </c>
      <c r="G1742" s="3" t="s">
        <v>2328</v>
      </c>
    </row>
    <row r="1743" spans="1:7" x14ac:dyDescent="0.2">
      <c r="A1743" s="3">
        <v>172</v>
      </c>
      <c r="B1743" s="3" t="s">
        <v>3895</v>
      </c>
      <c r="C1743" s="3" t="s">
        <v>3894</v>
      </c>
      <c r="D1743" s="3" t="s">
        <v>32</v>
      </c>
      <c r="E1743" s="3" t="s">
        <v>206</v>
      </c>
      <c r="F1743" s="3" t="s">
        <v>206</v>
      </c>
      <c r="G1743" s="3" t="s">
        <v>3893</v>
      </c>
    </row>
    <row r="1744" spans="1:7" x14ac:dyDescent="0.2">
      <c r="A1744" s="3">
        <v>1061</v>
      </c>
      <c r="B1744" s="3" t="s">
        <v>7161</v>
      </c>
      <c r="C1744" s="3" t="s">
        <v>7160</v>
      </c>
      <c r="D1744" s="3" t="s">
        <v>32</v>
      </c>
      <c r="E1744" s="3" t="s">
        <v>207</v>
      </c>
      <c r="F1744" s="3" t="s">
        <v>412</v>
      </c>
      <c r="G1744" s="3" t="s">
        <v>7159</v>
      </c>
    </row>
    <row r="1745" spans="1:7" x14ac:dyDescent="0.2">
      <c r="A1745" s="3">
        <v>1143</v>
      </c>
      <c r="B1745" s="3" t="s">
        <v>7158</v>
      </c>
      <c r="C1745" s="3" t="s">
        <v>7157</v>
      </c>
      <c r="D1745" s="3" t="s">
        <v>32</v>
      </c>
      <c r="E1745" s="3" t="s">
        <v>207</v>
      </c>
      <c r="F1745" s="3" t="s">
        <v>412</v>
      </c>
      <c r="G1745" s="3" t="s">
        <v>7156</v>
      </c>
    </row>
    <row r="1746" spans="1:7" x14ac:dyDescent="0.2">
      <c r="A1746" s="3">
        <v>1325</v>
      </c>
      <c r="B1746" s="3" t="s">
        <v>7155</v>
      </c>
      <c r="C1746" s="3" t="s">
        <v>7154</v>
      </c>
      <c r="D1746" s="3" t="s">
        <v>32</v>
      </c>
      <c r="E1746" s="3" t="s">
        <v>207</v>
      </c>
      <c r="F1746" s="3" t="s">
        <v>412</v>
      </c>
      <c r="G1746" s="3" t="s">
        <v>7153</v>
      </c>
    </row>
    <row r="1747" spans="1:7" x14ac:dyDescent="0.2">
      <c r="A1747" s="3">
        <v>1436</v>
      </c>
      <c r="B1747" s="3" t="s">
        <v>7152</v>
      </c>
      <c r="C1747" s="3" t="s">
        <v>7151</v>
      </c>
      <c r="D1747" s="3" t="s">
        <v>32</v>
      </c>
      <c r="E1747" s="3" t="s">
        <v>207</v>
      </c>
      <c r="F1747" s="3" t="s">
        <v>412</v>
      </c>
      <c r="G1747" s="3" t="s">
        <v>7150</v>
      </c>
    </row>
    <row r="1748" spans="1:7" x14ac:dyDescent="0.2">
      <c r="A1748" s="3">
        <v>1437</v>
      </c>
      <c r="B1748" s="3" t="s">
        <v>7149</v>
      </c>
      <c r="C1748" s="3" t="s">
        <v>7148</v>
      </c>
      <c r="D1748" s="3" t="s">
        <v>32</v>
      </c>
      <c r="E1748" s="3" t="s">
        <v>207</v>
      </c>
      <c r="F1748" s="3" t="s">
        <v>412</v>
      </c>
      <c r="G1748" s="3" t="s">
        <v>7147</v>
      </c>
    </row>
    <row r="1749" spans="1:7" x14ac:dyDescent="0.2">
      <c r="A1749" s="3">
        <v>1453</v>
      </c>
      <c r="B1749" s="3" t="s">
        <v>7146</v>
      </c>
      <c r="C1749" s="3" t="s">
        <v>7145</v>
      </c>
      <c r="D1749" s="3" t="s">
        <v>32</v>
      </c>
      <c r="E1749" s="3" t="s">
        <v>207</v>
      </c>
      <c r="F1749" s="3" t="s">
        <v>412</v>
      </c>
      <c r="G1749" s="3" t="s">
        <v>7144</v>
      </c>
    </row>
    <row r="1750" spans="1:7" x14ac:dyDescent="0.2">
      <c r="A1750" s="3">
        <v>1675</v>
      </c>
      <c r="B1750" s="3" t="s">
        <v>7143</v>
      </c>
      <c r="C1750" s="3" t="s">
        <v>7142</v>
      </c>
      <c r="D1750" s="3" t="s">
        <v>32</v>
      </c>
      <c r="E1750" s="3" t="s">
        <v>207</v>
      </c>
      <c r="F1750" s="3" t="s">
        <v>412</v>
      </c>
      <c r="G1750" s="3" t="s">
        <v>7141</v>
      </c>
    </row>
    <row r="1751" spans="1:7" x14ac:dyDescent="0.2">
      <c r="A1751" s="3">
        <v>1780</v>
      </c>
      <c r="B1751" s="3" t="s">
        <v>1111</v>
      </c>
      <c r="C1751" s="3" t="s">
        <v>1110</v>
      </c>
      <c r="D1751" s="3" t="s">
        <v>32</v>
      </c>
      <c r="E1751" s="3" t="s">
        <v>207</v>
      </c>
      <c r="F1751" s="3" t="s">
        <v>412</v>
      </c>
      <c r="G1751" s="3" t="s">
        <v>1109</v>
      </c>
    </row>
    <row r="1752" spans="1:7" x14ac:dyDescent="0.2">
      <c r="A1752" s="3">
        <v>2085</v>
      </c>
      <c r="B1752" s="3" t="s">
        <v>7140</v>
      </c>
      <c r="C1752" s="3" t="s">
        <v>7139</v>
      </c>
      <c r="D1752" s="3" t="s">
        <v>32</v>
      </c>
      <c r="E1752" s="3" t="s">
        <v>207</v>
      </c>
      <c r="F1752" s="3" t="s">
        <v>412</v>
      </c>
      <c r="G1752" s="3" t="s">
        <v>7138</v>
      </c>
    </row>
    <row r="1753" spans="1:7" x14ac:dyDescent="0.2">
      <c r="A1753" s="3">
        <v>2220</v>
      </c>
      <c r="B1753" s="3" t="s">
        <v>7137</v>
      </c>
      <c r="C1753" s="3" t="s">
        <v>7136</v>
      </c>
      <c r="D1753" s="3" t="s">
        <v>32</v>
      </c>
      <c r="E1753" s="3" t="s">
        <v>207</v>
      </c>
      <c r="F1753" s="3" t="s">
        <v>412</v>
      </c>
      <c r="G1753" s="3" t="s">
        <v>7135</v>
      </c>
    </row>
    <row r="1754" spans="1:7" x14ac:dyDescent="0.2">
      <c r="A1754" s="3">
        <v>328</v>
      </c>
      <c r="B1754" s="3" t="s">
        <v>3892</v>
      </c>
      <c r="C1754" s="3" t="s">
        <v>3891</v>
      </c>
      <c r="D1754" s="3" t="s">
        <v>32</v>
      </c>
      <c r="E1754" s="3" t="s">
        <v>207</v>
      </c>
      <c r="F1754" s="3" t="s">
        <v>413</v>
      </c>
      <c r="G1754" s="3" t="s">
        <v>3890</v>
      </c>
    </row>
    <row r="1755" spans="1:7" x14ac:dyDescent="0.2">
      <c r="A1755" s="3">
        <v>330</v>
      </c>
      <c r="B1755" s="3" t="s">
        <v>7134</v>
      </c>
      <c r="C1755" s="3" t="s">
        <v>7133</v>
      </c>
      <c r="D1755" s="3" t="s">
        <v>32</v>
      </c>
      <c r="E1755" s="3" t="s">
        <v>207</v>
      </c>
      <c r="F1755" s="3" t="s">
        <v>413</v>
      </c>
      <c r="G1755" s="3" t="s">
        <v>7132</v>
      </c>
    </row>
    <row r="1756" spans="1:7" x14ac:dyDescent="0.2">
      <c r="A1756" s="3">
        <v>331</v>
      </c>
      <c r="B1756" s="3" t="s">
        <v>7131</v>
      </c>
      <c r="C1756" s="3" t="s">
        <v>7130</v>
      </c>
      <c r="D1756" s="3" t="s">
        <v>32</v>
      </c>
      <c r="E1756" s="3" t="s">
        <v>207</v>
      </c>
      <c r="F1756" s="3" t="s">
        <v>413</v>
      </c>
      <c r="G1756" s="3" t="s">
        <v>7129</v>
      </c>
    </row>
    <row r="1757" spans="1:7" x14ac:dyDescent="0.2">
      <c r="A1757" s="3">
        <v>332</v>
      </c>
      <c r="B1757" s="3" t="s">
        <v>7128</v>
      </c>
      <c r="C1757" s="3" t="s">
        <v>7127</v>
      </c>
      <c r="D1757" s="3" t="s">
        <v>32</v>
      </c>
      <c r="E1757" s="3" t="s">
        <v>207</v>
      </c>
      <c r="F1757" s="3" t="s">
        <v>413</v>
      </c>
      <c r="G1757" s="3" t="s">
        <v>7126</v>
      </c>
    </row>
    <row r="1758" spans="1:7" x14ac:dyDescent="0.2">
      <c r="A1758" s="3">
        <v>334</v>
      </c>
      <c r="B1758" s="3" t="s">
        <v>7125</v>
      </c>
      <c r="C1758" s="3" t="s">
        <v>7124</v>
      </c>
      <c r="D1758" s="3" t="s">
        <v>32</v>
      </c>
      <c r="E1758" s="3" t="s">
        <v>207</v>
      </c>
      <c r="F1758" s="3" t="s">
        <v>413</v>
      </c>
      <c r="G1758" s="3" t="s">
        <v>7123</v>
      </c>
    </row>
    <row r="1759" spans="1:7" x14ac:dyDescent="0.2">
      <c r="A1759" s="3">
        <v>335</v>
      </c>
      <c r="B1759" s="3" t="s">
        <v>3889</v>
      </c>
      <c r="C1759" s="3" t="s">
        <v>3888</v>
      </c>
      <c r="D1759" s="3" t="s">
        <v>32</v>
      </c>
      <c r="E1759" s="3" t="s">
        <v>207</v>
      </c>
      <c r="F1759" s="3" t="s">
        <v>413</v>
      </c>
      <c r="G1759" s="3" t="s">
        <v>3887</v>
      </c>
    </row>
    <row r="1760" spans="1:7" x14ac:dyDescent="0.2">
      <c r="A1760" s="3">
        <v>336</v>
      </c>
      <c r="B1760" s="3" t="s">
        <v>7122</v>
      </c>
      <c r="C1760" s="3" t="s">
        <v>7121</v>
      </c>
      <c r="D1760" s="3" t="s">
        <v>32</v>
      </c>
      <c r="E1760" s="3" t="s">
        <v>207</v>
      </c>
      <c r="F1760" s="3" t="s">
        <v>413</v>
      </c>
      <c r="G1760" s="3" t="s">
        <v>7120</v>
      </c>
    </row>
    <row r="1761" spans="1:7" x14ac:dyDescent="0.2">
      <c r="A1761" s="3">
        <v>337</v>
      </c>
      <c r="B1761" s="3" t="s">
        <v>7119</v>
      </c>
      <c r="C1761" s="3" t="s">
        <v>7118</v>
      </c>
      <c r="D1761" s="3" t="s">
        <v>32</v>
      </c>
      <c r="E1761" s="3" t="s">
        <v>207</v>
      </c>
      <c r="F1761" s="3" t="s">
        <v>413</v>
      </c>
      <c r="G1761" s="3" t="s">
        <v>7117</v>
      </c>
    </row>
    <row r="1762" spans="1:7" x14ac:dyDescent="0.2">
      <c r="A1762" s="3">
        <v>338</v>
      </c>
      <c r="B1762" s="3" t="s">
        <v>3886</v>
      </c>
      <c r="C1762" s="3" t="s">
        <v>3885</v>
      </c>
      <c r="D1762" s="3" t="s">
        <v>32</v>
      </c>
      <c r="E1762" s="3" t="s">
        <v>207</v>
      </c>
      <c r="F1762" s="3" t="s">
        <v>413</v>
      </c>
      <c r="G1762" s="3" t="s">
        <v>3884</v>
      </c>
    </row>
    <row r="1763" spans="1:7" x14ac:dyDescent="0.2">
      <c r="A1763" s="3">
        <v>339</v>
      </c>
      <c r="B1763" s="3" t="s">
        <v>3883</v>
      </c>
      <c r="C1763" s="3" t="s">
        <v>3882</v>
      </c>
      <c r="D1763" s="3" t="s">
        <v>32</v>
      </c>
      <c r="E1763" s="3" t="s">
        <v>207</v>
      </c>
      <c r="F1763" s="3" t="s">
        <v>413</v>
      </c>
      <c r="G1763" s="3" t="s">
        <v>3881</v>
      </c>
    </row>
    <row r="1764" spans="1:7" x14ac:dyDescent="0.2">
      <c r="A1764" s="3">
        <v>340</v>
      </c>
      <c r="B1764" s="3" t="s">
        <v>3880</v>
      </c>
      <c r="C1764" s="3" t="s">
        <v>3879</v>
      </c>
      <c r="D1764" s="3" t="s">
        <v>32</v>
      </c>
      <c r="E1764" s="3" t="s">
        <v>207</v>
      </c>
      <c r="F1764" s="3" t="s">
        <v>413</v>
      </c>
      <c r="G1764" s="3" t="s">
        <v>3878</v>
      </c>
    </row>
    <row r="1765" spans="1:7" x14ac:dyDescent="0.2">
      <c r="A1765" s="3">
        <v>341</v>
      </c>
      <c r="B1765" s="3" t="s">
        <v>7116</v>
      </c>
      <c r="C1765" s="3" t="s">
        <v>7115</v>
      </c>
      <c r="D1765" s="3" t="s">
        <v>32</v>
      </c>
      <c r="E1765" s="3" t="s">
        <v>207</v>
      </c>
      <c r="F1765" s="3" t="s">
        <v>413</v>
      </c>
      <c r="G1765" s="3" t="s">
        <v>7114</v>
      </c>
    </row>
    <row r="1766" spans="1:7" x14ac:dyDescent="0.2">
      <c r="A1766" s="3">
        <v>342</v>
      </c>
      <c r="B1766" s="3" t="s">
        <v>7113</v>
      </c>
      <c r="C1766" s="3" t="s">
        <v>7112</v>
      </c>
      <c r="D1766" s="3" t="s">
        <v>32</v>
      </c>
      <c r="E1766" s="3" t="s">
        <v>207</v>
      </c>
      <c r="F1766" s="3" t="s">
        <v>413</v>
      </c>
      <c r="G1766" s="3" t="s">
        <v>7111</v>
      </c>
    </row>
    <row r="1767" spans="1:7" x14ac:dyDescent="0.2">
      <c r="A1767" s="3">
        <v>344</v>
      </c>
      <c r="B1767" s="3" t="s">
        <v>3877</v>
      </c>
      <c r="C1767" s="3" t="s">
        <v>3876</v>
      </c>
      <c r="D1767" s="3" t="s">
        <v>32</v>
      </c>
      <c r="E1767" s="3" t="s">
        <v>207</v>
      </c>
      <c r="F1767" s="3" t="s">
        <v>413</v>
      </c>
      <c r="G1767" s="3" t="s">
        <v>3875</v>
      </c>
    </row>
    <row r="1768" spans="1:7" x14ac:dyDescent="0.2">
      <c r="A1768" s="3">
        <v>2427</v>
      </c>
      <c r="B1768" s="3" t="s">
        <v>1099</v>
      </c>
      <c r="C1768" s="3" t="s">
        <v>1098</v>
      </c>
      <c r="D1768" s="3" t="s">
        <v>32</v>
      </c>
      <c r="E1768" s="3" t="s">
        <v>207</v>
      </c>
      <c r="F1768" s="3" t="s">
        <v>413</v>
      </c>
      <c r="G1768" s="3" t="s">
        <v>1097</v>
      </c>
    </row>
    <row r="1769" spans="1:7" x14ac:dyDescent="0.2">
      <c r="A1769" s="3">
        <v>964</v>
      </c>
      <c r="B1769" s="3" t="s">
        <v>7110</v>
      </c>
      <c r="C1769" s="3" t="s">
        <v>7109</v>
      </c>
      <c r="D1769" s="3" t="s">
        <v>32</v>
      </c>
      <c r="E1769" s="3" t="s">
        <v>207</v>
      </c>
      <c r="F1769" s="3" t="s">
        <v>415</v>
      </c>
      <c r="G1769" s="3" t="s">
        <v>7108</v>
      </c>
    </row>
    <row r="1770" spans="1:7" x14ac:dyDescent="0.2">
      <c r="A1770" s="3">
        <v>966</v>
      </c>
      <c r="B1770" s="3" t="s">
        <v>7107</v>
      </c>
      <c r="C1770" s="3" t="s">
        <v>7106</v>
      </c>
      <c r="D1770" s="3" t="s">
        <v>32</v>
      </c>
      <c r="E1770" s="3" t="s">
        <v>207</v>
      </c>
      <c r="F1770" s="3" t="s">
        <v>415</v>
      </c>
      <c r="G1770" s="3" t="s">
        <v>7105</v>
      </c>
    </row>
    <row r="1771" spans="1:7" x14ac:dyDescent="0.2">
      <c r="A1771" s="3">
        <v>1005</v>
      </c>
      <c r="B1771" s="3" t="s">
        <v>3874</v>
      </c>
      <c r="C1771" s="3" t="s">
        <v>3873</v>
      </c>
      <c r="D1771" s="3" t="s">
        <v>32</v>
      </c>
      <c r="E1771" s="3" t="s">
        <v>207</v>
      </c>
      <c r="F1771" s="3" t="s">
        <v>415</v>
      </c>
      <c r="G1771" s="3" t="s">
        <v>3872</v>
      </c>
    </row>
    <row r="1772" spans="1:7" x14ac:dyDescent="0.2">
      <c r="A1772" s="3">
        <v>1058</v>
      </c>
      <c r="B1772" s="3" t="s">
        <v>7104</v>
      </c>
      <c r="C1772" s="3" t="s">
        <v>7103</v>
      </c>
      <c r="D1772" s="3" t="s">
        <v>32</v>
      </c>
      <c r="E1772" s="3" t="s">
        <v>207</v>
      </c>
      <c r="F1772" s="3" t="s">
        <v>415</v>
      </c>
      <c r="G1772" s="3" t="s">
        <v>7102</v>
      </c>
    </row>
    <row r="1773" spans="1:7" x14ac:dyDescent="0.2">
      <c r="A1773" s="3">
        <v>1201</v>
      </c>
      <c r="B1773" s="3" t="s">
        <v>3871</v>
      </c>
      <c r="C1773" s="3" t="s">
        <v>3870</v>
      </c>
      <c r="D1773" s="3" t="s">
        <v>32</v>
      </c>
      <c r="E1773" s="3" t="s">
        <v>207</v>
      </c>
      <c r="F1773" s="3" t="s">
        <v>415</v>
      </c>
      <c r="G1773" s="3" t="s">
        <v>3869</v>
      </c>
    </row>
    <row r="1774" spans="1:7" x14ac:dyDescent="0.2">
      <c r="A1774" s="3">
        <v>1353</v>
      </c>
      <c r="B1774" s="3" t="s">
        <v>7101</v>
      </c>
      <c r="C1774" s="3" t="s">
        <v>7100</v>
      </c>
      <c r="D1774" s="3" t="s">
        <v>32</v>
      </c>
      <c r="E1774" s="3" t="s">
        <v>207</v>
      </c>
      <c r="F1774" s="3" t="s">
        <v>415</v>
      </c>
      <c r="G1774" s="3" t="s">
        <v>7099</v>
      </c>
    </row>
    <row r="1775" spans="1:7" x14ac:dyDescent="0.2">
      <c r="A1775" s="3">
        <v>1367</v>
      </c>
      <c r="B1775" s="3" t="s">
        <v>7098</v>
      </c>
      <c r="C1775" s="3" t="s">
        <v>7097</v>
      </c>
      <c r="D1775" s="3" t="s">
        <v>32</v>
      </c>
      <c r="E1775" s="3" t="s">
        <v>207</v>
      </c>
      <c r="F1775" s="3" t="s">
        <v>415</v>
      </c>
      <c r="G1775" s="3" t="s">
        <v>7096</v>
      </c>
    </row>
    <row r="1776" spans="1:7" x14ac:dyDescent="0.2">
      <c r="A1776" s="3">
        <v>1636</v>
      </c>
      <c r="B1776" s="3" t="s">
        <v>7095</v>
      </c>
      <c r="C1776" s="3" t="s">
        <v>7094</v>
      </c>
      <c r="D1776" s="3" t="s">
        <v>32</v>
      </c>
      <c r="E1776" s="3" t="s">
        <v>207</v>
      </c>
      <c r="F1776" s="3" t="s">
        <v>415</v>
      </c>
      <c r="G1776" s="3" t="s">
        <v>7093</v>
      </c>
    </row>
    <row r="1777" spans="1:7" x14ac:dyDescent="0.2">
      <c r="A1777" s="3">
        <v>1692</v>
      </c>
      <c r="B1777" s="3" t="s">
        <v>7092</v>
      </c>
      <c r="C1777" s="3" t="s">
        <v>7091</v>
      </c>
      <c r="D1777" s="3" t="s">
        <v>32</v>
      </c>
      <c r="E1777" s="3" t="s">
        <v>207</v>
      </c>
      <c r="F1777" s="3" t="s">
        <v>415</v>
      </c>
      <c r="G1777" s="3" t="s">
        <v>7090</v>
      </c>
    </row>
    <row r="1778" spans="1:7" x14ac:dyDescent="0.2">
      <c r="A1778" s="3">
        <v>1743</v>
      </c>
      <c r="B1778" s="3" t="s">
        <v>7089</v>
      </c>
      <c r="C1778" s="3" t="s">
        <v>7088</v>
      </c>
      <c r="D1778" s="3" t="s">
        <v>32</v>
      </c>
      <c r="E1778" s="3" t="s">
        <v>207</v>
      </c>
      <c r="F1778" s="3" t="s">
        <v>415</v>
      </c>
      <c r="G1778" s="3" t="s">
        <v>7087</v>
      </c>
    </row>
    <row r="1779" spans="1:7" x14ac:dyDescent="0.2">
      <c r="A1779" s="3">
        <v>1899</v>
      </c>
      <c r="B1779" s="3" t="s">
        <v>7086</v>
      </c>
      <c r="C1779" s="3" t="s">
        <v>7085</v>
      </c>
      <c r="D1779" s="3" t="s">
        <v>32</v>
      </c>
      <c r="E1779" s="3" t="s">
        <v>207</v>
      </c>
      <c r="F1779" s="3" t="s">
        <v>415</v>
      </c>
      <c r="G1779" s="3" t="s">
        <v>7084</v>
      </c>
    </row>
    <row r="1780" spans="1:7" x14ac:dyDescent="0.2">
      <c r="A1780" s="3">
        <v>1960</v>
      </c>
      <c r="B1780" s="3" t="s">
        <v>7083</v>
      </c>
      <c r="C1780" s="3" t="s">
        <v>7082</v>
      </c>
      <c r="D1780" s="3" t="s">
        <v>32</v>
      </c>
      <c r="E1780" s="3" t="s">
        <v>207</v>
      </c>
      <c r="F1780" s="3" t="s">
        <v>415</v>
      </c>
      <c r="G1780" s="3" t="s">
        <v>7081</v>
      </c>
    </row>
    <row r="1781" spans="1:7" x14ac:dyDescent="0.2">
      <c r="A1781" s="3">
        <v>2053</v>
      </c>
      <c r="B1781" s="3" t="s">
        <v>7080</v>
      </c>
      <c r="C1781" s="3" t="s">
        <v>7079</v>
      </c>
      <c r="D1781" s="3" t="s">
        <v>32</v>
      </c>
      <c r="E1781" s="3" t="s">
        <v>207</v>
      </c>
      <c r="F1781" s="3" t="s">
        <v>415</v>
      </c>
      <c r="G1781" s="3" t="s">
        <v>7078</v>
      </c>
    </row>
    <row r="1782" spans="1:7" x14ac:dyDescent="0.2">
      <c r="A1782" s="3">
        <v>2083</v>
      </c>
      <c r="B1782" s="3" t="s">
        <v>3868</v>
      </c>
      <c r="C1782" s="3" t="s">
        <v>3867</v>
      </c>
      <c r="D1782" s="3" t="s">
        <v>32</v>
      </c>
      <c r="E1782" s="3" t="s">
        <v>207</v>
      </c>
      <c r="F1782" s="3" t="s">
        <v>415</v>
      </c>
      <c r="G1782" s="3" t="s">
        <v>3866</v>
      </c>
    </row>
    <row r="1783" spans="1:7" x14ac:dyDescent="0.2">
      <c r="A1783" s="3">
        <v>2188</v>
      </c>
      <c r="B1783" s="3" t="s">
        <v>7077</v>
      </c>
      <c r="C1783" s="3" t="s">
        <v>7076</v>
      </c>
      <c r="D1783" s="3" t="s">
        <v>32</v>
      </c>
      <c r="E1783" s="3" t="s">
        <v>207</v>
      </c>
      <c r="F1783" s="3" t="s">
        <v>415</v>
      </c>
      <c r="G1783" s="3" t="s">
        <v>7075</v>
      </c>
    </row>
    <row r="1784" spans="1:7" x14ac:dyDescent="0.2">
      <c r="A1784" s="3">
        <v>2290</v>
      </c>
      <c r="B1784" s="3" t="s">
        <v>7074</v>
      </c>
      <c r="C1784" s="3" t="s">
        <v>7073</v>
      </c>
      <c r="D1784" s="3" t="s">
        <v>32</v>
      </c>
      <c r="E1784" s="3" t="s">
        <v>207</v>
      </c>
      <c r="F1784" s="3" t="s">
        <v>415</v>
      </c>
      <c r="G1784" s="3" t="s">
        <v>7072</v>
      </c>
    </row>
    <row r="1785" spans="1:7" x14ac:dyDescent="0.2">
      <c r="A1785" s="3">
        <v>895</v>
      </c>
      <c r="B1785" s="3" t="s">
        <v>1096</v>
      </c>
      <c r="C1785" s="3" t="s">
        <v>1095</v>
      </c>
      <c r="D1785" s="3" t="s">
        <v>32</v>
      </c>
      <c r="E1785" s="3" t="s">
        <v>205</v>
      </c>
      <c r="F1785" s="3" t="s">
        <v>205</v>
      </c>
      <c r="G1785" s="3" t="s">
        <v>1094</v>
      </c>
    </row>
    <row r="1786" spans="1:7" x14ac:dyDescent="0.2">
      <c r="A1786" s="3">
        <v>2311</v>
      </c>
      <c r="B1786" s="3" t="s">
        <v>3865</v>
      </c>
      <c r="C1786" s="3" t="s">
        <v>3864</v>
      </c>
      <c r="D1786" s="3" t="s">
        <v>32</v>
      </c>
      <c r="E1786" s="3" t="s">
        <v>205</v>
      </c>
      <c r="F1786" s="3" t="s">
        <v>205</v>
      </c>
      <c r="G1786" s="3" t="s">
        <v>3863</v>
      </c>
    </row>
    <row r="1787" spans="1:7" x14ac:dyDescent="0.2">
      <c r="A1787" s="3">
        <v>171</v>
      </c>
      <c r="B1787" s="3" t="s">
        <v>3862</v>
      </c>
      <c r="C1787" s="3" t="s">
        <v>3861</v>
      </c>
      <c r="D1787" s="3" t="s">
        <v>32</v>
      </c>
      <c r="E1787" s="3" t="s">
        <v>208</v>
      </c>
      <c r="F1787" s="3" t="s">
        <v>208</v>
      </c>
      <c r="G1787" s="3" t="s">
        <v>3860</v>
      </c>
    </row>
    <row r="1788" spans="1:7" x14ac:dyDescent="0.2">
      <c r="A1788" s="3">
        <v>372</v>
      </c>
      <c r="B1788" s="3" t="s">
        <v>3859</v>
      </c>
      <c r="C1788" s="3" t="s">
        <v>3858</v>
      </c>
      <c r="D1788" s="3" t="s">
        <v>32</v>
      </c>
      <c r="E1788" s="3" t="s">
        <v>208</v>
      </c>
      <c r="F1788" s="3" t="s">
        <v>208</v>
      </c>
      <c r="G1788" s="3" t="s">
        <v>3857</v>
      </c>
    </row>
    <row r="1789" spans="1:7" x14ac:dyDescent="0.2">
      <c r="A1789" s="3">
        <v>374</v>
      </c>
      <c r="B1789" s="3" t="s">
        <v>7071</v>
      </c>
      <c r="C1789" s="3" t="s">
        <v>7070</v>
      </c>
      <c r="D1789" s="3" t="s">
        <v>32</v>
      </c>
      <c r="E1789" s="3" t="s">
        <v>208</v>
      </c>
      <c r="F1789" s="3" t="s">
        <v>208</v>
      </c>
      <c r="G1789" s="3" t="s">
        <v>7069</v>
      </c>
    </row>
    <row r="1790" spans="1:7" x14ac:dyDescent="0.2">
      <c r="A1790" s="3">
        <v>375</v>
      </c>
      <c r="B1790" s="3" t="s">
        <v>7068</v>
      </c>
      <c r="C1790" s="3" t="s">
        <v>7067</v>
      </c>
      <c r="D1790" s="3" t="s">
        <v>32</v>
      </c>
      <c r="E1790" s="3" t="s">
        <v>208</v>
      </c>
      <c r="F1790" s="3" t="s">
        <v>208</v>
      </c>
      <c r="G1790" s="3" t="s">
        <v>7066</v>
      </c>
    </row>
    <row r="1791" spans="1:7" x14ac:dyDescent="0.2">
      <c r="A1791" s="3">
        <v>376</v>
      </c>
      <c r="B1791" s="3" t="s">
        <v>7065</v>
      </c>
      <c r="C1791" s="3" t="s">
        <v>7064</v>
      </c>
      <c r="D1791" s="3" t="s">
        <v>32</v>
      </c>
      <c r="E1791" s="3" t="s">
        <v>208</v>
      </c>
      <c r="F1791" s="3" t="s">
        <v>208</v>
      </c>
      <c r="G1791" s="3" t="s">
        <v>7063</v>
      </c>
    </row>
    <row r="1792" spans="1:7" x14ac:dyDescent="0.2">
      <c r="A1792" s="3">
        <v>377</v>
      </c>
      <c r="B1792" s="3" t="s">
        <v>7062</v>
      </c>
      <c r="C1792" s="3" t="s">
        <v>7061</v>
      </c>
      <c r="D1792" s="3" t="s">
        <v>32</v>
      </c>
      <c r="E1792" s="3" t="s">
        <v>208</v>
      </c>
      <c r="F1792" s="3" t="s">
        <v>208</v>
      </c>
      <c r="G1792" s="3" t="s">
        <v>7060</v>
      </c>
    </row>
    <row r="1793" spans="1:7" x14ac:dyDescent="0.2">
      <c r="A1793" s="3">
        <v>378</v>
      </c>
      <c r="B1793" s="3" t="s">
        <v>7059</v>
      </c>
      <c r="C1793" s="3" t="s">
        <v>7058</v>
      </c>
      <c r="D1793" s="3" t="s">
        <v>32</v>
      </c>
      <c r="E1793" s="3" t="s">
        <v>208</v>
      </c>
      <c r="F1793" s="3" t="s">
        <v>208</v>
      </c>
      <c r="G1793" s="3" t="s">
        <v>7057</v>
      </c>
    </row>
    <row r="1794" spans="1:7" x14ac:dyDescent="0.2">
      <c r="A1794" s="3">
        <v>379</v>
      </c>
      <c r="B1794" s="3" t="s">
        <v>3856</v>
      </c>
      <c r="C1794" s="3" t="s">
        <v>3855</v>
      </c>
      <c r="D1794" s="3" t="s">
        <v>32</v>
      </c>
      <c r="E1794" s="3" t="s">
        <v>208</v>
      </c>
      <c r="F1794" s="3" t="s">
        <v>208</v>
      </c>
      <c r="G1794" s="3" t="s">
        <v>3854</v>
      </c>
    </row>
    <row r="1795" spans="1:7" x14ac:dyDescent="0.2">
      <c r="A1795" s="3">
        <v>380</v>
      </c>
      <c r="B1795" s="3" t="s">
        <v>7056</v>
      </c>
      <c r="C1795" s="3" t="s">
        <v>7055</v>
      </c>
      <c r="D1795" s="3" t="s">
        <v>32</v>
      </c>
      <c r="E1795" s="3" t="s">
        <v>208</v>
      </c>
      <c r="F1795" s="3" t="s">
        <v>208</v>
      </c>
      <c r="G1795" s="3" t="s">
        <v>7054</v>
      </c>
    </row>
    <row r="1796" spans="1:7" x14ac:dyDescent="0.2">
      <c r="A1796" s="3">
        <v>794</v>
      </c>
      <c r="B1796" s="3" t="s">
        <v>7053</v>
      </c>
      <c r="C1796" s="3" t="s">
        <v>7052</v>
      </c>
      <c r="D1796" s="3" t="s">
        <v>32</v>
      </c>
      <c r="E1796" s="3" t="s">
        <v>208</v>
      </c>
      <c r="F1796" s="3" t="s">
        <v>208</v>
      </c>
      <c r="G1796" s="3" t="s">
        <v>7051</v>
      </c>
    </row>
    <row r="1797" spans="1:7" x14ac:dyDescent="0.2">
      <c r="A1797" s="3">
        <v>1221</v>
      </c>
      <c r="B1797" s="3" t="s">
        <v>2327</v>
      </c>
      <c r="C1797" s="3" t="s">
        <v>2326</v>
      </c>
      <c r="D1797" s="3" t="s">
        <v>32</v>
      </c>
      <c r="E1797" s="3" t="s">
        <v>208</v>
      </c>
      <c r="F1797" s="3" t="s">
        <v>208</v>
      </c>
      <c r="G1797" s="3" t="s">
        <v>2325</v>
      </c>
    </row>
    <row r="1798" spans="1:7" x14ac:dyDescent="0.2">
      <c r="A1798" s="3">
        <v>1792</v>
      </c>
      <c r="B1798" s="3" t="s">
        <v>3853</v>
      </c>
      <c r="C1798" s="3" t="s">
        <v>3852</v>
      </c>
      <c r="D1798" s="3" t="s">
        <v>32</v>
      </c>
      <c r="E1798" s="3" t="s">
        <v>208</v>
      </c>
      <c r="F1798" s="3" t="s">
        <v>208</v>
      </c>
      <c r="G1798" s="3" t="s">
        <v>3851</v>
      </c>
    </row>
    <row r="1799" spans="1:7" x14ac:dyDescent="0.2">
      <c r="A1799" s="3">
        <v>2126</v>
      </c>
      <c r="B1799" s="3" t="s">
        <v>3850</v>
      </c>
      <c r="C1799" s="3" t="s">
        <v>3849</v>
      </c>
      <c r="D1799" s="3" t="s">
        <v>32</v>
      </c>
      <c r="E1799" s="3" t="s">
        <v>208</v>
      </c>
      <c r="F1799" s="3" t="s">
        <v>208</v>
      </c>
      <c r="G1799" s="3" t="s">
        <v>3848</v>
      </c>
    </row>
    <row r="1800" spans="1:7" x14ac:dyDescent="0.2">
      <c r="A1800" s="3">
        <v>2138</v>
      </c>
      <c r="B1800" s="3" t="s">
        <v>3847</v>
      </c>
      <c r="C1800" s="3" t="s">
        <v>3846</v>
      </c>
      <c r="D1800" s="3" t="s">
        <v>32</v>
      </c>
      <c r="E1800" s="3" t="s">
        <v>208</v>
      </c>
      <c r="F1800" s="3" t="s">
        <v>208</v>
      </c>
      <c r="G1800" s="3" t="s">
        <v>3845</v>
      </c>
    </row>
    <row r="1801" spans="1:7" x14ac:dyDescent="0.2">
      <c r="A1801" s="3">
        <v>787</v>
      </c>
      <c r="B1801" s="3" t="s">
        <v>3844</v>
      </c>
      <c r="C1801" s="3" t="s">
        <v>3843</v>
      </c>
      <c r="D1801" s="3" t="s">
        <v>32</v>
      </c>
      <c r="E1801" s="3" t="s">
        <v>209</v>
      </c>
      <c r="F1801" s="3" t="s">
        <v>209</v>
      </c>
      <c r="G1801" s="3" t="s">
        <v>3842</v>
      </c>
    </row>
    <row r="1802" spans="1:7" x14ac:dyDescent="0.2">
      <c r="A1802" s="3">
        <v>1088</v>
      </c>
      <c r="B1802" s="3" t="s">
        <v>7050</v>
      </c>
      <c r="C1802" s="3" t="s">
        <v>7049</v>
      </c>
      <c r="D1802" s="3" t="s">
        <v>32</v>
      </c>
      <c r="E1802" s="3" t="s">
        <v>209</v>
      </c>
      <c r="F1802" s="3" t="s">
        <v>209</v>
      </c>
      <c r="G1802" s="3" t="s">
        <v>7048</v>
      </c>
    </row>
    <row r="1803" spans="1:7" x14ac:dyDescent="0.2">
      <c r="A1803" s="3">
        <v>1295</v>
      </c>
      <c r="B1803" s="3" t="s">
        <v>7047</v>
      </c>
      <c r="C1803" s="3" t="s">
        <v>7046</v>
      </c>
      <c r="D1803" s="3" t="s">
        <v>32</v>
      </c>
      <c r="E1803" s="3" t="s">
        <v>209</v>
      </c>
      <c r="F1803" s="3" t="s">
        <v>209</v>
      </c>
      <c r="G1803" s="3" t="s">
        <v>7045</v>
      </c>
    </row>
    <row r="1804" spans="1:7" x14ac:dyDescent="0.2">
      <c r="A1804" s="3">
        <v>1910</v>
      </c>
      <c r="B1804" s="3" t="s">
        <v>3841</v>
      </c>
      <c r="C1804" s="3" t="s">
        <v>3840</v>
      </c>
      <c r="D1804" s="3" t="s">
        <v>32</v>
      </c>
      <c r="E1804" s="3" t="s">
        <v>209</v>
      </c>
      <c r="F1804" s="3" t="s">
        <v>209</v>
      </c>
      <c r="G1804" s="3" t="s">
        <v>3839</v>
      </c>
    </row>
    <row r="1805" spans="1:7" x14ac:dyDescent="0.2">
      <c r="A1805" s="3">
        <v>96</v>
      </c>
      <c r="B1805" s="3" t="s">
        <v>3838</v>
      </c>
      <c r="C1805" s="3" t="s">
        <v>3837</v>
      </c>
      <c r="D1805" s="3" t="s">
        <v>32</v>
      </c>
      <c r="E1805" s="3" t="s">
        <v>211</v>
      </c>
      <c r="F1805" s="3" t="s">
        <v>211</v>
      </c>
      <c r="G1805" s="3" t="s">
        <v>3836</v>
      </c>
    </row>
    <row r="1806" spans="1:7" x14ac:dyDescent="0.2">
      <c r="A1806" s="3">
        <v>381</v>
      </c>
      <c r="B1806" s="3" t="s">
        <v>3835</v>
      </c>
      <c r="C1806" s="3" t="s">
        <v>3834</v>
      </c>
      <c r="D1806" s="3" t="s">
        <v>32</v>
      </c>
      <c r="E1806" s="3" t="s">
        <v>211</v>
      </c>
      <c r="F1806" s="3" t="s">
        <v>211</v>
      </c>
      <c r="G1806" s="3" t="s">
        <v>3833</v>
      </c>
    </row>
    <row r="1807" spans="1:7" x14ac:dyDescent="0.2">
      <c r="A1807" s="3">
        <v>1060</v>
      </c>
      <c r="B1807" s="3" t="s">
        <v>7044</v>
      </c>
      <c r="C1807" s="3" t="s">
        <v>7043</v>
      </c>
      <c r="D1807" s="3" t="s">
        <v>32</v>
      </c>
      <c r="E1807" s="3" t="s">
        <v>211</v>
      </c>
      <c r="F1807" s="3" t="s">
        <v>211</v>
      </c>
      <c r="G1807" s="3" t="s">
        <v>7042</v>
      </c>
    </row>
    <row r="1808" spans="1:7" x14ac:dyDescent="0.2">
      <c r="A1808" s="3">
        <v>1242</v>
      </c>
      <c r="B1808" s="3" t="s">
        <v>7041</v>
      </c>
      <c r="C1808" s="3" t="s">
        <v>7040</v>
      </c>
      <c r="D1808" s="3" t="s">
        <v>32</v>
      </c>
      <c r="E1808" s="3" t="s">
        <v>211</v>
      </c>
      <c r="F1808" s="3" t="s">
        <v>211</v>
      </c>
      <c r="G1808" s="3" t="s">
        <v>7039</v>
      </c>
    </row>
    <row r="1809" spans="1:7" x14ac:dyDescent="0.2">
      <c r="A1809" s="3">
        <v>1509</v>
      </c>
      <c r="B1809" s="3" t="s">
        <v>7038</v>
      </c>
      <c r="C1809" s="3" t="s">
        <v>7037</v>
      </c>
      <c r="D1809" s="3" t="s">
        <v>32</v>
      </c>
      <c r="E1809" s="3" t="s">
        <v>211</v>
      </c>
      <c r="F1809" s="3" t="s">
        <v>211</v>
      </c>
      <c r="G1809" s="3" t="s">
        <v>7036</v>
      </c>
    </row>
    <row r="1810" spans="1:7" x14ac:dyDescent="0.2">
      <c r="A1810" s="3">
        <v>1577</v>
      </c>
      <c r="B1810" s="3" t="s">
        <v>3832</v>
      </c>
      <c r="C1810" s="3" t="s">
        <v>3831</v>
      </c>
      <c r="D1810" s="3" t="s">
        <v>32</v>
      </c>
      <c r="E1810" s="3" t="s">
        <v>211</v>
      </c>
      <c r="F1810" s="3" t="s">
        <v>211</v>
      </c>
      <c r="G1810" s="3" t="s">
        <v>3830</v>
      </c>
    </row>
    <row r="1811" spans="1:7" x14ac:dyDescent="0.2">
      <c r="A1811" s="3">
        <v>1789</v>
      </c>
      <c r="B1811" s="3" t="s">
        <v>7035</v>
      </c>
      <c r="C1811" s="3" t="s">
        <v>7034</v>
      </c>
      <c r="D1811" s="3" t="s">
        <v>32</v>
      </c>
      <c r="E1811" s="3" t="s">
        <v>211</v>
      </c>
      <c r="F1811" s="3" t="s">
        <v>211</v>
      </c>
      <c r="G1811" s="3" t="s">
        <v>7033</v>
      </c>
    </row>
    <row r="1812" spans="1:7" x14ac:dyDescent="0.2">
      <c r="A1812" s="3">
        <v>1847</v>
      </c>
      <c r="B1812" s="3" t="s">
        <v>1090</v>
      </c>
      <c r="C1812" s="3" t="s">
        <v>1089</v>
      </c>
      <c r="D1812" s="3" t="s">
        <v>32</v>
      </c>
      <c r="E1812" s="3" t="s">
        <v>211</v>
      </c>
      <c r="F1812" s="3" t="s">
        <v>211</v>
      </c>
      <c r="G1812" s="3" t="s">
        <v>1088</v>
      </c>
    </row>
    <row r="1813" spans="1:7" x14ac:dyDescent="0.2">
      <c r="A1813" s="3">
        <v>2043</v>
      </c>
      <c r="B1813" s="3" t="s">
        <v>3829</v>
      </c>
      <c r="C1813" s="3" t="s">
        <v>3828</v>
      </c>
      <c r="D1813" s="3" t="s">
        <v>32</v>
      </c>
      <c r="E1813" s="3" t="s">
        <v>211</v>
      </c>
      <c r="F1813" s="3" t="s">
        <v>211</v>
      </c>
      <c r="G1813" s="3" t="s">
        <v>3827</v>
      </c>
    </row>
    <row r="1814" spans="1:7" x14ac:dyDescent="0.2">
      <c r="A1814" s="3">
        <v>2061</v>
      </c>
      <c r="B1814" s="3" t="s">
        <v>7032</v>
      </c>
      <c r="C1814" s="3" t="s">
        <v>7031</v>
      </c>
      <c r="D1814" s="3" t="s">
        <v>32</v>
      </c>
      <c r="E1814" s="3" t="s">
        <v>211</v>
      </c>
      <c r="F1814" s="3" t="s">
        <v>211</v>
      </c>
      <c r="G1814" s="3" t="s">
        <v>7030</v>
      </c>
    </row>
    <row r="1815" spans="1:7" x14ac:dyDescent="0.2">
      <c r="A1815" s="3">
        <v>2219</v>
      </c>
      <c r="B1815" s="3" t="s">
        <v>7029</v>
      </c>
      <c r="C1815" s="3" t="s">
        <v>7028</v>
      </c>
      <c r="D1815" s="3" t="s">
        <v>32</v>
      </c>
      <c r="E1815" s="3" t="s">
        <v>211</v>
      </c>
      <c r="F1815" s="3" t="s">
        <v>211</v>
      </c>
      <c r="G1815" s="3" t="s">
        <v>7027</v>
      </c>
    </row>
    <row r="1816" spans="1:7" x14ac:dyDescent="0.2">
      <c r="A1816" s="3">
        <v>8</v>
      </c>
      <c r="B1816" s="3" t="s">
        <v>7026</v>
      </c>
      <c r="C1816" s="3" t="s">
        <v>7025</v>
      </c>
      <c r="D1816" s="3" t="s">
        <v>32</v>
      </c>
      <c r="E1816" s="3" t="s">
        <v>212</v>
      </c>
      <c r="F1816" s="3" t="s">
        <v>212</v>
      </c>
      <c r="G1816" s="3" t="s">
        <v>7024</v>
      </c>
    </row>
    <row r="1817" spans="1:7" x14ac:dyDescent="0.2">
      <c r="A1817" s="3">
        <v>151</v>
      </c>
      <c r="B1817" s="3" t="s">
        <v>7023</v>
      </c>
      <c r="C1817" s="3" t="s">
        <v>7022</v>
      </c>
      <c r="D1817" s="3" t="s">
        <v>32</v>
      </c>
      <c r="E1817" s="3" t="s">
        <v>212</v>
      </c>
      <c r="F1817" s="3" t="s">
        <v>212</v>
      </c>
      <c r="G1817" s="3" t="s">
        <v>7021</v>
      </c>
    </row>
    <row r="1818" spans="1:7" x14ac:dyDescent="0.2">
      <c r="A1818" s="3">
        <v>152</v>
      </c>
      <c r="B1818" s="3" t="s">
        <v>7020</v>
      </c>
      <c r="C1818" s="3" t="s">
        <v>7019</v>
      </c>
      <c r="D1818" s="3" t="s">
        <v>32</v>
      </c>
      <c r="E1818" s="3" t="s">
        <v>212</v>
      </c>
      <c r="F1818" s="3" t="s">
        <v>212</v>
      </c>
      <c r="G1818" s="3" t="s">
        <v>7018</v>
      </c>
    </row>
    <row r="1819" spans="1:7" x14ac:dyDescent="0.2">
      <c r="A1819" s="3">
        <v>329</v>
      </c>
      <c r="B1819" s="3" t="s">
        <v>3826</v>
      </c>
      <c r="C1819" s="3" t="s">
        <v>3825</v>
      </c>
      <c r="D1819" s="3" t="s">
        <v>32</v>
      </c>
      <c r="E1819" s="3" t="s">
        <v>212</v>
      </c>
      <c r="F1819" s="3" t="s">
        <v>212</v>
      </c>
      <c r="G1819" s="3" t="s">
        <v>3824</v>
      </c>
    </row>
    <row r="1820" spans="1:7" x14ac:dyDescent="0.2">
      <c r="A1820" s="3">
        <v>343</v>
      </c>
      <c r="B1820" s="3" t="s">
        <v>3823</v>
      </c>
      <c r="C1820" s="3" t="s">
        <v>3822</v>
      </c>
      <c r="D1820" s="3" t="s">
        <v>32</v>
      </c>
      <c r="E1820" s="3" t="s">
        <v>212</v>
      </c>
      <c r="F1820" s="3" t="s">
        <v>212</v>
      </c>
      <c r="G1820" s="3" t="s">
        <v>3821</v>
      </c>
    </row>
    <row r="1821" spans="1:7" x14ac:dyDescent="0.2">
      <c r="A1821" s="3">
        <v>807</v>
      </c>
      <c r="B1821" s="3" t="s">
        <v>7017</v>
      </c>
      <c r="C1821" s="3" t="s">
        <v>7016</v>
      </c>
      <c r="D1821" s="3" t="s">
        <v>32</v>
      </c>
      <c r="E1821" s="3" t="s">
        <v>212</v>
      </c>
      <c r="F1821" s="3" t="s">
        <v>212</v>
      </c>
      <c r="G1821" s="3" t="s">
        <v>7015</v>
      </c>
    </row>
    <row r="1822" spans="1:7" x14ac:dyDescent="0.2">
      <c r="A1822" s="3">
        <v>808</v>
      </c>
      <c r="B1822" s="3" t="s">
        <v>7014</v>
      </c>
      <c r="C1822" s="3" t="s">
        <v>7013</v>
      </c>
      <c r="D1822" s="3" t="s">
        <v>32</v>
      </c>
      <c r="E1822" s="3" t="s">
        <v>212</v>
      </c>
      <c r="F1822" s="3" t="s">
        <v>212</v>
      </c>
      <c r="G1822" s="3" t="s">
        <v>7012</v>
      </c>
    </row>
    <row r="1823" spans="1:7" x14ac:dyDescent="0.2">
      <c r="A1823" s="3">
        <v>835</v>
      </c>
      <c r="B1823" s="3" t="s">
        <v>3820</v>
      </c>
      <c r="C1823" s="3" t="s">
        <v>3819</v>
      </c>
      <c r="D1823" s="3" t="s">
        <v>32</v>
      </c>
      <c r="E1823" s="3" t="s">
        <v>212</v>
      </c>
      <c r="F1823" s="3" t="s">
        <v>212</v>
      </c>
      <c r="G1823" s="3" t="s">
        <v>3818</v>
      </c>
    </row>
    <row r="1824" spans="1:7" x14ac:dyDescent="0.2">
      <c r="A1824" s="3">
        <v>1382</v>
      </c>
      <c r="B1824" s="3" t="s">
        <v>3817</v>
      </c>
      <c r="C1824" s="3" t="s">
        <v>3816</v>
      </c>
      <c r="D1824" s="3" t="s">
        <v>32</v>
      </c>
      <c r="E1824" s="3" t="s">
        <v>212</v>
      </c>
      <c r="F1824" s="3" t="s">
        <v>212</v>
      </c>
      <c r="G1824" s="3" t="s">
        <v>3815</v>
      </c>
    </row>
    <row r="1825" spans="1:7" x14ac:dyDescent="0.2">
      <c r="A1825" s="3">
        <v>1911</v>
      </c>
      <c r="B1825" s="3" t="s">
        <v>7011</v>
      </c>
      <c r="C1825" s="3" t="s">
        <v>7010</v>
      </c>
      <c r="D1825" s="3" t="s">
        <v>32</v>
      </c>
      <c r="E1825" s="3" t="s">
        <v>212</v>
      </c>
      <c r="F1825" s="3" t="s">
        <v>212</v>
      </c>
      <c r="G1825" s="3" t="s">
        <v>7009</v>
      </c>
    </row>
    <row r="1826" spans="1:7" x14ac:dyDescent="0.2">
      <c r="A1826" s="3">
        <v>2254</v>
      </c>
      <c r="B1826" s="3" t="s">
        <v>3814</v>
      </c>
      <c r="C1826" s="3" t="s">
        <v>3813</v>
      </c>
      <c r="D1826" s="3" t="s">
        <v>32</v>
      </c>
      <c r="E1826" s="3" t="s">
        <v>212</v>
      </c>
      <c r="F1826" s="3" t="s">
        <v>212</v>
      </c>
      <c r="G1826" s="3" t="s">
        <v>3812</v>
      </c>
    </row>
    <row r="1827" spans="1:7" x14ac:dyDescent="0.2">
      <c r="A1827" s="3">
        <v>77</v>
      </c>
      <c r="B1827" s="3" t="s">
        <v>1087</v>
      </c>
      <c r="C1827" s="3" t="s">
        <v>1086</v>
      </c>
      <c r="D1827" s="3" t="s">
        <v>32</v>
      </c>
      <c r="E1827" s="3" t="s">
        <v>213</v>
      </c>
      <c r="F1827" s="3" t="s">
        <v>418</v>
      </c>
      <c r="G1827" s="3" t="s">
        <v>1085</v>
      </c>
    </row>
    <row r="1828" spans="1:7" x14ac:dyDescent="0.2">
      <c r="A1828" s="3">
        <v>70</v>
      </c>
      <c r="B1828" s="3" t="s">
        <v>3811</v>
      </c>
      <c r="C1828" s="3" t="s">
        <v>3810</v>
      </c>
      <c r="D1828" s="3" t="s">
        <v>32</v>
      </c>
      <c r="E1828" s="3" t="s">
        <v>213</v>
      </c>
      <c r="F1828" s="3" t="s">
        <v>426</v>
      </c>
      <c r="G1828" s="3" t="s">
        <v>3809</v>
      </c>
    </row>
    <row r="1829" spans="1:7" x14ac:dyDescent="0.2">
      <c r="A1829" s="3">
        <v>333</v>
      </c>
      <c r="B1829" s="3" t="s">
        <v>7008</v>
      </c>
      <c r="C1829" s="3" t="s">
        <v>7007</v>
      </c>
      <c r="D1829" s="3" t="s">
        <v>32</v>
      </c>
      <c r="E1829" s="3" t="s">
        <v>213</v>
      </c>
      <c r="F1829" s="3" t="s">
        <v>426</v>
      </c>
      <c r="G1829" s="3" t="s">
        <v>7006</v>
      </c>
    </row>
    <row r="1830" spans="1:7" x14ac:dyDescent="0.2">
      <c r="A1830" s="3">
        <v>1227</v>
      </c>
      <c r="B1830" s="3" t="s">
        <v>7005</v>
      </c>
      <c r="C1830" s="3" t="s">
        <v>7004</v>
      </c>
      <c r="D1830" s="3" t="s">
        <v>32</v>
      </c>
      <c r="E1830" s="3" t="s">
        <v>213</v>
      </c>
      <c r="F1830" s="3" t="s">
        <v>426</v>
      </c>
      <c r="G1830" s="3" t="s">
        <v>7003</v>
      </c>
    </row>
    <row r="1831" spans="1:7" x14ac:dyDescent="0.2">
      <c r="A1831" s="3">
        <v>1251</v>
      </c>
      <c r="B1831" s="3" t="s">
        <v>7002</v>
      </c>
      <c r="C1831" s="3" t="s">
        <v>7001</v>
      </c>
      <c r="D1831" s="3" t="s">
        <v>32</v>
      </c>
      <c r="E1831" s="3" t="s">
        <v>213</v>
      </c>
      <c r="F1831" s="3" t="s">
        <v>426</v>
      </c>
      <c r="G1831" s="3" t="s">
        <v>7000</v>
      </c>
    </row>
    <row r="1832" spans="1:7" x14ac:dyDescent="0.2">
      <c r="A1832" s="3">
        <v>1290</v>
      </c>
      <c r="B1832" s="3" t="s">
        <v>3805</v>
      </c>
      <c r="C1832" s="3" t="s">
        <v>3804</v>
      </c>
      <c r="D1832" s="3" t="s">
        <v>32</v>
      </c>
      <c r="E1832" s="3" t="s">
        <v>213</v>
      </c>
      <c r="F1832" s="3" t="s">
        <v>426</v>
      </c>
      <c r="G1832" s="3" t="s">
        <v>3803</v>
      </c>
    </row>
    <row r="1833" spans="1:7" x14ac:dyDescent="0.2">
      <c r="A1833" s="3">
        <v>1885</v>
      </c>
      <c r="B1833" s="3" t="s">
        <v>6999</v>
      </c>
      <c r="C1833" s="3" t="s">
        <v>6998</v>
      </c>
      <c r="D1833" s="3" t="s">
        <v>32</v>
      </c>
      <c r="E1833" s="3" t="s">
        <v>213</v>
      </c>
      <c r="F1833" s="3" t="s">
        <v>426</v>
      </c>
      <c r="G1833" s="3" t="s">
        <v>6997</v>
      </c>
    </row>
    <row r="1834" spans="1:7" x14ac:dyDescent="0.2">
      <c r="A1834" s="3">
        <v>2112</v>
      </c>
      <c r="B1834" s="3" t="s">
        <v>3802</v>
      </c>
      <c r="C1834" s="3" t="s">
        <v>3801</v>
      </c>
      <c r="D1834" s="3" t="s">
        <v>32</v>
      </c>
      <c r="E1834" s="3" t="s">
        <v>213</v>
      </c>
      <c r="F1834" s="3" t="s">
        <v>426</v>
      </c>
      <c r="G1834" s="3" t="s">
        <v>3800</v>
      </c>
    </row>
    <row r="1835" spans="1:7" x14ac:dyDescent="0.2">
      <c r="A1835" s="3">
        <v>2417</v>
      </c>
      <c r="B1835" s="3" t="s">
        <v>1075</v>
      </c>
      <c r="C1835" s="3" t="s">
        <v>1074</v>
      </c>
      <c r="D1835" s="3" t="s">
        <v>32</v>
      </c>
      <c r="E1835" s="3" t="s">
        <v>213</v>
      </c>
      <c r="F1835" s="3" t="s">
        <v>426</v>
      </c>
      <c r="G1835" s="3" t="s">
        <v>1073</v>
      </c>
    </row>
    <row r="1836" spans="1:7" x14ac:dyDescent="0.2">
      <c r="A1836" s="3">
        <v>416</v>
      </c>
      <c r="B1836" s="3" t="s">
        <v>3799</v>
      </c>
      <c r="C1836" s="3" t="s">
        <v>3798</v>
      </c>
      <c r="D1836" s="3" t="s">
        <v>32</v>
      </c>
      <c r="E1836" s="3" t="s">
        <v>213</v>
      </c>
      <c r="F1836" s="3" t="s">
        <v>428</v>
      </c>
      <c r="G1836" s="3" t="s">
        <v>3797</v>
      </c>
    </row>
    <row r="1837" spans="1:7" x14ac:dyDescent="0.2">
      <c r="A1837" s="3">
        <v>484</v>
      </c>
      <c r="B1837" s="3" t="s">
        <v>6996</v>
      </c>
      <c r="C1837" s="3" t="s">
        <v>6995</v>
      </c>
      <c r="D1837" s="3" t="s">
        <v>32</v>
      </c>
      <c r="E1837" s="3" t="s">
        <v>213</v>
      </c>
      <c r="F1837" s="3" t="s">
        <v>428</v>
      </c>
      <c r="G1837" s="3" t="s">
        <v>6994</v>
      </c>
    </row>
    <row r="1838" spans="1:7" x14ac:dyDescent="0.2">
      <c r="A1838" s="3">
        <v>601</v>
      </c>
      <c r="B1838" s="3" t="s">
        <v>3796</v>
      </c>
      <c r="C1838" s="3" t="s">
        <v>3795</v>
      </c>
      <c r="D1838" s="3" t="s">
        <v>32</v>
      </c>
      <c r="E1838" s="3" t="s">
        <v>213</v>
      </c>
      <c r="F1838" s="3" t="s">
        <v>428</v>
      </c>
      <c r="G1838" s="3" t="s">
        <v>3794</v>
      </c>
    </row>
    <row r="1839" spans="1:7" x14ac:dyDescent="0.2">
      <c r="A1839" s="3">
        <v>831</v>
      </c>
      <c r="B1839" s="3" t="s">
        <v>6993</v>
      </c>
      <c r="C1839" s="3" t="s">
        <v>6992</v>
      </c>
      <c r="D1839" s="3" t="s">
        <v>32</v>
      </c>
      <c r="E1839" s="3" t="s">
        <v>213</v>
      </c>
      <c r="F1839" s="3" t="s">
        <v>428</v>
      </c>
      <c r="G1839" s="3" t="s">
        <v>6991</v>
      </c>
    </row>
    <row r="1840" spans="1:7" x14ac:dyDescent="0.2">
      <c r="A1840" s="3">
        <v>1588</v>
      </c>
      <c r="B1840" s="3" t="s">
        <v>6990</v>
      </c>
      <c r="C1840" s="3" t="s">
        <v>6989</v>
      </c>
      <c r="D1840" s="3" t="s">
        <v>32</v>
      </c>
      <c r="E1840" s="3" t="s">
        <v>215</v>
      </c>
      <c r="F1840" s="3" t="s">
        <v>215</v>
      </c>
      <c r="G1840" s="3" t="s">
        <v>6988</v>
      </c>
    </row>
    <row r="1841" spans="1:7" x14ac:dyDescent="0.2">
      <c r="A1841" s="3">
        <v>1868</v>
      </c>
      <c r="B1841" s="3" t="s">
        <v>2318</v>
      </c>
      <c r="C1841" s="3" t="s">
        <v>2317</v>
      </c>
      <c r="D1841" s="3" t="s">
        <v>32</v>
      </c>
      <c r="E1841" s="3" t="s">
        <v>215</v>
      </c>
      <c r="F1841" s="3" t="s">
        <v>215</v>
      </c>
      <c r="G1841" s="3" t="s">
        <v>2316</v>
      </c>
    </row>
    <row r="1842" spans="1:7" x14ac:dyDescent="0.2">
      <c r="A1842" s="3">
        <v>2244</v>
      </c>
      <c r="B1842" s="3" t="s">
        <v>6987</v>
      </c>
      <c r="C1842" s="3" t="s">
        <v>6986</v>
      </c>
      <c r="D1842" s="3" t="s">
        <v>32</v>
      </c>
      <c r="E1842" s="3" t="s">
        <v>215</v>
      </c>
      <c r="F1842" s="3" t="s">
        <v>215</v>
      </c>
      <c r="G1842" s="3" t="s">
        <v>6985</v>
      </c>
    </row>
    <row r="1843" spans="1:7" x14ac:dyDescent="0.2">
      <c r="A1843" s="3">
        <v>2297</v>
      </c>
      <c r="B1843" s="3" t="s">
        <v>3793</v>
      </c>
      <c r="C1843" s="3" t="s">
        <v>3792</v>
      </c>
      <c r="D1843" s="3" t="s">
        <v>32</v>
      </c>
      <c r="E1843" s="3" t="s">
        <v>215</v>
      </c>
      <c r="F1843" s="3" t="s">
        <v>215</v>
      </c>
      <c r="G1843" s="3" t="s">
        <v>3791</v>
      </c>
    </row>
    <row r="1844" spans="1:7" x14ac:dyDescent="0.2">
      <c r="A1844" s="3">
        <v>2320</v>
      </c>
      <c r="B1844" s="3" t="s">
        <v>6984</v>
      </c>
      <c r="C1844" s="3" t="s">
        <v>6983</v>
      </c>
      <c r="D1844" s="3" t="s">
        <v>32</v>
      </c>
      <c r="E1844" s="3" t="s">
        <v>215</v>
      </c>
      <c r="F1844" s="3" t="s">
        <v>215</v>
      </c>
      <c r="G1844" s="3" t="s">
        <v>6982</v>
      </c>
    </row>
    <row r="1845" spans="1:7" x14ac:dyDescent="0.2">
      <c r="A1845" s="3">
        <v>30</v>
      </c>
      <c r="B1845" s="3" t="s">
        <v>6981</v>
      </c>
      <c r="C1845" s="3" t="s">
        <v>6980</v>
      </c>
      <c r="D1845" s="3" t="s">
        <v>33</v>
      </c>
      <c r="E1845" s="3" t="s">
        <v>218</v>
      </c>
      <c r="F1845" s="3" t="s">
        <v>439</v>
      </c>
      <c r="G1845" s="3" t="s">
        <v>6979</v>
      </c>
    </row>
    <row r="1846" spans="1:7" x14ac:dyDescent="0.2">
      <c r="A1846" s="3">
        <v>34</v>
      </c>
      <c r="B1846" s="3" t="s">
        <v>3790</v>
      </c>
      <c r="C1846" s="3" t="s">
        <v>3789</v>
      </c>
      <c r="D1846" s="3" t="s">
        <v>33</v>
      </c>
      <c r="E1846" s="3" t="s">
        <v>218</v>
      </c>
      <c r="F1846" s="3" t="s">
        <v>439</v>
      </c>
      <c r="G1846" s="3" t="s">
        <v>3788</v>
      </c>
    </row>
    <row r="1847" spans="1:7" x14ac:dyDescent="0.2">
      <c r="A1847" s="3">
        <v>35</v>
      </c>
      <c r="B1847" s="3" t="s">
        <v>6978</v>
      </c>
      <c r="C1847" s="3" t="s">
        <v>6977</v>
      </c>
      <c r="D1847" s="3" t="s">
        <v>33</v>
      </c>
      <c r="E1847" s="3" t="s">
        <v>218</v>
      </c>
      <c r="F1847" s="3" t="s">
        <v>439</v>
      </c>
      <c r="G1847" s="3" t="s">
        <v>6976</v>
      </c>
    </row>
    <row r="1848" spans="1:7" x14ac:dyDescent="0.2">
      <c r="A1848" s="3">
        <v>227</v>
      </c>
      <c r="B1848" s="3" t="s">
        <v>6975</v>
      </c>
      <c r="C1848" s="3" t="s">
        <v>6974</v>
      </c>
      <c r="D1848" s="3" t="s">
        <v>33</v>
      </c>
      <c r="E1848" s="3" t="s">
        <v>218</v>
      </c>
      <c r="F1848" s="3" t="s">
        <v>439</v>
      </c>
      <c r="G1848" s="3" t="s">
        <v>6973</v>
      </c>
    </row>
    <row r="1849" spans="1:7" x14ac:dyDescent="0.2">
      <c r="A1849" s="3">
        <v>217</v>
      </c>
      <c r="B1849" s="3" t="s">
        <v>6972</v>
      </c>
      <c r="C1849" s="3" t="s">
        <v>6971</v>
      </c>
      <c r="D1849" s="3" t="s">
        <v>33</v>
      </c>
      <c r="E1849" s="3" t="s">
        <v>218</v>
      </c>
      <c r="F1849" s="3" t="s">
        <v>440</v>
      </c>
      <c r="G1849" s="3" t="s">
        <v>6970</v>
      </c>
    </row>
    <row r="1850" spans="1:7" x14ac:dyDescent="0.2">
      <c r="A1850" s="3">
        <v>774</v>
      </c>
      <c r="B1850" s="3" t="s">
        <v>1072</v>
      </c>
      <c r="C1850" s="3" t="s">
        <v>1071</v>
      </c>
      <c r="D1850" s="3" t="s">
        <v>33</v>
      </c>
      <c r="E1850" s="3" t="s">
        <v>218</v>
      </c>
      <c r="F1850" s="3" t="s">
        <v>440</v>
      </c>
      <c r="G1850" s="3" t="s">
        <v>1070</v>
      </c>
    </row>
    <row r="1851" spans="1:7" x14ac:dyDescent="0.2">
      <c r="A1851" s="3">
        <v>900</v>
      </c>
      <c r="B1851" s="3" t="s">
        <v>1069</v>
      </c>
      <c r="C1851" s="3" t="s">
        <v>1068</v>
      </c>
      <c r="D1851" s="3" t="s">
        <v>33</v>
      </c>
      <c r="E1851" s="3" t="s">
        <v>218</v>
      </c>
      <c r="F1851" s="3" t="s">
        <v>440</v>
      </c>
      <c r="G1851" s="3" t="s">
        <v>1067</v>
      </c>
    </row>
    <row r="1852" spans="1:7" x14ac:dyDescent="0.2">
      <c r="A1852" s="3">
        <v>1459</v>
      </c>
      <c r="B1852" s="3" t="s">
        <v>3787</v>
      </c>
      <c r="C1852" s="3" t="s">
        <v>3786</v>
      </c>
      <c r="D1852" s="3" t="s">
        <v>33</v>
      </c>
      <c r="E1852" s="3" t="s">
        <v>218</v>
      </c>
      <c r="F1852" s="3" t="s">
        <v>440</v>
      </c>
      <c r="G1852" s="3" t="s">
        <v>3785</v>
      </c>
    </row>
    <row r="1853" spans="1:7" x14ac:dyDescent="0.2">
      <c r="A1853" s="3">
        <v>2161</v>
      </c>
      <c r="B1853" s="3" t="s">
        <v>6969</v>
      </c>
      <c r="C1853" s="3" t="s">
        <v>6968</v>
      </c>
      <c r="D1853" s="3" t="s">
        <v>33</v>
      </c>
      <c r="E1853" s="3" t="s">
        <v>218</v>
      </c>
      <c r="F1853" s="3" t="s">
        <v>440</v>
      </c>
      <c r="G1853" s="3" t="s">
        <v>6967</v>
      </c>
    </row>
    <row r="1854" spans="1:7" x14ac:dyDescent="0.2">
      <c r="A1854" s="3">
        <v>2402</v>
      </c>
      <c r="B1854" s="3" t="s">
        <v>1066</v>
      </c>
      <c r="C1854" s="3" t="s">
        <v>1065</v>
      </c>
      <c r="D1854" s="3" t="s">
        <v>33</v>
      </c>
      <c r="E1854" s="3" t="s">
        <v>218</v>
      </c>
      <c r="F1854" s="3" t="s">
        <v>440</v>
      </c>
      <c r="G1854" s="3" t="s">
        <v>1064</v>
      </c>
    </row>
    <row r="1855" spans="1:7" x14ac:dyDescent="0.2">
      <c r="A1855" s="3">
        <v>228</v>
      </c>
      <c r="B1855" s="3" t="s">
        <v>3784</v>
      </c>
      <c r="C1855" s="3" t="s">
        <v>3783</v>
      </c>
      <c r="D1855" s="3" t="s">
        <v>33</v>
      </c>
      <c r="E1855" s="3" t="s">
        <v>218</v>
      </c>
      <c r="F1855" s="3" t="s">
        <v>441</v>
      </c>
      <c r="G1855" s="3" t="s">
        <v>3782</v>
      </c>
    </row>
    <row r="1856" spans="1:7" x14ac:dyDescent="0.2">
      <c r="A1856" s="3">
        <v>230</v>
      </c>
      <c r="B1856" s="3" t="s">
        <v>3781</v>
      </c>
      <c r="C1856" s="3" t="s">
        <v>3780</v>
      </c>
      <c r="D1856" s="3" t="s">
        <v>33</v>
      </c>
      <c r="E1856" s="3" t="s">
        <v>218</v>
      </c>
      <c r="F1856" s="3" t="s">
        <v>441</v>
      </c>
      <c r="G1856" s="3" t="s">
        <v>3779</v>
      </c>
    </row>
    <row r="1857" spans="1:7" x14ac:dyDescent="0.2">
      <c r="A1857" s="3">
        <v>676</v>
      </c>
      <c r="B1857" s="3" t="s">
        <v>1063</v>
      </c>
      <c r="C1857" s="3" t="s">
        <v>1062</v>
      </c>
      <c r="D1857" s="3" t="s">
        <v>33</v>
      </c>
      <c r="E1857" s="3" t="s">
        <v>218</v>
      </c>
      <c r="F1857" s="3" t="s">
        <v>441</v>
      </c>
      <c r="G1857" s="3" t="s">
        <v>1061</v>
      </c>
    </row>
    <row r="1858" spans="1:7" x14ac:dyDescent="0.2">
      <c r="A1858" s="3">
        <v>677</v>
      </c>
      <c r="B1858" s="3" t="s">
        <v>3778</v>
      </c>
      <c r="C1858" s="3" t="s">
        <v>3777</v>
      </c>
      <c r="D1858" s="3" t="s">
        <v>33</v>
      </c>
      <c r="E1858" s="3" t="s">
        <v>218</v>
      </c>
      <c r="F1858" s="3" t="s">
        <v>441</v>
      </c>
      <c r="G1858" s="3" t="s">
        <v>3776</v>
      </c>
    </row>
    <row r="1859" spans="1:7" x14ac:dyDescent="0.2">
      <c r="A1859" s="3">
        <v>960</v>
      </c>
      <c r="B1859" s="3" t="s">
        <v>1060</v>
      </c>
      <c r="C1859" s="3" t="s">
        <v>1059</v>
      </c>
      <c r="D1859" s="3" t="s">
        <v>33</v>
      </c>
      <c r="E1859" s="3" t="s">
        <v>218</v>
      </c>
      <c r="F1859" s="3" t="s">
        <v>441</v>
      </c>
      <c r="G1859" s="3" t="s">
        <v>1058</v>
      </c>
    </row>
    <row r="1860" spans="1:7" x14ac:dyDescent="0.2">
      <c r="A1860" s="3">
        <v>1171</v>
      </c>
      <c r="B1860" s="3" t="s">
        <v>3775</v>
      </c>
      <c r="C1860" s="3" t="s">
        <v>3774</v>
      </c>
      <c r="D1860" s="3" t="s">
        <v>33</v>
      </c>
      <c r="E1860" s="3" t="s">
        <v>218</v>
      </c>
      <c r="F1860" s="3" t="s">
        <v>441</v>
      </c>
      <c r="G1860" s="3" t="s">
        <v>3773</v>
      </c>
    </row>
    <row r="1861" spans="1:7" x14ac:dyDescent="0.2">
      <c r="A1861" s="3">
        <v>1283</v>
      </c>
      <c r="B1861" s="3" t="s">
        <v>6966</v>
      </c>
      <c r="C1861" s="3" t="s">
        <v>6965</v>
      </c>
      <c r="D1861" s="3" t="s">
        <v>33</v>
      </c>
      <c r="E1861" s="3" t="s">
        <v>218</v>
      </c>
      <c r="F1861" s="3" t="s">
        <v>441</v>
      </c>
      <c r="G1861" s="3" t="s">
        <v>6964</v>
      </c>
    </row>
    <row r="1862" spans="1:7" x14ac:dyDescent="0.2">
      <c r="A1862" s="3">
        <v>1831</v>
      </c>
      <c r="B1862" s="3" t="s">
        <v>6963</v>
      </c>
      <c r="C1862" s="3" t="s">
        <v>6962</v>
      </c>
      <c r="D1862" s="3" t="s">
        <v>33</v>
      </c>
      <c r="E1862" s="3" t="s">
        <v>218</v>
      </c>
      <c r="F1862" s="3" t="s">
        <v>441</v>
      </c>
      <c r="G1862" s="3" t="s">
        <v>6961</v>
      </c>
    </row>
    <row r="1863" spans="1:7" x14ac:dyDescent="0.2">
      <c r="A1863" s="3">
        <v>2019</v>
      </c>
      <c r="B1863" s="3" t="s">
        <v>6960</v>
      </c>
      <c r="C1863" s="3" t="s">
        <v>6959</v>
      </c>
      <c r="D1863" s="3" t="s">
        <v>33</v>
      </c>
      <c r="E1863" s="3" t="s">
        <v>218</v>
      </c>
      <c r="F1863" s="3" t="s">
        <v>441</v>
      </c>
      <c r="G1863" s="3" t="s">
        <v>6958</v>
      </c>
    </row>
    <row r="1864" spans="1:7" x14ac:dyDescent="0.2">
      <c r="A1864" s="3">
        <v>2387</v>
      </c>
      <c r="B1864" s="3" t="s">
        <v>3772</v>
      </c>
      <c r="C1864" s="3" t="s">
        <v>3771</v>
      </c>
      <c r="D1864" s="3" t="s">
        <v>33</v>
      </c>
      <c r="E1864" s="3" t="s">
        <v>218</v>
      </c>
      <c r="F1864" s="3" t="s">
        <v>441</v>
      </c>
      <c r="G1864" s="3" t="s">
        <v>3770</v>
      </c>
    </row>
    <row r="1865" spans="1:7" x14ac:dyDescent="0.2">
      <c r="A1865" s="3">
        <v>39</v>
      </c>
      <c r="B1865" s="3" t="s">
        <v>3769</v>
      </c>
      <c r="C1865" s="3" t="s">
        <v>3768</v>
      </c>
      <c r="D1865" s="3" t="s">
        <v>33</v>
      </c>
      <c r="E1865" s="3" t="s">
        <v>217</v>
      </c>
      <c r="F1865" s="3" t="s">
        <v>430</v>
      </c>
      <c r="G1865" s="3" t="s">
        <v>3767</v>
      </c>
    </row>
    <row r="1866" spans="1:7" x14ac:dyDescent="0.2">
      <c r="A1866" s="3">
        <v>40</v>
      </c>
      <c r="B1866" s="3" t="s">
        <v>3766</v>
      </c>
      <c r="C1866" s="3" t="s">
        <v>3765</v>
      </c>
      <c r="D1866" s="3" t="s">
        <v>33</v>
      </c>
      <c r="E1866" s="3" t="s">
        <v>217</v>
      </c>
      <c r="F1866" s="3" t="s">
        <v>430</v>
      </c>
      <c r="G1866" s="3" t="s">
        <v>3764</v>
      </c>
    </row>
    <row r="1867" spans="1:7" x14ac:dyDescent="0.2">
      <c r="A1867" s="3">
        <v>41</v>
      </c>
      <c r="B1867" s="3" t="s">
        <v>3763</v>
      </c>
      <c r="C1867" s="3" t="s">
        <v>3762</v>
      </c>
      <c r="D1867" s="3" t="s">
        <v>33</v>
      </c>
      <c r="E1867" s="3" t="s">
        <v>217</v>
      </c>
      <c r="F1867" s="3" t="s">
        <v>430</v>
      </c>
      <c r="G1867" s="3" t="s">
        <v>3761</v>
      </c>
    </row>
    <row r="1868" spans="1:7" x14ac:dyDescent="0.2">
      <c r="A1868" s="3">
        <v>42</v>
      </c>
      <c r="B1868" s="3" t="s">
        <v>3760</v>
      </c>
      <c r="C1868" s="3" t="s">
        <v>3759</v>
      </c>
      <c r="D1868" s="3" t="s">
        <v>33</v>
      </c>
      <c r="E1868" s="3" t="s">
        <v>217</v>
      </c>
      <c r="F1868" s="3" t="s">
        <v>430</v>
      </c>
      <c r="G1868" s="3" t="s">
        <v>3758</v>
      </c>
    </row>
    <row r="1869" spans="1:7" x14ac:dyDescent="0.2">
      <c r="A1869" s="3">
        <v>1036</v>
      </c>
      <c r="B1869" s="3" t="s">
        <v>2315</v>
      </c>
      <c r="C1869" s="3" t="s">
        <v>2314</v>
      </c>
      <c r="D1869" s="3" t="s">
        <v>33</v>
      </c>
      <c r="E1869" s="3" t="s">
        <v>217</v>
      </c>
      <c r="F1869" s="3" t="s">
        <v>430</v>
      </c>
      <c r="G1869" s="3" t="s">
        <v>2313</v>
      </c>
    </row>
    <row r="1870" spans="1:7" x14ac:dyDescent="0.2">
      <c r="A1870" s="3">
        <v>1132</v>
      </c>
      <c r="B1870" s="3" t="s">
        <v>2312</v>
      </c>
      <c r="C1870" s="3" t="s">
        <v>2311</v>
      </c>
      <c r="D1870" s="3" t="s">
        <v>33</v>
      </c>
      <c r="E1870" s="3" t="s">
        <v>217</v>
      </c>
      <c r="F1870" s="3" t="s">
        <v>430</v>
      </c>
      <c r="G1870" s="3" t="s">
        <v>2310</v>
      </c>
    </row>
    <row r="1871" spans="1:7" x14ac:dyDescent="0.2">
      <c r="A1871" s="3">
        <v>1505</v>
      </c>
      <c r="B1871" s="3" t="s">
        <v>6957</v>
      </c>
      <c r="C1871" s="3" t="s">
        <v>6956</v>
      </c>
      <c r="D1871" s="3" t="s">
        <v>33</v>
      </c>
      <c r="E1871" s="3" t="s">
        <v>217</v>
      </c>
      <c r="F1871" s="3" t="s">
        <v>430</v>
      </c>
      <c r="G1871" s="3" t="s">
        <v>6955</v>
      </c>
    </row>
    <row r="1872" spans="1:7" x14ac:dyDescent="0.2">
      <c r="A1872" s="3">
        <v>1213</v>
      </c>
      <c r="B1872" s="3" t="s">
        <v>3757</v>
      </c>
      <c r="C1872" s="3" t="s">
        <v>3756</v>
      </c>
      <c r="D1872" s="3" t="s">
        <v>33</v>
      </c>
      <c r="E1872" s="3" t="s">
        <v>217</v>
      </c>
      <c r="F1872" s="3" t="s">
        <v>431</v>
      </c>
      <c r="G1872" s="3" t="s">
        <v>3755</v>
      </c>
    </row>
    <row r="1873" spans="1:7" x14ac:dyDescent="0.2">
      <c r="A1873" s="3">
        <v>1217</v>
      </c>
      <c r="B1873" s="3" t="s">
        <v>3754</v>
      </c>
      <c r="C1873" s="3" t="s">
        <v>3753</v>
      </c>
      <c r="D1873" s="3" t="s">
        <v>33</v>
      </c>
      <c r="E1873" s="3" t="s">
        <v>217</v>
      </c>
      <c r="F1873" s="3" t="s">
        <v>431</v>
      </c>
      <c r="G1873" s="3" t="s">
        <v>3752</v>
      </c>
    </row>
    <row r="1874" spans="1:7" x14ac:dyDescent="0.2">
      <c r="A1874" s="3">
        <v>1224</v>
      </c>
      <c r="B1874" s="3" t="s">
        <v>1057</v>
      </c>
      <c r="C1874" s="3" t="s">
        <v>1056</v>
      </c>
      <c r="D1874" s="3" t="s">
        <v>33</v>
      </c>
      <c r="E1874" s="3" t="s">
        <v>217</v>
      </c>
      <c r="F1874" s="3" t="s">
        <v>431</v>
      </c>
      <c r="G1874" s="3" t="s">
        <v>1055</v>
      </c>
    </row>
    <row r="1875" spans="1:7" x14ac:dyDescent="0.2">
      <c r="A1875" s="3">
        <v>1279</v>
      </c>
      <c r="B1875" s="3" t="s">
        <v>6954</v>
      </c>
      <c r="C1875" s="3" t="s">
        <v>6953</v>
      </c>
      <c r="D1875" s="3" t="s">
        <v>33</v>
      </c>
      <c r="E1875" s="3" t="s">
        <v>217</v>
      </c>
      <c r="F1875" s="3" t="s">
        <v>431</v>
      </c>
      <c r="G1875" s="3" t="s">
        <v>6952</v>
      </c>
    </row>
    <row r="1876" spans="1:7" x14ac:dyDescent="0.2">
      <c r="A1876" s="3">
        <v>1448</v>
      </c>
      <c r="B1876" s="3" t="s">
        <v>3751</v>
      </c>
      <c r="C1876" s="3" t="s">
        <v>3750</v>
      </c>
      <c r="D1876" s="3" t="s">
        <v>33</v>
      </c>
      <c r="E1876" s="3" t="s">
        <v>217</v>
      </c>
      <c r="F1876" s="3" t="s">
        <v>431</v>
      </c>
      <c r="G1876" s="3" t="s">
        <v>3749</v>
      </c>
    </row>
    <row r="1877" spans="1:7" x14ac:dyDescent="0.2">
      <c r="A1877" s="3">
        <v>1451</v>
      </c>
      <c r="B1877" s="3" t="s">
        <v>6951</v>
      </c>
      <c r="C1877" s="3" t="s">
        <v>6950</v>
      </c>
      <c r="D1877" s="3" t="s">
        <v>33</v>
      </c>
      <c r="E1877" s="3" t="s">
        <v>217</v>
      </c>
      <c r="F1877" s="3" t="s">
        <v>431</v>
      </c>
      <c r="G1877" s="3" t="s">
        <v>6949</v>
      </c>
    </row>
    <row r="1878" spans="1:7" x14ac:dyDescent="0.2">
      <c r="A1878" s="3">
        <v>1531</v>
      </c>
      <c r="B1878" s="3" t="s">
        <v>6948</v>
      </c>
      <c r="C1878" s="3" t="s">
        <v>6947</v>
      </c>
      <c r="D1878" s="3" t="s">
        <v>33</v>
      </c>
      <c r="E1878" s="3" t="s">
        <v>217</v>
      </c>
      <c r="F1878" s="3" t="s">
        <v>431</v>
      </c>
      <c r="G1878" s="3" t="s">
        <v>6946</v>
      </c>
    </row>
    <row r="1879" spans="1:7" x14ac:dyDescent="0.2">
      <c r="A1879" s="3">
        <v>1746</v>
      </c>
      <c r="B1879" s="3" t="s">
        <v>3748</v>
      </c>
      <c r="C1879" s="3" t="s">
        <v>3747</v>
      </c>
      <c r="D1879" s="3" t="s">
        <v>33</v>
      </c>
      <c r="E1879" s="3" t="s">
        <v>217</v>
      </c>
      <c r="F1879" s="3" t="s">
        <v>431</v>
      </c>
      <c r="G1879" s="3" t="s">
        <v>3746</v>
      </c>
    </row>
    <row r="1880" spans="1:7" x14ac:dyDescent="0.2">
      <c r="A1880" s="3">
        <v>2241</v>
      </c>
      <c r="B1880" s="3" t="s">
        <v>3745</v>
      </c>
      <c r="C1880" s="3" t="s">
        <v>3744</v>
      </c>
      <c r="D1880" s="3" t="s">
        <v>33</v>
      </c>
      <c r="E1880" s="3" t="s">
        <v>217</v>
      </c>
      <c r="F1880" s="3" t="s">
        <v>431</v>
      </c>
      <c r="G1880" s="3" t="s">
        <v>3743</v>
      </c>
    </row>
    <row r="1881" spans="1:7" x14ac:dyDescent="0.2">
      <c r="A1881" s="3">
        <v>2343</v>
      </c>
      <c r="B1881" s="3" t="s">
        <v>3742</v>
      </c>
      <c r="C1881" s="3" t="s">
        <v>3741</v>
      </c>
      <c r="D1881" s="3" t="s">
        <v>33</v>
      </c>
      <c r="E1881" s="3" t="s">
        <v>217</v>
      </c>
      <c r="F1881" s="3" t="s">
        <v>431</v>
      </c>
      <c r="G1881" s="3" t="s">
        <v>3740</v>
      </c>
    </row>
    <row r="1882" spans="1:7" x14ac:dyDescent="0.2">
      <c r="A1882" s="3">
        <v>784</v>
      </c>
      <c r="B1882" s="3" t="s">
        <v>3739</v>
      </c>
      <c r="C1882" s="3" t="s">
        <v>3738</v>
      </c>
      <c r="D1882" s="3" t="s">
        <v>33</v>
      </c>
      <c r="E1882" s="3" t="s">
        <v>217</v>
      </c>
      <c r="F1882" s="3" t="s">
        <v>432</v>
      </c>
      <c r="G1882" s="3" t="s">
        <v>3737</v>
      </c>
    </row>
    <row r="1883" spans="1:7" x14ac:dyDescent="0.2">
      <c r="A1883" s="3">
        <v>785</v>
      </c>
      <c r="B1883" s="3" t="s">
        <v>3736</v>
      </c>
      <c r="C1883" s="3" t="s">
        <v>3735</v>
      </c>
      <c r="D1883" s="3" t="s">
        <v>33</v>
      </c>
      <c r="E1883" s="3" t="s">
        <v>217</v>
      </c>
      <c r="F1883" s="3" t="s">
        <v>432</v>
      </c>
      <c r="G1883" s="3" t="s">
        <v>3734</v>
      </c>
    </row>
    <row r="1884" spans="1:7" x14ac:dyDescent="0.2">
      <c r="A1884" s="3">
        <v>786</v>
      </c>
      <c r="B1884" s="3" t="s">
        <v>3733</v>
      </c>
      <c r="C1884" s="3" t="s">
        <v>3732</v>
      </c>
      <c r="D1884" s="3" t="s">
        <v>33</v>
      </c>
      <c r="E1884" s="3" t="s">
        <v>217</v>
      </c>
      <c r="F1884" s="3" t="s">
        <v>432</v>
      </c>
      <c r="G1884" s="3" t="s">
        <v>3731</v>
      </c>
    </row>
    <row r="1885" spans="1:7" x14ac:dyDescent="0.2">
      <c r="A1885" s="3">
        <v>864</v>
      </c>
      <c r="B1885" s="3" t="s">
        <v>1054</v>
      </c>
      <c r="C1885" s="3" t="s">
        <v>1053</v>
      </c>
      <c r="D1885" s="3" t="s">
        <v>33</v>
      </c>
      <c r="E1885" s="3" t="s">
        <v>217</v>
      </c>
      <c r="F1885" s="3" t="s">
        <v>432</v>
      </c>
      <c r="G1885" s="3" t="s">
        <v>1052</v>
      </c>
    </row>
    <row r="1886" spans="1:7" x14ac:dyDescent="0.2">
      <c r="A1886" s="3">
        <v>1299</v>
      </c>
      <c r="B1886" s="3" t="s">
        <v>6945</v>
      </c>
      <c r="C1886" s="3" t="s">
        <v>6944</v>
      </c>
      <c r="D1886" s="3" t="s">
        <v>33</v>
      </c>
      <c r="E1886" s="3" t="s">
        <v>217</v>
      </c>
      <c r="F1886" s="3" t="s">
        <v>432</v>
      </c>
      <c r="G1886" s="3" t="s">
        <v>6943</v>
      </c>
    </row>
    <row r="1887" spans="1:7" x14ac:dyDescent="0.2">
      <c r="A1887" s="3">
        <v>1327</v>
      </c>
      <c r="B1887" s="3" t="s">
        <v>6942</v>
      </c>
      <c r="C1887" s="3" t="s">
        <v>6941</v>
      </c>
      <c r="D1887" s="3" t="s">
        <v>33</v>
      </c>
      <c r="E1887" s="3" t="s">
        <v>217</v>
      </c>
      <c r="F1887" s="3" t="s">
        <v>432</v>
      </c>
      <c r="G1887" s="3" t="s">
        <v>6940</v>
      </c>
    </row>
    <row r="1888" spans="1:7" x14ac:dyDescent="0.2">
      <c r="A1888" s="3">
        <v>1403</v>
      </c>
      <c r="B1888" s="3" t="s">
        <v>2309</v>
      </c>
      <c r="C1888" s="3" t="s">
        <v>2308</v>
      </c>
      <c r="D1888" s="3" t="s">
        <v>33</v>
      </c>
      <c r="E1888" s="3" t="s">
        <v>217</v>
      </c>
      <c r="F1888" s="3" t="s">
        <v>432</v>
      </c>
      <c r="G1888" s="3" t="s">
        <v>2307</v>
      </c>
    </row>
    <row r="1889" spans="1:7" x14ac:dyDescent="0.2">
      <c r="A1889" s="3">
        <v>1639</v>
      </c>
      <c r="B1889" s="3" t="s">
        <v>6939</v>
      </c>
      <c r="C1889" s="3" t="s">
        <v>6938</v>
      </c>
      <c r="D1889" s="3" t="s">
        <v>33</v>
      </c>
      <c r="E1889" s="3" t="s">
        <v>217</v>
      </c>
      <c r="F1889" s="3" t="s">
        <v>432</v>
      </c>
      <c r="G1889" s="3" t="s">
        <v>6937</v>
      </c>
    </row>
    <row r="1890" spans="1:7" x14ac:dyDescent="0.2">
      <c r="A1890" s="3">
        <v>2017</v>
      </c>
      <c r="B1890" s="3" t="s">
        <v>1051</v>
      </c>
      <c r="C1890" s="3" t="s">
        <v>1050</v>
      </c>
      <c r="D1890" s="3" t="s">
        <v>33</v>
      </c>
      <c r="E1890" s="3" t="s">
        <v>217</v>
      </c>
      <c r="F1890" s="3" t="s">
        <v>432</v>
      </c>
      <c r="G1890" s="3" t="s">
        <v>1049</v>
      </c>
    </row>
    <row r="1891" spans="1:7" x14ac:dyDescent="0.2">
      <c r="A1891" s="3">
        <v>2398</v>
      </c>
      <c r="B1891" s="3" t="s">
        <v>3730</v>
      </c>
      <c r="C1891" s="3" t="s">
        <v>3729</v>
      </c>
      <c r="D1891" s="3" t="s">
        <v>33</v>
      </c>
      <c r="E1891" s="3" t="s">
        <v>217</v>
      </c>
      <c r="F1891" s="3" t="s">
        <v>432</v>
      </c>
      <c r="G1891" s="3" t="s">
        <v>3728</v>
      </c>
    </row>
    <row r="1892" spans="1:7" x14ac:dyDescent="0.2">
      <c r="A1892" s="3">
        <v>2426</v>
      </c>
      <c r="B1892" s="3" t="s">
        <v>1048</v>
      </c>
      <c r="C1892" s="3" t="s">
        <v>1047</v>
      </c>
      <c r="D1892" s="3" t="s">
        <v>33</v>
      </c>
      <c r="E1892" s="3" t="s">
        <v>217</v>
      </c>
      <c r="F1892" s="3" t="s">
        <v>432</v>
      </c>
      <c r="G1892" s="3" t="s">
        <v>1046</v>
      </c>
    </row>
    <row r="1893" spans="1:7" x14ac:dyDescent="0.2">
      <c r="A1893" s="3">
        <v>1230</v>
      </c>
      <c r="B1893" s="3" t="s">
        <v>6936</v>
      </c>
      <c r="C1893" s="3" t="s">
        <v>6935</v>
      </c>
      <c r="D1893" s="3" t="s">
        <v>33</v>
      </c>
      <c r="E1893" s="3" t="s">
        <v>217</v>
      </c>
      <c r="F1893" s="3" t="s">
        <v>433</v>
      </c>
      <c r="G1893" s="3" t="s">
        <v>6934</v>
      </c>
    </row>
    <row r="1894" spans="1:7" x14ac:dyDescent="0.2">
      <c r="A1894" s="3">
        <v>1593</v>
      </c>
      <c r="B1894" s="3" t="s">
        <v>6933</v>
      </c>
      <c r="C1894" s="3" t="s">
        <v>6932</v>
      </c>
      <c r="D1894" s="3" t="s">
        <v>33</v>
      </c>
      <c r="E1894" s="3" t="s">
        <v>217</v>
      </c>
      <c r="F1894" s="3" t="s">
        <v>433</v>
      </c>
      <c r="G1894" s="3" t="s">
        <v>6931</v>
      </c>
    </row>
    <row r="1895" spans="1:7" x14ac:dyDescent="0.2">
      <c r="A1895" s="3">
        <v>2257</v>
      </c>
      <c r="B1895" s="3" t="s">
        <v>6930</v>
      </c>
      <c r="C1895" s="3" t="s">
        <v>6929</v>
      </c>
      <c r="D1895" s="3" t="s">
        <v>33</v>
      </c>
      <c r="E1895" s="3" t="s">
        <v>217</v>
      </c>
      <c r="F1895" s="3" t="s">
        <v>433</v>
      </c>
      <c r="G1895" s="3" t="s">
        <v>6928</v>
      </c>
    </row>
    <row r="1896" spans="1:7" x14ac:dyDescent="0.2">
      <c r="A1896" s="3">
        <v>396</v>
      </c>
      <c r="B1896" s="3" t="s">
        <v>6927</v>
      </c>
      <c r="C1896" s="3" t="s">
        <v>6926</v>
      </c>
      <c r="D1896" s="3" t="s">
        <v>33</v>
      </c>
      <c r="E1896" s="3" t="s">
        <v>217</v>
      </c>
      <c r="F1896" s="3" t="s">
        <v>434</v>
      </c>
      <c r="G1896" s="3" t="s">
        <v>6925</v>
      </c>
    </row>
    <row r="1897" spans="1:7" x14ac:dyDescent="0.2">
      <c r="A1897" s="3">
        <v>310</v>
      </c>
      <c r="B1897" s="3" t="s">
        <v>6924</v>
      </c>
      <c r="C1897" s="3" t="s">
        <v>6923</v>
      </c>
      <c r="D1897" s="3" t="s">
        <v>33</v>
      </c>
      <c r="E1897" s="3" t="s">
        <v>217</v>
      </c>
      <c r="F1897" s="3" t="s">
        <v>435</v>
      </c>
      <c r="G1897" s="3" t="s">
        <v>6922</v>
      </c>
    </row>
    <row r="1898" spans="1:7" x14ac:dyDescent="0.2">
      <c r="A1898" s="3">
        <v>605</v>
      </c>
      <c r="B1898" s="3" t="s">
        <v>6921</v>
      </c>
      <c r="C1898" s="3" t="s">
        <v>6920</v>
      </c>
      <c r="D1898" s="3" t="s">
        <v>33</v>
      </c>
      <c r="E1898" s="3" t="s">
        <v>217</v>
      </c>
      <c r="F1898" s="3" t="s">
        <v>435</v>
      </c>
      <c r="G1898" s="3" t="s">
        <v>6919</v>
      </c>
    </row>
    <row r="1899" spans="1:7" x14ac:dyDescent="0.2">
      <c r="A1899" s="3">
        <v>1142</v>
      </c>
      <c r="B1899" s="3" t="s">
        <v>6918</v>
      </c>
      <c r="C1899" s="3" t="s">
        <v>6917</v>
      </c>
      <c r="D1899" s="3" t="s">
        <v>33</v>
      </c>
      <c r="E1899" s="3" t="s">
        <v>217</v>
      </c>
      <c r="F1899" s="3" t="s">
        <v>435</v>
      </c>
      <c r="G1899" s="3" t="s">
        <v>6916</v>
      </c>
    </row>
    <row r="1900" spans="1:7" x14ac:dyDescent="0.2">
      <c r="A1900" s="3">
        <v>1275</v>
      </c>
      <c r="B1900" s="3" t="s">
        <v>1045</v>
      </c>
      <c r="C1900" s="3" t="s">
        <v>1044</v>
      </c>
      <c r="D1900" s="3" t="s">
        <v>33</v>
      </c>
      <c r="E1900" s="3" t="s">
        <v>217</v>
      </c>
      <c r="F1900" s="3" t="s">
        <v>435</v>
      </c>
      <c r="G1900" s="3" t="s">
        <v>1043</v>
      </c>
    </row>
    <row r="1901" spans="1:7" x14ac:dyDescent="0.2">
      <c r="A1901" s="3">
        <v>1472</v>
      </c>
      <c r="B1901" s="3" t="s">
        <v>6915</v>
      </c>
      <c r="C1901" s="3" t="s">
        <v>6914</v>
      </c>
      <c r="D1901" s="3" t="s">
        <v>33</v>
      </c>
      <c r="E1901" s="3" t="s">
        <v>217</v>
      </c>
      <c r="F1901" s="3" t="s">
        <v>435</v>
      </c>
      <c r="G1901" s="3" t="s">
        <v>6913</v>
      </c>
    </row>
    <row r="1902" spans="1:7" x14ac:dyDescent="0.2">
      <c r="A1902" s="3">
        <v>1887</v>
      </c>
      <c r="B1902" s="3" t="s">
        <v>6912</v>
      </c>
      <c r="C1902" s="3" t="s">
        <v>6911</v>
      </c>
      <c r="D1902" s="3" t="s">
        <v>33</v>
      </c>
      <c r="E1902" s="3" t="s">
        <v>217</v>
      </c>
      <c r="F1902" s="3" t="s">
        <v>435</v>
      </c>
      <c r="G1902" s="3" t="s">
        <v>6910</v>
      </c>
    </row>
    <row r="1903" spans="1:7" x14ac:dyDescent="0.2">
      <c r="A1903" s="3">
        <v>1932</v>
      </c>
      <c r="B1903" s="3" t="s">
        <v>3727</v>
      </c>
      <c r="C1903" s="3" t="s">
        <v>3726</v>
      </c>
      <c r="D1903" s="3" t="s">
        <v>33</v>
      </c>
      <c r="E1903" s="3" t="s">
        <v>217</v>
      </c>
      <c r="F1903" s="3" t="s">
        <v>435</v>
      </c>
      <c r="G1903" s="3" t="s">
        <v>3725</v>
      </c>
    </row>
    <row r="1904" spans="1:7" x14ac:dyDescent="0.2">
      <c r="A1904" s="3">
        <v>1966</v>
      </c>
      <c r="B1904" s="3" t="s">
        <v>3724</v>
      </c>
      <c r="C1904" s="3" t="s">
        <v>3723</v>
      </c>
      <c r="D1904" s="3" t="s">
        <v>33</v>
      </c>
      <c r="E1904" s="3" t="s">
        <v>217</v>
      </c>
      <c r="F1904" s="3" t="s">
        <v>435</v>
      </c>
      <c r="G1904" s="3" t="s">
        <v>3722</v>
      </c>
    </row>
    <row r="1905" spans="1:7" x14ac:dyDescent="0.2">
      <c r="A1905" s="3">
        <v>2268</v>
      </c>
      <c r="B1905" s="3" t="s">
        <v>1042</v>
      </c>
      <c r="C1905" s="3" t="s">
        <v>1041</v>
      </c>
      <c r="D1905" s="3" t="s">
        <v>33</v>
      </c>
      <c r="E1905" s="3" t="s">
        <v>217</v>
      </c>
      <c r="F1905" s="3" t="s">
        <v>435</v>
      </c>
      <c r="G1905" s="3" t="s">
        <v>1040</v>
      </c>
    </row>
    <row r="1906" spans="1:7" x14ac:dyDescent="0.2">
      <c r="A1906" s="3">
        <v>2279</v>
      </c>
      <c r="B1906" s="3" t="s">
        <v>6909</v>
      </c>
      <c r="C1906" s="3" t="s">
        <v>6908</v>
      </c>
      <c r="D1906" s="3" t="s">
        <v>33</v>
      </c>
      <c r="E1906" s="3" t="s">
        <v>217</v>
      </c>
      <c r="F1906" s="3" t="s">
        <v>435</v>
      </c>
      <c r="G1906" s="3" t="s">
        <v>6907</v>
      </c>
    </row>
    <row r="1907" spans="1:7" x14ac:dyDescent="0.2">
      <c r="A1907" s="3">
        <v>2155</v>
      </c>
      <c r="B1907" s="3" t="s">
        <v>1039</v>
      </c>
      <c r="C1907" s="3" t="s">
        <v>1038</v>
      </c>
      <c r="D1907" s="3" t="s">
        <v>33</v>
      </c>
      <c r="E1907" s="3" t="s">
        <v>217</v>
      </c>
      <c r="F1907" s="3" t="s">
        <v>436</v>
      </c>
      <c r="G1907" s="3" t="s">
        <v>1037</v>
      </c>
    </row>
    <row r="1908" spans="1:7" x14ac:dyDescent="0.2">
      <c r="A1908" s="3">
        <v>110</v>
      </c>
      <c r="B1908" s="3" t="s">
        <v>6906</v>
      </c>
      <c r="C1908" s="3" t="s">
        <v>6905</v>
      </c>
      <c r="D1908" s="3" t="s">
        <v>33</v>
      </c>
      <c r="E1908" s="3" t="s">
        <v>217</v>
      </c>
      <c r="F1908" s="3" t="s">
        <v>437</v>
      </c>
      <c r="G1908" s="3" t="s">
        <v>6904</v>
      </c>
    </row>
    <row r="1909" spans="1:7" x14ac:dyDescent="0.2">
      <c r="A1909" s="3">
        <v>490</v>
      </c>
      <c r="B1909" s="3" t="s">
        <v>6903</v>
      </c>
      <c r="C1909" s="3" t="s">
        <v>6902</v>
      </c>
      <c r="D1909" s="3" t="s">
        <v>33</v>
      </c>
      <c r="E1909" s="3" t="s">
        <v>217</v>
      </c>
      <c r="F1909" s="3" t="s">
        <v>437</v>
      </c>
      <c r="G1909" s="3" t="s">
        <v>6901</v>
      </c>
    </row>
    <row r="1910" spans="1:7" x14ac:dyDescent="0.2">
      <c r="A1910" s="3">
        <v>1827</v>
      </c>
      <c r="B1910" s="3" t="s">
        <v>6900</v>
      </c>
      <c r="C1910" s="3" t="s">
        <v>6899</v>
      </c>
      <c r="D1910" s="3" t="s">
        <v>33</v>
      </c>
      <c r="E1910" s="3" t="s">
        <v>217</v>
      </c>
      <c r="F1910" s="3" t="s">
        <v>437</v>
      </c>
      <c r="G1910" s="3" t="s">
        <v>6898</v>
      </c>
    </row>
    <row r="1911" spans="1:7" x14ac:dyDescent="0.2">
      <c r="A1911" s="3">
        <v>2078</v>
      </c>
      <c r="B1911" s="3" t="s">
        <v>6897</v>
      </c>
      <c r="C1911" s="3" t="s">
        <v>6896</v>
      </c>
      <c r="D1911" s="3" t="s">
        <v>33</v>
      </c>
      <c r="E1911" s="3" t="s">
        <v>217</v>
      </c>
      <c r="F1911" s="3" t="s">
        <v>437</v>
      </c>
      <c r="G1911" s="3" t="s">
        <v>6895</v>
      </c>
    </row>
    <row r="1912" spans="1:7" x14ac:dyDescent="0.2">
      <c r="A1912" s="3">
        <v>2114</v>
      </c>
      <c r="B1912" s="3" t="s">
        <v>3721</v>
      </c>
      <c r="C1912" s="3" t="s">
        <v>3720</v>
      </c>
      <c r="D1912" s="3" t="s">
        <v>33</v>
      </c>
      <c r="E1912" s="3" t="s">
        <v>217</v>
      </c>
      <c r="F1912" s="3" t="s">
        <v>437</v>
      </c>
      <c r="G1912" s="3" t="s">
        <v>3719</v>
      </c>
    </row>
    <row r="1913" spans="1:7" x14ac:dyDescent="0.2">
      <c r="A1913" s="3">
        <v>2292</v>
      </c>
      <c r="B1913" s="3" t="s">
        <v>6894</v>
      </c>
      <c r="C1913" s="3" t="s">
        <v>6893</v>
      </c>
      <c r="D1913" s="3" t="s">
        <v>33</v>
      </c>
      <c r="E1913" s="3" t="s">
        <v>217</v>
      </c>
      <c r="F1913" s="3" t="s">
        <v>437</v>
      </c>
      <c r="G1913" s="3" t="s">
        <v>6892</v>
      </c>
    </row>
    <row r="1914" spans="1:7" x14ac:dyDescent="0.2">
      <c r="A1914" s="3">
        <v>2344</v>
      </c>
      <c r="B1914" s="3" t="s">
        <v>6891</v>
      </c>
      <c r="C1914" s="3" t="s">
        <v>6890</v>
      </c>
      <c r="D1914" s="3" t="s">
        <v>33</v>
      </c>
      <c r="E1914" s="3" t="s">
        <v>217</v>
      </c>
      <c r="F1914" s="3" t="s">
        <v>437</v>
      </c>
      <c r="G1914" s="3" t="s">
        <v>6889</v>
      </c>
    </row>
    <row r="1915" spans="1:7" x14ac:dyDescent="0.2">
      <c r="A1915" s="3">
        <v>1671</v>
      </c>
      <c r="B1915" s="3" t="s">
        <v>6888</v>
      </c>
      <c r="C1915" s="3" t="s">
        <v>6887</v>
      </c>
      <c r="D1915" s="3" t="s">
        <v>33</v>
      </c>
      <c r="E1915" s="3" t="s">
        <v>217</v>
      </c>
      <c r="F1915" s="3" t="s">
        <v>438</v>
      </c>
      <c r="G1915" s="3" t="s">
        <v>6886</v>
      </c>
    </row>
    <row r="1916" spans="1:7" x14ac:dyDescent="0.2">
      <c r="A1916" s="3">
        <v>1699</v>
      </c>
      <c r="B1916" s="3" t="s">
        <v>3718</v>
      </c>
      <c r="C1916" s="3" t="s">
        <v>3717</v>
      </c>
      <c r="D1916" s="3" t="s">
        <v>33</v>
      </c>
      <c r="E1916" s="3" t="s">
        <v>217</v>
      </c>
      <c r="F1916" s="3" t="s">
        <v>438</v>
      </c>
      <c r="G1916" s="3" t="s">
        <v>3716</v>
      </c>
    </row>
    <row r="1917" spans="1:7" x14ac:dyDescent="0.2">
      <c r="A1917" s="3">
        <v>1857</v>
      </c>
      <c r="B1917" s="3" t="s">
        <v>6885</v>
      </c>
      <c r="C1917" s="3" t="s">
        <v>6884</v>
      </c>
      <c r="D1917" s="3" t="s">
        <v>33</v>
      </c>
      <c r="E1917" s="3" t="s">
        <v>217</v>
      </c>
      <c r="F1917" s="3" t="s">
        <v>438</v>
      </c>
      <c r="G1917" s="3" t="s">
        <v>6883</v>
      </c>
    </row>
    <row r="1918" spans="1:7" x14ac:dyDescent="0.2">
      <c r="A1918" s="3">
        <v>782</v>
      </c>
      <c r="B1918" s="3" t="s">
        <v>6882</v>
      </c>
      <c r="C1918" s="3" t="s">
        <v>6881</v>
      </c>
      <c r="D1918" s="3" t="s">
        <v>33</v>
      </c>
      <c r="E1918" s="3" t="s">
        <v>219</v>
      </c>
      <c r="F1918" s="3" t="s">
        <v>219</v>
      </c>
      <c r="G1918" s="3" t="s">
        <v>6880</v>
      </c>
    </row>
    <row r="1919" spans="1:7" x14ac:dyDescent="0.2">
      <c r="A1919" s="3">
        <v>783</v>
      </c>
      <c r="B1919" s="3" t="s">
        <v>6879</v>
      </c>
      <c r="C1919" s="3" t="s">
        <v>6878</v>
      </c>
      <c r="D1919" s="3" t="s">
        <v>33</v>
      </c>
      <c r="E1919" s="3" t="s">
        <v>219</v>
      </c>
      <c r="F1919" s="3" t="s">
        <v>219</v>
      </c>
      <c r="G1919" s="3" t="s">
        <v>6877</v>
      </c>
    </row>
    <row r="1920" spans="1:7" x14ac:dyDescent="0.2">
      <c r="A1920" s="3">
        <v>1620</v>
      </c>
      <c r="B1920" s="3" t="s">
        <v>6876</v>
      </c>
      <c r="C1920" s="3" t="s">
        <v>6875</v>
      </c>
      <c r="D1920" s="3" t="s">
        <v>33</v>
      </c>
      <c r="E1920" s="3" t="s">
        <v>219</v>
      </c>
      <c r="F1920" s="3" t="s">
        <v>219</v>
      </c>
      <c r="G1920" s="3" t="s">
        <v>6874</v>
      </c>
    </row>
    <row r="1921" spans="1:7" x14ac:dyDescent="0.2">
      <c r="A1921" s="3">
        <v>1786</v>
      </c>
      <c r="B1921" s="3" t="s">
        <v>6873</v>
      </c>
      <c r="C1921" s="3" t="s">
        <v>6872</v>
      </c>
      <c r="D1921" s="3" t="s">
        <v>33</v>
      </c>
      <c r="E1921" s="3" t="s">
        <v>219</v>
      </c>
      <c r="F1921" s="3" t="s">
        <v>219</v>
      </c>
      <c r="G1921" s="3" t="s">
        <v>6871</v>
      </c>
    </row>
    <row r="1922" spans="1:7" x14ac:dyDescent="0.2">
      <c r="A1922" s="3">
        <v>1804</v>
      </c>
      <c r="B1922" s="3" t="s">
        <v>6870</v>
      </c>
      <c r="C1922" s="3" t="s">
        <v>6869</v>
      </c>
      <c r="D1922" s="3" t="s">
        <v>33</v>
      </c>
      <c r="E1922" s="3" t="s">
        <v>219</v>
      </c>
      <c r="F1922" s="3" t="s">
        <v>219</v>
      </c>
      <c r="G1922" s="3" t="s">
        <v>6868</v>
      </c>
    </row>
    <row r="1923" spans="1:7" x14ac:dyDescent="0.2">
      <c r="A1923" s="3">
        <v>1890</v>
      </c>
      <c r="B1923" s="3" t="s">
        <v>6867</v>
      </c>
      <c r="C1923" s="3" t="s">
        <v>6866</v>
      </c>
      <c r="D1923" s="3" t="s">
        <v>33</v>
      </c>
      <c r="E1923" s="3" t="s">
        <v>219</v>
      </c>
      <c r="F1923" s="3" t="s">
        <v>219</v>
      </c>
      <c r="G1923" s="3" t="s">
        <v>6865</v>
      </c>
    </row>
    <row r="1924" spans="1:7" x14ac:dyDescent="0.2">
      <c r="A1924" s="3">
        <v>168</v>
      </c>
      <c r="B1924" s="3" t="s">
        <v>6864</v>
      </c>
      <c r="C1924" s="3" t="s">
        <v>6863</v>
      </c>
      <c r="D1924" s="3" t="s">
        <v>33</v>
      </c>
      <c r="E1924" s="3" t="s">
        <v>220</v>
      </c>
      <c r="F1924" s="3" t="s">
        <v>220</v>
      </c>
      <c r="G1924" s="3" t="s">
        <v>6862</v>
      </c>
    </row>
    <row r="1925" spans="1:7" x14ac:dyDescent="0.2">
      <c r="A1925" s="3">
        <v>910</v>
      </c>
      <c r="B1925" s="3" t="s">
        <v>6861</v>
      </c>
      <c r="C1925" s="3" t="s">
        <v>6860</v>
      </c>
      <c r="D1925" s="3" t="s">
        <v>33</v>
      </c>
      <c r="E1925" s="3" t="s">
        <v>220</v>
      </c>
      <c r="F1925" s="3" t="s">
        <v>220</v>
      </c>
      <c r="G1925" s="3" t="s">
        <v>6859</v>
      </c>
    </row>
    <row r="1926" spans="1:7" x14ac:dyDescent="0.2">
      <c r="A1926" s="3">
        <v>1149</v>
      </c>
      <c r="B1926" s="3" t="s">
        <v>6858</v>
      </c>
      <c r="C1926" s="3" t="s">
        <v>6857</v>
      </c>
      <c r="D1926" s="3" t="s">
        <v>33</v>
      </c>
      <c r="E1926" s="3" t="s">
        <v>220</v>
      </c>
      <c r="F1926" s="3" t="s">
        <v>220</v>
      </c>
      <c r="G1926" s="3" t="s">
        <v>6856</v>
      </c>
    </row>
    <row r="1927" spans="1:7" x14ac:dyDescent="0.2">
      <c r="A1927" s="3">
        <v>1262</v>
      </c>
      <c r="B1927" s="3" t="s">
        <v>1036</v>
      </c>
      <c r="C1927" s="3" t="s">
        <v>1035</v>
      </c>
      <c r="D1927" s="3" t="s">
        <v>33</v>
      </c>
      <c r="E1927" s="3" t="s">
        <v>220</v>
      </c>
      <c r="F1927" s="3" t="s">
        <v>220</v>
      </c>
      <c r="G1927" s="3" t="s">
        <v>1034</v>
      </c>
    </row>
    <row r="1928" spans="1:7" x14ac:dyDescent="0.2">
      <c r="A1928" s="3">
        <v>1270</v>
      </c>
      <c r="B1928" s="3" t="s">
        <v>1033</v>
      </c>
      <c r="C1928" s="3" t="s">
        <v>1032</v>
      </c>
      <c r="D1928" s="3" t="s">
        <v>33</v>
      </c>
      <c r="E1928" s="3" t="s">
        <v>220</v>
      </c>
      <c r="F1928" s="3" t="s">
        <v>220</v>
      </c>
      <c r="G1928" s="3" t="s">
        <v>1031</v>
      </c>
    </row>
    <row r="1929" spans="1:7" x14ac:dyDescent="0.2">
      <c r="A1929" s="3">
        <v>1625</v>
      </c>
      <c r="B1929" s="3" t="s">
        <v>3715</v>
      </c>
      <c r="C1929" s="3" t="s">
        <v>3714</v>
      </c>
      <c r="D1929" s="3" t="s">
        <v>33</v>
      </c>
      <c r="E1929" s="3" t="s">
        <v>220</v>
      </c>
      <c r="F1929" s="3" t="s">
        <v>220</v>
      </c>
      <c r="G1929" s="3" t="s">
        <v>3713</v>
      </c>
    </row>
    <row r="1930" spans="1:7" x14ac:dyDescent="0.2">
      <c r="A1930" s="3">
        <v>2245</v>
      </c>
      <c r="B1930" s="3" t="s">
        <v>3712</v>
      </c>
      <c r="C1930" s="3" t="s">
        <v>3711</v>
      </c>
      <c r="D1930" s="3" t="s">
        <v>33</v>
      </c>
      <c r="E1930" s="3" t="s">
        <v>220</v>
      </c>
      <c r="F1930" s="3" t="s">
        <v>220</v>
      </c>
      <c r="G1930" s="3" t="s">
        <v>3710</v>
      </c>
    </row>
    <row r="1931" spans="1:7" x14ac:dyDescent="0.2">
      <c r="A1931" s="3">
        <v>1331</v>
      </c>
      <c r="B1931" s="3" t="s">
        <v>1030</v>
      </c>
      <c r="C1931" s="3" t="s">
        <v>1029</v>
      </c>
      <c r="D1931" s="3" t="s">
        <v>33</v>
      </c>
      <c r="E1931" s="3" t="s">
        <v>221</v>
      </c>
      <c r="F1931" s="3" t="s">
        <v>442</v>
      </c>
      <c r="G1931" s="3" t="s">
        <v>1028</v>
      </c>
    </row>
    <row r="1932" spans="1:7" x14ac:dyDescent="0.2">
      <c r="A1932" s="3">
        <v>1856</v>
      </c>
      <c r="B1932" s="3" t="s">
        <v>6855</v>
      </c>
      <c r="C1932" s="3" t="s">
        <v>6854</v>
      </c>
      <c r="D1932" s="3" t="s">
        <v>33</v>
      </c>
      <c r="E1932" s="3" t="s">
        <v>221</v>
      </c>
      <c r="F1932" s="3" t="s">
        <v>442</v>
      </c>
      <c r="G1932" s="3" t="s">
        <v>6853</v>
      </c>
    </row>
    <row r="1933" spans="1:7" x14ac:dyDescent="0.2">
      <c r="A1933" s="3">
        <v>1968</v>
      </c>
      <c r="B1933" s="3" t="s">
        <v>1027</v>
      </c>
      <c r="C1933" s="3" t="s">
        <v>1026</v>
      </c>
      <c r="D1933" s="3" t="s">
        <v>33</v>
      </c>
      <c r="E1933" s="3" t="s">
        <v>221</v>
      </c>
      <c r="F1933" s="3" t="s">
        <v>442</v>
      </c>
      <c r="G1933" s="3" t="s">
        <v>1025</v>
      </c>
    </row>
    <row r="1934" spans="1:7" x14ac:dyDescent="0.2">
      <c r="A1934" s="3">
        <v>2212</v>
      </c>
      <c r="B1934" s="3" t="s">
        <v>6852</v>
      </c>
      <c r="C1934" s="3" t="s">
        <v>6851</v>
      </c>
      <c r="D1934" s="3" t="s">
        <v>33</v>
      </c>
      <c r="E1934" s="3" t="s">
        <v>221</v>
      </c>
      <c r="F1934" s="3" t="s">
        <v>442</v>
      </c>
      <c r="G1934" s="3" t="s">
        <v>6850</v>
      </c>
    </row>
    <row r="1935" spans="1:7" x14ac:dyDescent="0.2">
      <c r="A1935" s="3">
        <v>1690</v>
      </c>
      <c r="B1935" s="3" t="s">
        <v>1024</v>
      </c>
      <c r="C1935" s="3" t="s">
        <v>1023</v>
      </c>
      <c r="D1935" s="3" t="s">
        <v>33</v>
      </c>
      <c r="E1935" s="3" t="s">
        <v>221</v>
      </c>
      <c r="F1935" s="3" t="s">
        <v>443</v>
      </c>
      <c r="G1935" s="3" t="s">
        <v>1022</v>
      </c>
    </row>
    <row r="1936" spans="1:7" x14ac:dyDescent="0.2">
      <c r="A1936" s="3">
        <v>1147</v>
      </c>
      <c r="B1936" s="3" t="s">
        <v>6849</v>
      </c>
      <c r="C1936" s="3" t="s">
        <v>6848</v>
      </c>
      <c r="D1936" s="3" t="s">
        <v>33</v>
      </c>
      <c r="E1936" s="3" t="s">
        <v>221</v>
      </c>
      <c r="F1936" s="3" t="s">
        <v>444</v>
      </c>
      <c r="G1936" s="3" t="s">
        <v>6847</v>
      </c>
    </row>
    <row r="1937" spans="1:7" x14ac:dyDescent="0.2">
      <c r="A1937" s="3">
        <v>1487</v>
      </c>
      <c r="B1937" s="3" t="s">
        <v>1021</v>
      </c>
      <c r="C1937" s="3" t="s">
        <v>1020</v>
      </c>
      <c r="D1937" s="3" t="s">
        <v>33</v>
      </c>
      <c r="E1937" s="3" t="s">
        <v>221</v>
      </c>
      <c r="F1937" s="3" t="s">
        <v>444</v>
      </c>
      <c r="G1937" s="3" t="s">
        <v>1019</v>
      </c>
    </row>
    <row r="1938" spans="1:7" x14ac:dyDescent="0.2">
      <c r="A1938" s="3">
        <v>1739</v>
      </c>
      <c r="B1938" s="3" t="s">
        <v>2303</v>
      </c>
      <c r="C1938" s="3" t="s">
        <v>2302</v>
      </c>
      <c r="D1938" s="3" t="s">
        <v>33</v>
      </c>
      <c r="E1938" s="3" t="s">
        <v>221</v>
      </c>
      <c r="F1938" s="3" t="s">
        <v>444</v>
      </c>
      <c r="G1938" s="3" t="s">
        <v>2301</v>
      </c>
    </row>
    <row r="1939" spans="1:7" x14ac:dyDescent="0.2">
      <c r="A1939" s="3">
        <v>1782</v>
      </c>
      <c r="B1939" s="3" t="s">
        <v>6846</v>
      </c>
      <c r="C1939" s="3" t="s">
        <v>6845</v>
      </c>
      <c r="D1939" s="3" t="s">
        <v>33</v>
      </c>
      <c r="E1939" s="3" t="s">
        <v>221</v>
      </c>
      <c r="F1939" s="3" t="s">
        <v>444</v>
      </c>
      <c r="G1939" s="3" t="s">
        <v>6844</v>
      </c>
    </row>
    <row r="1940" spans="1:7" x14ac:dyDescent="0.2">
      <c r="A1940" s="3">
        <v>1861</v>
      </c>
      <c r="B1940" s="3" t="s">
        <v>6843</v>
      </c>
      <c r="C1940" s="3" t="s">
        <v>6842</v>
      </c>
      <c r="D1940" s="3" t="s">
        <v>33</v>
      </c>
      <c r="E1940" s="3" t="s">
        <v>221</v>
      </c>
      <c r="F1940" s="3" t="s">
        <v>444</v>
      </c>
      <c r="G1940" s="3" t="s">
        <v>6841</v>
      </c>
    </row>
    <row r="1941" spans="1:7" x14ac:dyDescent="0.2">
      <c r="A1941" s="3">
        <v>789</v>
      </c>
      <c r="B1941" s="3" t="s">
        <v>2300</v>
      </c>
      <c r="C1941" s="3" t="s">
        <v>2299</v>
      </c>
      <c r="D1941" s="3" t="s">
        <v>33</v>
      </c>
      <c r="E1941" s="3" t="s">
        <v>221</v>
      </c>
      <c r="F1941" s="3" t="s">
        <v>448</v>
      </c>
      <c r="G1941" s="3" t="s">
        <v>2298</v>
      </c>
    </row>
    <row r="1942" spans="1:7" x14ac:dyDescent="0.2">
      <c r="A1942" s="3">
        <v>1308</v>
      </c>
      <c r="B1942" s="3" t="s">
        <v>3709</v>
      </c>
      <c r="C1942" s="3" t="s">
        <v>3708</v>
      </c>
      <c r="D1942" s="3" t="s">
        <v>33</v>
      </c>
      <c r="E1942" s="3" t="s">
        <v>221</v>
      </c>
      <c r="F1942" s="3" t="s">
        <v>448</v>
      </c>
      <c r="G1942" s="3" t="s">
        <v>3707</v>
      </c>
    </row>
    <row r="1943" spans="1:7" x14ac:dyDescent="0.2">
      <c r="A1943" s="3">
        <v>647</v>
      </c>
      <c r="B1943" s="3" t="s">
        <v>3706</v>
      </c>
      <c r="C1943" s="3" t="s">
        <v>3705</v>
      </c>
      <c r="D1943" s="3" t="s">
        <v>33</v>
      </c>
      <c r="E1943" s="3" t="s">
        <v>221</v>
      </c>
      <c r="F1943" s="3" t="s">
        <v>446</v>
      </c>
      <c r="G1943" s="3" t="s">
        <v>3704</v>
      </c>
    </row>
    <row r="1944" spans="1:7" x14ac:dyDescent="0.2">
      <c r="A1944" s="3">
        <v>648</v>
      </c>
      <c r="B1944" s="3" t="s">
        <v>3703</v>
      </c>
      <c r="C1944" s="3" t="s">
        <v>3702</v>
      </c>
      <c r="D1944" s="3" t="s">
        <v>33</v>
      </c>
      <c r="E1944" s="3" t="s">
        <v>221</v>
      </c>
      <c r="F1944" s="3" t="s">
        <v>446</v>
      </c>
      <c r="G1944" s="3" t="s">
        <v>3701</v>
      </c>
    </row>
    <row r="1945" spans="1:7" x14ac:dyDescent="0.2">
      <c r="A1945" s="3">
        <v>649</v>
      </c>
      <c r="B1945" s="3" t="s">
        <v>1018</v>
      </c>
      <c r="C1945" s="3" t="s">
        <v>1017</v>
      </c>
      <c r="D1945" s="3" t="s">
        <v>33</v>
      </c>
      <c r="E1945" s="3" t="s">
        <v>221</v>
      </c>
      <c r="F1945" s="3" t="s">
        <v>446</v>
      </c>
      <c r="G1945" s="3" t="s">
        <v>1016</v>
      </c>
    </row>
    <row r="1946" spans="1:7" x14ac:dyDescent="0.2">
      <c r="A1946" s="3">
        <v>650</v>
      </c>
      <c r="B1946" s="3" t="s">
        <v>3700</v>
      </c>
      <c r="C1946" s="3" t="s">
        <v>3699</v>
      </c>
      <c r="D1946" s="3" t="s">
        <v>33</v>
      </c>
      <c r="E1946" s="3" t="s">
        <v>221</v>
      </c>
      <c r="F1946" s="3" t="s">
        <v>446</v>
      </c>
      <c r="G1946" s="3" t="s">
        <v>3698</v>
      </c>
    </row>
    <row r="1947" spans="1:7" x14ac:dyDescent="0.2">
      <c r="A1947" s="3">
        <v>652</v>
      </c>
      <c r="B1947" s="3" t="s">
        <v>6840</v>
      </c>
      <c r="C1947" s="3" t="s">
        <v>6839</v>
      </c>
      <c r="D1947" s="3" t="s">
        <v>33</v>
      </c>
      <c r="E1947" s="3" t="s">
        <v>221</v>
      </c>
      <c r="F1947" s="3" t="s">
        <v>446</v>
      </c>
      <c r="G1947" s="3" t="s">
        <v>6838</v>
      </c>
    </row>
    <row r="1948" spans="1:7" x14ac:dyDescent="0.2">
      <c r="A1948" s="3">
        <v>653</v>
      </c>
      <c r="B1948" s="3" t="s">
        <v>1015</v>
      </c>
      <c r="C1948" s="3" t="s">
        <v>1014</v>
      </c>
      <c r="D1948" s="3" t="s">
        <v>33</v>
      </c>
      <c r="E1948" s="3" t="s">
        <v>221</v>
      </c>
      <c r="F1948" s="3" t="s">
        <v>446</v>
      </c>
      <c r="G1948" s="3" t="s">
        <v>1013</v>
      </c>
    </row>
    <row r="1949" spans="1:7" x14ac:dyDescent="0.2">
      <c r="A1949" s="3">
        <v>654</v>
      </c>
      <c r="B1949" s="3" t="s">
        <v>3697</v>
      </c>
      <c r="C1949" s="3" t="s">
        <v>3696</v>
      </c>
      <c r="D1949" s="3" t="s">
        <v>33</v>
      </c>
      <c r="E1949" s="3" t="s">
        <v>221</v>
      </c>
      <c r="F1949" s="3" t="s">
        <v>446</v>
      </c>
      <c r="G1949" s="3" t="s">
        <v>3695</v>
      </c>
    </row>
    <row r="1950" spans="1:7" x14ac:dyDescent="0.2">
      <c r="A1950" s="3">
        <v>805</v>
      </c>
      <c r="B1950" s="3" t="s">
        <v>3694</v>
      </c>
      <c r="C1950" s="3" t="s">
        <v>3693</v>
      </c>
      <c r="D1950" s="3" t="s">
        <v>33</v>
      </c>
      <c r="E1950" s="3" t="s">
        <v>221</v>
      </c>
      <c r="F1950" s="3" t="s">
        <v>449</v>
      </c>
      <c r="G1950" s="3" t="s">
        <v>3692</v>
      </c>
    </row>
    <row r="1951" spans="1:7" x14ac:dyDescent="0.2">
      <c r="A1951" s="3">
        <v>944</v>
      </c>
      <c r="B1951" s="3" t="s">
        <v>6837</v>
      </c>
      <c r="C1951" s="3" t="s">
        <v>6836</v>
      </c>
      <c r="D1951" s="3" t="s">
        <v>33</v>
      </c>
      <c r="E1951" s="3" t="s">
        <v>221</v>
      </c>
      <c r="F1951" s="3" t="s">
        <v>449</v>
      </c>
      <c r="G1951" s="3" t="s">
        <v>6835</v>
      </c>
    </row>
    <row r="1952" spans="1:7" x14ac:dyDescent="0.2">
      <c r="A1952" s="3">
        <v>946</v>
      </c>
      <c r="B1952" s="3" t="s">
        <v>3691</v>
      </c>
      <c r="C1952" s="3" t="s">
        <v>3690</v>
      </c>
      <c r="D1952" s="3" t="s">
        <v>33</v>
      </c>
      <c r="E1952" s="3" t="s">
        <v>221</v>
      </c>
      <c r="F1952" s="3" t="s">
        <v>449</v>
      </c>
      <c r="G1952" s="3" t="s">
        <v>3689</v>
      </c>
    </row>
    <row r="1953" spans="1:7" x14ac:dyDescent="0.2">
      <c r="A1953" s="3">
        <v>1673</v>
      </c>
      <c r="B1953" s="3" t="s">
        <v>6834</v>
      </c>
      <c r="C1953" s="3" t="s">
        <v>6833</v>
      </c>
      <c r="D1953" s="3" t="s">
        <v>33</v>
      </c>
      <c r="E1953" s="3" t="s">
        <v>221</v>
      </c>
      <c r="F1953" s="3" t="s">
        <v>449</v>
      </c>
      <c r="G1953" s="3" t="s">
        <v>6832</v>
      </c>
    </row>
    <row r="1954" spans="1:7" x14ac:dyDescent="0.2">
      <c r="A1954" s="3">
        <v>539</v>
      </c>
      <c r="B1954" s="3" t="s">
        <v>3688</v>
      </c>
      <c r="C1954" s="3" t="s">
        <v>3687</v>
      </c>
      <c r="D1954" s="3" t="s">
        <v>33</v>
      </c>
      <c r="E1954" s="3" t="s">
        <v>221</v>
      </c>
      <c r="F1954" s="3" t="s">
        <v>447</v>
      </c>
      <c r="G1954" s="3" t="s">
        <v>3686</v>
      </c>
    </row>
    <row r="1955" spans="1:7" x14ac:dyDescent="0.2">
      <c r="A1955" s="3">
        <v>826</v>
      </c>
      <c r="B1955" s="3" t="s">
        <v>6831</v>
      </c>
      <c r="C1955" s="3" t="s">
        <v>6830</v>
      </c>
      <c r="D1955" s="3" t="s">
        <v>33</v>
      </c>
      <c r="E1955" s="3" t="s">
        <v>221</v>
      </c>
      <c r="F1955" s="3" t="s">
        <v>447</v>
      </c>
      <c r="G1955" s="3" t="s">
        <v>6829</v>
      </c>
    </row>
    <row r="1956" spans="1:7" x14ac:dyDescent="0.2">
      <c r="A1956" s="3">
        <v>1206</v>
      </c>
      <c r="B1956" s="3" t="s">
        <v>1009</v>
      </c>
      <c r="C1956" s="3" t="s">
        <v>1008</v>
      </c>
      <c r="D1956" s="3" t="s">
        <v>33</v>
      </c>
      <c r="E1956" s="3" t="s">
        <v>221</v>
      </c>
      <c r="F1956" s="3" t="s">
        <v>447</v>
      </c>
      <c r="G1956" s="3" t="s">
        <v>1007</v>
      </c>
    </row>
    <row r="1957" spans="1:7" x14ac:dyDescent="0.2">
      <c r="A1957" s="3">
        <v>1698</v>
      </c>
      <c r="B1957" s="3" t="s">
        <v>3685</v>
      </c>
      <c r="C1957" s="3" t="s">
        <v>3684</v>
      </c>
      <c r="D1957" s="3" t="s">
        <v>33</v>
      </c>
      <c r="E1957" s="3" t="s">
        <v>221</v>
      </c>
      <c r="F1957" s="3" t="s">
        <v>447</v>
      </c>
      <c r="G1957" s="3" t="s">
        <v>3683</v>
      </c>
    </row>
    <row r="1958" spans="1:7" x14ac:dyDescent="0.2">
      <c r="A1958" s="3">
        <v>2066</v>
      </c>
      <c r="B1958" s="3" t="s">
        <v>1006</v>
      </c>
      <c r="C1958" s="3" t="s">
        <v>1005</v>
      </c>
      <c r="D1958" s="3" t="s">
        <v>33</v>
      </c>
      <c r="E1958" s="3" t="s">
        <v>221</v>
      </c>
      <c r="F1958" s="3" t="s">
        <v>447</v>
      </c>
      <c r="G1958" s="3" t="s">
        <v>1004</v>
      </c>
    </row>
    <row r="1959" spans="1:7" x14ac:dyDescent="0.2">
      <c r="A1959" s="3">
        <v>2173</v>
      </c>
      <c r="B1959" s="3" t="s">
        <v>6828</v>
      </c>
      <c r="C1959" s="3" t="s">
        <v>6827</v>
      </c>
      <c r="D1959" s="3" t="s">
        <v>33</v>
      </c>
      <c r="E1959" s="3" t="s">
        <v>221</v>
      </c>
      <c r="F1959" s="3" t="s">
        <v>447</v>
      </c>
      <c r="G1959" s="3" t="s">
        <v>6826</v>
      </c>
    </row>
    <row r="1960" spans="1:7" x14ac:dyDescent="0.2">
      <c r="A1960" s="3">
        <v>361</v>
      </c>
      <c r="B1960" s="3" t="s">
        <v>2297</v>
      </c>
      <c r="C1960" s="3" t="s">
        <v>2296</v>
      </c>
      <c r="D1960" s="3" t="s">
        <v>34</v>
      </c>
      <c r="E1960" s="3" t="s">
        <v>233</v>
      </c>
      <c r="F1960" s="3" t="s">
        <v>233</v>
      </c>
      <c r="G1960" s="3" t="s">
        <v>2295</v>
      </c>
    </row>
    <row r="1961" spans="1:7" x14ac:dyDescent="0.2">
      <c r="A1961" s="3">
        <v>91</v>
      </c>
      <c r="B1961" s="3" t="s">
        <v>6825</v>
      </c>
      <c r="C1961" s="3" t="s">
        <v>6824</v>
      </c>
      <c r="D1961" s="3" t="s">
        <v>34</v>
      </c>
      <c r="E1961" s="3" t="s">
        <v>236</v>
      </c>
      <c r="F1961" s="3" t="s">
        <v>236</v>
      </c>
      <c r="G1961" s="3" t="s">
        <v>6823</v>
      </c>
    </row>
    <row r="1962" spans="1:7" x14ac:dyDescent="0.2">
      <c r="A1962" s="3">
        <v>472</v>
      </c>
      <c r="B1962" s="3" t="s">
        <v>3682</v>
      </c>
      <c r="C1962" s="3" t="s">
        <v>3681</v>
      </c>
      <c r="D1962" s="3" t="s">
        <v>34</v>
      </c>
      <c r="E1962" s="3" t="s">
        <v>237</v>
      </c>
      <c r="F1962" s="3" t="s">
        <v>237</v>
      </c>
      <c r="G1962" s="3" t="s">
        <v>3680</v>
      </c>
    </row>
    <row r="1963" spans="1:7" x14ac:dyDescent="0.2">
      <c r="A1963" s="3">
        <v>599</v>
      </c>
      <c r="B1963" s="3" t="s">
        <v>1003</v>
      </c>
      <c r="C1963" s="3" t="s">
        <v>1002</v>
      </c>
      <c r="D1963" s="3" t="s">
        <v>34</v>
      </c>
      <c r="E1963" s="3" t="s">
        <v>237</v>
      </c>
      <c r="F1963" s="3" t="s">
        <v>237</v>
      </c>
      <c r="G1963" s="3" t="s">
        <v>1001</v>
      </c>
    </row>
    <row r="1964" spans="1:7" x14ac:dyDescent="0.2">
      <c r="A1964" s="3">
        <v>1313</v>
      </c>
      <c r="B1964" s="3" t="s">
        <v>6822</v>
      </c>
      <c r="C1964" s="3" t="s">
        <v>6821</v>
      </c>
      <c r="D1964" s="3" t="s">
        <v>34</v>
      </c>
      <c r="E1964" s="3" t="s">
        <v>237</v>
      </c>
      <c r="F1964" s="3" t="s">
        <v>237</v>
      </c>
      <c r="G1964" s="3" t="s">
        <v>6820</v>
      </c>
    </row>
    <row r="1965" spans="1:7" x14ac:dyDescent="0.2">
      <c r="A1965" s="3">
        <v>1351</v>
      </c>
      <c r="B1965" s="3" t="s">
        <v>2288</v>
      </c>
      <c r="C1965" s="3" t="s">
        <v>2287</v>
      </c>
      <c r="D1965" s="3" t="s">
        <v>34</v>
      </c>
      <c r="E1965" s="3" t="s">
        <v>237</v>
      </c>
      <c r="F1965" s="3" t="s">
        <v>237</v>
      </c>
      <c r="G1965" s="3" t="s">
        <v>2286</v>
      </c>
    </row>
    <row r="1966" spans="1:7" x14ac:dyDescent="0.2">
      <c r="A1966" s="3">
        <v>456</v>
      </c>
      <c r="B1966" s="3" t="s">
        <v>2282</v>
      </c>
      <c r="C1966" s="3" t="s">
        <v>2281</v>
      </c>
      <c r="D1966" s="3" t="s">
        <v>34</v>
      </c>
      <c r="E1966" s="3" t="s">
        <v>232</v>
      </c>
      <c r="F1966" s="3" t="s">
        <v>232</v>
      </c>
      <c r="G1966" s="3" t="s">
        <v>2280</v>
      </c>
    </row>
    <row r="1967" spans="1:7" x14ac:dyDescent="0.2">
      <c r="A1967" s="3">
        <v>1268</v>
      </c>
      <c r="B1967" s="3" t="s">
        <v>2279</v>
      </c>
      <c r="C1967" s="3" t="s">
        <v>2278</v>
      </c>
      <c r="D1967" s="3" t="s">
        <v>34</v>
      </c>
      <c r="E1967" s="3" t="s">
        <v>232</v>
      </c>
      <c r="F1967" s="3" t="s">
        <v>232</v>
      </c>
      <c r="G1967" s="3" t="s">
        <v>2277</v>
      </c>
    </row>
    <row r="1968" spans="1:7" x14ac:dyDescent="0.2">
      <c r="A1968" s="3">
        <v>354</v>
      </c>
      <c r="B1968" s="3" t="s">
        <v>2276</v>
      </c>
      <c r="C1968" s="3" t="s">
        <v>2275</v>
      </c>
      <c r="D1968" s="3" t="s">
        <v>35</v>
      </c>
      <c r="E1968" s="3" t="s">
        <v>238</v>
      </c>
      <c r="F1968" s="3" t="s">
        <v>455</v>
      </c>
      <c r="G1968" s="3" t="s">
        <v>2274</v>
      </c>
    </row>
    <row r="1969" spans="1:7" x14ac:dyDescent="0.2">
      <c r="A1969" s="3">
        <v>999</v>
      </c>
      <c r="B1969" s="3" t="s">
        <v>6819</v>
      </c>
      <c r="C1969" s="3" t="s">
        <v>6818</v>
      </c>
      <c r="D1969" s="3" t="s">
        <v>35</v>
      </c>
      <c r="E1969" s="3" t="s">
        <v>238</v>
      </c>
      <c r="F1969" s="3" t="s">
        <v>456</v>
      </c>
      <c r="G1969" s="3" t="s">
        <v>6817</v>
      </c>
    </row>
    <row r="1970" spans="1:7" x14ac:dyDescent="0.2">
      <c r="A1970" s="3">
        <v>2216</v>
      </c>
      <c r="B1970" s="3" t="s">
        <v>2273</v>
      </c>
      <c r="C1970" s="3" t="s">
        <v>2272</v>
      </c>
      <c r="D1970" s="3" t="s">
        <v>35</v>
      </c>
      <c r="E1970" s="3" t="s">
        <v>238</v>
      </c>
      <c r="F1970" s="3" t="s">
        <v>456</v>
      </c>
      <c r="G1970" s="3" t="s">
        <v>2271</v>
      </c>
    </row>
    <row r="1971" spans="1:7" x14ac:dyDescent="0.2">
      <c r="A1971" s="3">
        <v>447</v>
      </c>
      <c r="B1971" s="3" t="s">
        <v>2270</v>
      </c>
      <c r="C1971" s="3" t="s">
        <v>2269</v>
      </c>
      <c r="D1971" s="3" t="s">
        <v>35</v>
      </c>
      <c r="E1971" s="3" t="s">
        <v>238</v>
      </c>
      <c r="F1971" s="3" t="s">
        <v>450</v>
      </c>
      <c r="G1971" s="3" t="s">
        <v>2268</v>
      </c>
    </row>
    <row r="1972" spans="1:7" x14ac:dyDescent="0.2">
      <c r="A1972" s="3">
        <v>1431</v>
      </c>
      <c r="B1972" s="3" t="s">
        <v>3679</v>
      </c>
      <c r="C1972" s="3" t="s">
        <v>3678</v>
      </c>
      <c r="D1972" s="3" t="s">
        <v>35</v>
      </c>
      <c r="E1972" s="3" t="s">
        <v>238</v>
      </c>
      <c r="F1972" s="3" t="s">
        <v>458</v>
      </c>
      <c r="G1972" s="3" t="s">
        <v>3677</v>
      </c>
    </row>
    <row r="1973" spans="1:7" x14ac:dyDescent="0.2">
      <c r="A1973" s="3">
        <v>1869</v>
      </c>
      <c r="B1973" s="3" t="s">
        <v>3676</v>
      </c>
      <c r="C1973" s="3" t="s">
        <v>3675</v>
      </c>
      <c r="D1973" s="3" t="s">
        <v>35</v>
      </c>
      <c r="E1973" s="3" t="s">
        <v>238</v>
      </c>
      <c r="F1973" s="3" t="s">
        <v>458</v>
      </c>
      <c r="G1973" s="3" t="s">
        <v>3674</v>
      </c>
    </row>
    <row r="1974" spans="1:7" x14ac:dyDescent="0.2">
      <c r="A1974" s="3">
        <v>2016</v>
      </c>
      <c r="B1974" s="3" t="s">
        <v>2252</v>
      </c>
      <c r="C1974" s="3" t="s">
        <v>2251</v>
      </c>
      <c r="D1974" s="3" t="s">
        <v>35</v>
      </c>
      <c r="E1974" s="3" t="s">
        <v>238</v>
      </c>
      <c r="F1974" s="3" t="s">
        <v>458</v>
      </c>
      <c r="G1974" s="3" t="s">
        <v>2250</v>
      </c>
    </row>
    <row r="1975" spans="1:7" x14ac:dyDescent="0.2">
      <c r="A1975" s="3">
        <v>631</v>
      </c>
      <c r="B1975" s="3" t="s">
        <v>2246</v>
      </c>
      <c r="C1975" s="3" t="s">
        <v>2245</v>
      </c>
      <c r="D1975" s="3" t="s">
        <v>35</v>
      </c>
      <c r="E1975" s="3" t="s">
        <v>238</v>
      </c>
      <c r="F1975" s="3" t="s">
        <v>453</v>
      </c>
      <c r="G1975" s="3" t="s">
        <v>2244</v>
      </c>
    </row>
    <row r="1976" spans="1:7" x14ac:dyDescent="0.2">
      <c r="A1976" s="3">
        <v>632</v>
      </c>
      <c r="B1976" s="3" t="s">
        <v>2243</v>
      </c>
      <c r="C1976" s="3" t="s">
        <v>2242</v>
      </c>
      <c r="D1976" s="3" t="s">
        <v>35</v>
      </c>
      <c r="E1976" s="3" t="s">
        <v>238</v>
      </c>
      <c r="F1976" s="3" t="s">
        <v>453</v>
      </c>
      <c r="G1976" s="3" t="s">
        <v>2241</v>
      </c>
    </row>
    <row r="1977" spans="1:7" x14ac:dyDescent="0.2">
      <c r="A1977" s="3">
        <v>1346</v>
      </c>
      <c r="B1977" s="3" t="s">
        <v>2237</v>
      </c>
      <c r="C1977" s="3" t="s">
        <v>2236</v>
      </c>
      <c r="D1977" s="3" t="s">
        <v>35</v>
      </c>
      <c r="E1977" s="3" t="s">
        <v>238</v>
      </c>
      <c r="F1977" s="3" t="s">
        <v>453</v>
      </c>
      <c r="G1977" s="3" t="s">
        <v>2235</v>
      </c>
    </row>
    <row r="1978" spans="1:7" x14ac:dyDescent="0.2">
      <c r="A1978" s="3">
        <v>358</v>
      </c>
      <c r="B1978" s="3" t="s">
        <v>2231</v>
      </c>
      <c r="C1978" s="3" t="s">
        <v>2230</v>
      </c>
      <c r="D1978" s="3" t="s">
        <v>35</v>
      </c>
      <c r="E1978" s="3" t="s">
        <v>239</v>
      </c>
      <c r="F1978" s="3" t="s">
        <v>460</v>
      </c>
      <c r="G1978" s="3" t="s">
        <v>2229</v>
      </c>
    </row>
    <row r="1979" spans="1:7" x14ac:dyDescent="0.2">
      <c r="A1979" s="3">
        <v>359</v>
      </c>
      <c r="B1979" s="3" t="s">
        <v>6816</v>
      </c>
      <c r="C1979" s="3" t="s">
        <v>6815</v>
      </c>
      <c r="D1979" s="3" t="s">
        <v>35</v>
      </c>
      <c r="E1979" s="3" t="s">
        <v>239</v>
      </c>
      <c r="F1979" s="3" t="s">
        <v>460</v>
      </c>
      <c r="G1979" s="3" t="s">
        <v>6814</v>
      </c>
    </row>
    <row r="1980" spans="1:7" x14ac:dyDescent="0.2">
      <c r="A1980" s="3">
        <v>360</v>
      </c>
      <c r="B1980" s="3" t="s">
        <v>2225</v>
      </c>
      <c r="C1980" s="3" t="s">
        <v>2224</v>
      </c>
      <c r="D1980" s="3" t="s">
        <v>35</v>
      </c>
      <c r="E1980" s="3" t="s">
        <v>239</v>
      </c>
      <c r="F1980" s="3" t="s">
        <v>460</v>
      </c>
      <c r="G1980" s="3" t="s">
        <v>2223</v>
      </c>
    </row>
    <row r="1981" spans="1:7" x14ac:dyDescent="0.2">
      <c r="A1981" s="3">
        <v>368</v>
      </c>
      <c r="B1981" s="3" t="s">
        <v>2204</v>
      </c>
      <c r="C1981" s="3" t="s">
        <v>2203</v>
      </c>
      <c r="D1981" s="3" t="s">
        <v>35</v>
      </c>
      <c r="E1981" s="3" t="s">
        <v>239</v>
      </c>
      <c r="F1981" s="3" t="s">
        <v>461</v>
      </c>
      <c r="G1981" s="3" t="s">
        <v>2202</v>
      </c>
    </row>
    <row r="1982" spans="1:7" x14ac:dyDescent="0.2">
      <c r="A1982" s="3">
        <v>1093</v>
      </c>
      <c r="B1982" s="3" t="s">
        <v>6813</v>
      </c>
      <c r="C1982" s="3" t="s">
        <v>6812</v>
      </c>
      <c r="D1982" s="3" t="s">
        <v>37</v>
      </c>
      <c r="E1982" s="3" t="s">
        <v>243</v>
      </c>
      <c r="F1982" s="3" t="s">
        <v>243</v>
      </c>
      <c r="G1982" s="3" t="s">
        <v>6811</v>
      </c>
    </row>
    <row r="1983" spans="1:7" x14ac:dyDescent="0.2">
      <c r="A1983" s="3">
        <v>2196</v>
      </c>
      <c r="B1983" s="3" t="s">
        <v>3673</v>
      </c>
      <c r="C1983" s="3" t="s">
        <v>3672</v>
      </c>
      <c r="D1983" s="3" t="s">
        <v>37</v>
      </c>
      <c r="E1983" s="3" t="s">
        <v>243</v>
      </c>
      <c r="F1983" s="3" t="s">
        <v>243</v>
      </c>
      <c r="G1983" s="3" t="s">
        <v>3671</v>
      </c>
    </row>
    <row r="1984" spans="1:7" x14ac:dyDescent="0.2">
      <c r="A1984" s="3">
        <v>1265</v>
      </c>
      <c r="B1984" s="3" t="s">
        <v>2201</v>
      </c>
      <c r="C1984" s="3" t="s">
        <v>2200</v>
      </c>
      <c r="D1984" s="3" t="s">
        <v>37</v>
      </c>
      <c r="E1984" s="3" t="s">
        <v>240</v>
      </c>
      <c r="F1984" s="3" t="s">
        <v>463</v>
      </c>
      <c r="G1984" s="3" t="s">
        <v>2199</v>
      </c>
    </row>
    <row r="1985" spans="1:7" x14ac:dyDescent="0.2">
      <c r="A1985" s="3">
        <v>1555</v>
      </c>
      <c r="B1985" s="3" t="s">
        <v>2198</v>
      </c>
      <c r="C1985" s="3" t="s">
        <v>2197</v>
      </c>
      <c r="D1985" s="3" t="s">
        <v>37</v>
      </c>
      <c r="E1985" s="3" t="s">
        <v>240</v>
      </c>
      <c r="F1985" s="3" t="s">
        <v>463</v>
      </c>
      <c r="G1985" s="3" t="s">
        <v>2196</v>
      </c>
    </row>
    <row r="1986" spans="1:7" x14ac:dyDescent="0.2">
      <c r="A1986" s="3">
        <v>1922</v>
      </c>
      <c r="B1986" s="3" t="s">
        <v>2195</v>
      </c>
      <c r="C1986" s="3" t="s">
        <v>2194</v>
      </c>
      <c r="D1986" s="3" t="s">
        <v>37</v>
      </c>
      <c r="E1986" s="3" t="s">
        <v>240</v>
      </c>
      <c r="F1986" s="3" t="s">
        <v>463</v>
      </c>
      <c r="G1986" s="3" t="s">
        <v>2193</v>
      </c>
    </row>
    <row r="1987" spans="1:7" x14ac:dyDescent="0.2">
      <c r="A1987" s="3">
        <v>2059</v>
      </c>
      <c r="B1987" s="3" t="s">
        <v>2192</v>
      </c>
      <c r="C1987" s="3" t="s">
        <v>2191</v>
      </c>
      <c r="D1987" s="3" t="s">
        <v>37</v>
      </c>
      <c r="E1987" s="3" t="s">
        <v>240</v>
      </c>
      <c r="F1987" s="3" t="s">
        <v>463</v>
      </c>
      <c r="G1987" s="3" t="s">
        <v>2190</v>
      </c>
    </row>
    <row r="1988" spans="1:7" x14ac:dyDescent="0.2">
      <c r="A1988" s="3">
        <v>76</v>
      </c>
      <c r="B1988" s="3" t="s">
        <v>6810</v>
      </c>
      <c r="C1988" s="3" t="s">
        <v>6809</v>
      </c>
      <c r="D1988" s="3" t="s">
        <v>37</v>
      </c>
      <c r="E1988" s="3" t="s">
        <v>241</v>
      </c>
      <c r="F1988" s="3" t="s">
        <v>464</v>
      </c>
      <c r="G1988" s="3" t="s">
        <v>6808</v>
      </c>
    </row>
    <row r="1989" spans="1:7" x14ac:dyDescent="0.2">
      <c r="A1989" s="3">
        <v>78</v>
      </c>
      <c r="B1989" s="3" t="s">
        <v>3670</v>
      </c>
      <c r="C1989" s="3" t="s">
        <v>3669</v>
      </c>
      <c r="D1989" s="3" t="s">
        <v>37</v>
      </c>
      <c r="E1989" s="3" t="s">
        <v>241</v>
      </c>
      <c r="F1989" s="3" t="s">
        <v>464</v>
      </c>
      <c r="G1989" s="3" t="s">
        <v>3668</v>
      </c>
    </row>
    <row r="1990" spans="1:7" x14ac:dyDescent="0.2">
      <c r="A1990" s="3">
        <v>449</v>
      </c>
      <c r="B1990" s="3" t="s">
        <v>3667</v>
      </c>
      <c r="C1990" s="3" t="s">
        <v>3666</v>
      </c>
      <c r="D1990" s="3" t="s">
        <v>37</v>
      </c>
      <c r="E1990" s="3" t="s">
        <v>241</v>
      </c>
      <c r="F1990" s="3" t="s">
        <v>464</v>
      </c>
      <c r="G1990" s="3" t="s">
        <v>3665</v>
      </c>
    </row>
    <row r="1991" spans="1:7" x14ac:dyDescent="0.2">
      <c r="A1991" s="3">
        <v>541</v>
      </c>
      <c r="B1991" s="3" t="s">
        <v>3664</v>
      </c>
      <c r="C1991" s="3" t="s">
        <v>3663</v>
      </c>
      <c r="D1991" s="3" t="s">
        <v>37</v>
      </c>
      <c r="E1991" s="3" t="s">
        <v>241</v>
      </c>
      <c r="F1991" s="3" t="s">
        <v>464</v>
      </c>
      <c r="G1991" s="3" t="s">
        <v>3662</v>
      </c>
    </row>
    <row r="1992" spans="1:7" x14ac:dyDescent="0.2">
      <c r="A1992" s="3">
        <v>542</v>
      </c>
      <c r="B1992" s="3" t="s">
        <v>6807</v>
      </c>
      <c r="C1992" s="3" t="s">
        <v>6806</v>
      </c>
      <c r="D1992" s="3" t="s">
        <v>37</v>
      </c>
      <c r="E1992" s="3" t="s">
        <v>241</v>
      </c>
      <c r="F1992" s="3" t="s">
        <v>464</v>
      </c>
      <c r="G1992" s="3" t="s">
        <v>6805</v>
      </c>
    </row>
    <row r="1993" spans="1:7" x14ac:dyDescent="0.2">
      <c r="A1993" s="3">
        <v>1608</v>
      </c>
      <c r="B1993" s="3" t="s">
        <v>3661</v>
      </c>
      <c r="C1993" s="3" t="s">
        <v>3660</v>
      </c>
      <c r="D1993" s="3" t="s">
        <v>37</v>
      </c>
      <c r="E1993" s="3" t="s">
        <v>241</v>
      </c>
      <c r="F1993" s="3" t="s">
        <v>464</v>
      </c>
      <c r="G1993" s="3" t="s">
        <v>3659</v>
      </c>
    </row>
    <row r="1994" spans="1:7" x14ac:dyDescent="0.2">
      <c r="A1994" s="3">
        <v>1777</v>
      </c>
      <c r="B1994" s="3" t="s">
        <v>3658</v>
      </c>
      <c r="C1994" s="3" t="s">
        <v>3657</v>
      </c>
      <c r="D1994" s="3" t="s">
        <v>37</v>
      </c>
      <c r="E1994" s="3" t="s">
        <v>241</v>
      </c>
      <c r="F1994" s="3" t="s">
        <v>464</v>
      </c>
      <c r="G1994" s="3" t="s">
        <v>3656</v>
      </c>
    </row>
    <row r="1995" spans="1:7" x14ac:dyDescent="0.2">
      <c r="A1995" s="3">
        <v>256</v>
      </c>
      <c r="B1995" s="3" t="s">
        <v>3655</v>
      </c>
      <c r="C1995" s="3" t="s">
        <v>3654</v>
      </c>
      <c r="D1995" s="3" t="s">
        <v>37</v>
      </c>
      <c r="E1995" s="3" t="s">
        <v>241</v>
      </c>
      <c r="F1995" s="3" t="s">
        <v>471</v>
      </c>
      <c r="G1995" s="3" t="s">
        <v>3653</v>
      </c>
    </row>
    <row r="1996" spans="1:7" x14ac:dyDescent="0.2">
      <c r="A1996" s="3">
        <v>261</v>
      </c>
      <c r="B1996" s="3" t="s">
        <v>2189</v>
      </c>
      <c r="C1996" s="3" t="s">
        <v>2188</v>
      </c>
      <c r="D1996" s="3" t="s">
        <v>37</v>
      </c>
      <c r="E1996" s="3" t="s">
        <v>241</v>
      </c>
      <c r="F1996" s="3" t="s">
        <v>471</v>
      </c>
      <c r="G1996" s="3" t="s">
        <v>2187</v>
      </c>
    </row>
    <row r="1997" spans="1:7" x14ac:dyDescent="0.2">
      <c r="A1997" s="3">
        <v>813</v>
      </c>
      <c r="B1997" s="3" t="s">
        <v>2186</v>
      </c>
      <c r="C1997" s="3" t="s">
        <v>2185</v>
      </c>
      <c r="D1997" s="3" t="s">
        <v>37</v>
      </c>
      <c r="E1997" s="3" t="s">
        <v>241</v>
      </c>
      <c r="F1997" s="3" t="s">
        <v>471</v>
      </c>
      <c r="G1997" s="3" t="s">
        <v>2184</v>
      </c>
    </row>
    <row r="1998" spans="1:7" x14ac:dyDescent="0.2">
      <c r="A1998" s="3">
        <v>983</v>
      </c>
      <c r="B1998" s="3" t="s">
        <v>6804</v>
      </c>
      <c r="C1998" s="3" t="s">
        <v>6803</v>
      </c>
      <c r="D1998" s="3" t="s">
        <v>37</v>
      </c>
      <c r="E1998" s="3" t="s">
        <v>241</v>
      </c>
      <c r="F1998" s="3" t="s">
        <v>471</v>
      </c>
      <c r="G1998" s="3" t="s">
        <v>6802</v>
      </c>
    </row>
    <row r="1999" spans="1:7" x14ac:dyDescent="0.2">
      <c r="A1999" s="3">
        <v>1207</v>
      </c>
      <c r="B1999" s="3" t="s">
        <v>2183</v>
      </c>
      <c r="C1999" s="3" t="s">
        <v>2182</v>
      </c>
      <c r="D1999" s="3" t="s">
        <v>37</v>
      </c>
      <c r="E1999" s="3" t="s">
        <v>241</v>
      </c>
      <c r="F1999" s="3" t="s">
        <v>471</v>
      </c>
      <c r="G1999" s="3" t="s">
        <v>2181</v>
      </c>
    </row>
    <row r="2000" spans="1:7" x14ac:dyDescent="0.2">
      <c r="A2000" s="3">
        <v>1628</v>
      </c>
      <c r="B2000" s="3" t="s">
        <v>3649</v>
      </c>
      <c r="C2000" s="3" t="s">
        <v>3648</v>
      </c>
      <c r="D2000" s="3" t="s">
        <v>37</v>
      </c>
      <c r="E2000" s="3" t="s">
        <v>241</v>
      </c>
      <c r="F2000" s="3" t="s">
        <v>471</v>
      </c>
      <c r="G2000" s="3" t="s">
        <v>3647</v>
      </c>
    </row>
    <row r="2001" spans="1:7" x14ac:dyDescent="0.2">
      <c r="A2001" s="3">
        <v>1949</v>
      </c>
      <c r="B2001" s="3" t="s">
        <v>2177</v>
      </c>
      <c r="C2001" s="3" t="s">
        <v>2176</v>
      </c>
      <c r="D2001" s="3" t="s">
        <v>37</v>
      </c>
      <c r="E2001" s="3" t="s">
        <v>241</v>
      </c>
      <c r="F2001" s="3" t="s">
        <v>471</v>
      </c>
      <c r="G2001" s="3" t="s">
        <v>2175</v>
      </c>
    </row>
    <row r="2002" spans="1:7" x14ac:dyDescent="0.2">
      <c r="A2002" s="3">
        <v>2390</v>
      </c>
      <c r="B2002" s="3" t="s">
        <v>6801</v>
      </c>
      <c r="C2002" s="3" t="s">
        <v>6800</v>
      </c>
      <c r="D2002" s="3" t="s">
        <v>37</v>
      </c>
      <c r="E2002" s="3" t="s">
        <v>241</v>
      </c>
      <c r="F2002" s="3" t="s">
        <v>471</v>
      </c>
      <c r="G2002" s="3" t="s">
        <v>6799</v>
      </c>
    </row>
    <row r="2003" spans="1:7" x14ac:dyDescent="0.2">
      <c r="A2003" s="3">
        <v>2419</v>
      </c>
      <c r="B2003" s="3" t="s">
        <v>2171</v>
      </c>
      <c r="C2003" s="3" t="s">
        <v>2170</v>
      </c>
      <c r="D2003" s="3" t="s">
        <v>37</v>
      </c>
      <c r="E2003" s="3" t="s">
        <v>241</v>
      </c>
      <c r="F2003" s="3" t="s">
        <v>471</v>
      </c>
      <c r="G2003" s="3" t="s">
        <v>2169</v>
      </c>
    </row>
    <row r="2004" spans="1:7" x14ac:dyDescent="0.2">
      <c r="A2004" s="3">
        <v>2420</v>
      </c>
      <c r="B2004" s="3" t="s">
        <v>2168</v>
      </c>
      <c r="C2004" s="3" t="s">
        <v>2167</v>
      </c>
      <c r="D2004" s="3" t="s">
        <v>37</v>
      </c>
      <c r="E2004" s="3" t="s">
        <v>241</v>
      </c>
      <c r="F2004" s="3" t="s">
        <v>471</v>
      </c>
      <c r="G2004" s="3" t="s">
        <v>2166</v>
      </c>
    </row>
    <row r="2005" spans="1:7" x14ac:dyDescent="0.2">
      <c r="A2005" s="3">
        <v>353</v>
      </c>
      <c r="B2005" s="3" t="s">
        <v>2165</v>
      </c>
      <c r="C2005" s="3" t="s">
        <v>2164</v>
      </c>
      <c r="D2005" s="3" t="s">
        <v>37</v>
      </c>
      <c r="E2005" s="3" t="s">
        <v>241</v>
      </c>
      <c r="F2005" s="3" t="s">
        <v>474</v>
      </c>
      <c r="G2005" s="3" t="s">
        <v>2163</v>
      </c>
    </row>
    <row r="2006" spans="1:7" x14ac:dyDescent="0.2">
      <c r="A2006" s="3">
        <v>25</v>
      </c>
      <c r="B2006" s="3" t="s">
        <v>6798</v>
      </c>
      <c r="C2006" s="3" t="s">
        <v>6797</v>
      </c>
      <c r="D2006" s="3" t="s">
        <v>37</v>
      </c>
      <c r="E2006" s="3" t="s">
        <v>241</v>
      </c>
      <c r="F2006" s="3" t="s">
        <v>475</v>
      </c>
      <c r="G2006" s="3" t="s">
        <v>6796</v>
      </c>
    </row>
    <row r="2007" spans="1:7" x14ac:dyDescent="0.2">
      <c r="A2007" s="3">
        <v>1141</v>
      </c>
      <c r="B2007" s="3" t="s">
        <v>2159</v>
      </c>
      <c r="C2007" s="3" t="s">
        <v>2158</v>
      </c>
      <c r="D2007" s="3" t="s">
        <v>37</v>
      </c>
      <c r="E2007" s="3" t="s">
        <v>241</v>
      </c>
      <c r="F2007" s="3" t="s">
        <v>475</v>
      </c>
      <c r="G2007" s="3" t="s">
        <v>2157</v>
      </c>
    </row>
    <row r="2008" spans="1:7" x14ac:dyDescent="0.2">
      <c r="A2008" s="3">
        <v>1778</v>
      </c>
      <c r="B2008" s="3" t="s">
        <v>3646</v>
      </c>
      <c r="C2008" s="3" t="s">
        <v>3645</v>
      </c>
      <c r="D2008" s="3" t="s">
        <v>37</v>
      </c>
      <c r="E2008" s="3" t="s">
        <v>241</v>
      </c>
      <c r="F2008" s="3" t="s">
        <v>475</v>
      </c>
      <c r="G2008" s="3" t="s">
        <v>3644</v>
      </c>
    </row>
    <row r="2009" spans="1:7" x14ac:dyDescent="0.2">
      <c r="A2009" s="3">
        <v>1933</v>
      </c>
      <c r="B2009" s="3" t="s">
        <v>6795</v>
      </c>
      <c r="C2009" s="3" t="s">
        <v>6794</v>
      </c>
      <c r="D2009" s="3" t="s">
        <v>37</v>
      </c>
      <c r="E2009" s="3" t="s">
        <v>241</v>
      </c>
      <c r="F2009" s="3" t="s">
        <v>475</v>
      </c>
      <c r="G2009" s="3" t="s">
        <v>6793</v>
      </c>
    </row>
    <row r="2010" spans="1:7" x14ac:dyDescent="0.2">
      <c r="A2010" s="3">
        <v>2056</v>
      </c>
      <c r="B2010" s="3" t="s">
        <v>2156</v>
      </c>
      <c r="C2010" s="3" t="s">
        <v>2155</v>
      </c>
      <c r="D2010" s="3" t="s">
        <v>37</v>
      </c>
      <c r="E2010" s="3" t="s">
        <v>241</v>
      </c>
      <c r="F2010" s="3" t="s">
        <v>475</v>
      </c>
      <c r="G2010" s="3" t="s">
        <v>2154</v>
      </c>
    </row>
    <row r="2011" spans="1:7" x14ac:dyDescent="0.2">
      <c r="A2011" s="3">
        <v>2304</v>
      </c>
      <c r="B2011" s="3" t="s">
        <v>6792</v>
      </c>
      <c r="C2011" s="3" t="s">
        <v>6791</v>
      </c>
      <c r="D2011" s="3" t="s">
        <v>37</v>
      </c>
      <c r="E2011" s="3" t="s">
        <v>241</v>
      </c>
      <c r="F2011" s="3" t="s">
        <v>475</v>
      </c>
      <c r="G2011" s="3" t="s">
        <v>6790</v>
      </c>
    </row>
    <row r="2012" spans="1:7" x14ac:dyDescent="0.2">
      <c r="A2012" s="3">
        <v>2382</v>
      </c>
      <c r="B2012" s="3" t="s">
        <v>2153</v>
      </c>
      <c r="C2012" s="3" t="s">
        <v>2152</v>
      </c>
      <c r="D2012" s="3" t="s">
        <v>37</v>
      </c>
      <c r="E2012" s="3" t="s">
        <v>241</v>
      </c>
      <c r="F2012" s="3" t="s">
        <v>475</v>
      </c>
      <c r="G2012" s="3" t="s">
        <v>2151</v>
      </c>
    </row>
    <row r="2013" spans="1:7" x14ac:dyDescent="0.2">
      <c r="A2013" s="3">
        <v>1111</v>
      </c>
      <c r="B2013" s="3" t="s">
        <v>6789</v>
      </c>
      <c r="C2013" s="3" t="s">
        <v>6788</v>
      </c>
      <c r="D2013" s="3" t="s">
        <v>37</v>
      </c>
      <c r="E2013" s="3" t="s">
        <v>241</v>
      </c>
      <c r="F2013" s="3" t="s">
        <v>467</v>
      </c>
      <c r="G2013" s="3" t="s">
        <v>6787</v>
      </c>
    </row>
    <row r="2014" spans="1:7" x14ac:dyDescent="0.2">
      <c r="A2014" s="3">
        <v>685</v>
      </c>
      <c r="B2014" s="3" t="s">
        <v>2150</v>
      </c>
      <c r="C2014" s="3" t="s">
        <v>2149</v>
      </c>
      <c r="D2014" s="3" t="s">
        <v>37</v>
      </c>
      <c r="E2014" s="3" t="s">
        <v>242</v>
      </c>
      <c r="F2014" s="3" t="s">
        <v>242</v>
      </c>
      <c r="G2014" s="3" t="s">
        <v>2148</v>
      </c>
    </row>
    <row r="2015" spans="1:7" x14ac:dyDescent="0.2">
      <c r="A2015" s="3">
        <v>1895</v>
      </c>
      <c r="B2015" s="3" t="s">
        <v>2144</v>
      </c>
      <c r="C2015" s="3" t="s">
        <v>2143</v>
      </c>
      <c r="D2015" s="3" t="s">
        <v>37</v>
      </c>
      <c r="E2015" s="3" t="s">
        <v>242</v>
      </c>
      <c r="F2015" s="3" t="s">
        <v>242</v>
      </c>
      <c r="G2015" s="3" t="s">
        <v>2142</v>
      </c>
    </row>
    <row r="2016" spans="1:7" x14ac:dyDescent="0.2">
      <c r="A2016" s="3">
        <v>362</v>
      </c>
      <c r="B2016" s="3" t="s">
        <v>2141</v>
      </c>
      <c r="C2016" s="3" t="s">
        <v>2140</v>
      </c>
      <c r="D2016" s="3" t="s">
        <v>38</v>
      </c>
      <c r="E2016" s="3" t="s">
        <v>38</v>
      </c>
      <c r="F2016" s="3" t="s">
        <v>38</v>
      </c>
      <c r="G2016" s="3" t="s">
        <v>2139</v>
      </c>
    </row>
    <row r="2017" spans="1:7" x14ac:dyDescent="0.2">
      <c r="A2017" s="3">
        <v>779</v>
      </c>
      <c r="B2017" s="3" t="s">
        <v>3643</v>
      </c>
      <c r="C2017" s="3" t="s">
        <v>3642</v>
      </c>
      <c r="D2017" s="3" t="s">
        <v>39</v>
      </c>
      <c r="E2017" s="3" t="s">
        <v>244</v>
      </c>
      <c r="F2017" s="3" t="s">
        <v>244</v>
      </c>
      <c r="G2017" s="3" t="s">
        <v>3641</v>
      </c>
    </row>
    <row r="2018" spans="1:7" x14ac:dyDescent="0.2">
      <c r="A2018" s="3">
        <v>1034</v>
      </c>
      <c r="B2018" s="3" t="s">
        <v>3640</v>
      </c>
      <c r="C2018" s="3" t="s">
        <v>3639</v>
      </c>
      <c r="D2018" s="3" t="s">
        <v>39</v>
      </c>
      <c r="E2018" s="3" t="s">
        <v>244</v>
      </c>
      <c r="F2018" s="3" t="s">
        <v>244</v>
      </c>
      <c r="G2018" s="3" t="s">
        <v>3638</v>
      </c>
    </row>
    <row r="2019" spans="1:7" x14ac:dyDescent="0.2">
      <c r="A2019" s="3">
        <v>1174</v>
      </c>
      <c r="B2019" s="3" t="s">
        <v>3637</v>
      </c>
      <c r="C2019" s="3" t="s">
        <v>3636</v>
      </c>
      <c r="D2019" s="3" t="s">
        <v>39</v>
      </c>
      <c r="E2019" s="3" t="s">
        <v>244</v>
      </c>
      <c r="F2019" s="3" t="s">
        <v>244</v>
      </c>
      <c r="G2019" s="3" t="s">
        <v>3635</v>
      </c>
    </row>
    <row r="2020" spans="1:7" x14ac:dyDescent="0.2">
      <c r="A2020" s="3">
        <v>1603</v>
      </c>
      <c r="B2020" s="3" t="s">
        <v>6786</v>
      </c>
      <c r="C2020" s="3" t="s">
        <v>6785</v>
      </c>
      <c r="D2020" s="3" t="s">
        <v>39</v>
      </c>
      <c r="E2020" s="3" t="s">
        <v>244</v>
      </c>
      <c r="F2020" s="3" t="s">
        <v>244</v>
      </c>
      <c r="G2020" s="3" t="s">
        <v>6784</v>
      </c>
    </row>
    <row r="2021" spans="1:7" x14ac:dyDescent="0.2">
      <c r="A2021" s="3">
        <v>1725</v>
      </c>
      <c r="B2021" s="3" t="s">
        <v>6783</v>
      </c>
      <c r="C2021" s="3" t="s">
        <v>6782</v>
      </c>
      <c r="D2021" s="3" t="s">
        <v>39</v>
      </c>
      <c r="E2021" s="3" t="s">
        <v>244</v>
      </c>
      <c r="F2021" s="3" t="s">
        <v>244</v>
      </c>
      <c r="G2021" s="3" t="s">
        <v>6781</v>
      </c>
    </row>
    <row r="2022" spans="1:7" x14ac:dyDescent="0.2">
      <c r="A2022" s="3">
        <v>1796</v>
      </c>
      <c r="B2022" s="3" t="s">
        <v>6780</v>
      </c>
      <c r="C2022" s="3" t="s">
        <v>6779</v>
      </c>
      <c r="D2022" s="3" t="s">
        <v>39</v>
      </c>
      <c r="E2022" s="3" t="s">
        <v>244</v>
      </c>
      <c r="F2022" s="3" t="s">
        <v>244</v>
      </c>
      <c r="G2022" s="3" t="s">
        <v>6778</v>
      </c>
    </row>
    <row r="2023" spans="1:7" x14ac:dyDescent="0.2">
      <c r="A2023" s="3">
        <v>1893</v>
      </c>
      <c r="B2023" s="3" t="s">
        <v>6777</v>
      </c>
      <c r="C2023" s="3" t="s">
        <v>6776</v>
      </c>
      <c r="D2023" s="3" t="s">
        <v>39</v>
      </c>
      <c r="E2023" s="3" t="s">
        <v>244</v>
      </c>
      <c r="F2023" s="3" t="s">
        <v>244</v>
      </c>
      <c r="G2023" s="3" t="s">
        <v>6775</v>
      </c>
    </row>
    <row r="2024" spans="1:7" x14ac:dyDescent="0.2">
      <c r="A2024" s="3">
        <v>2052</v>
      </c>
      <c r="B2024" s="3" t="s">
        <v>6774</v>
      </c>
      <c r="C2024" s="3" t="s">
        <v>6773</v>
      </c>
      <c r="D2024" s="3" t="s">
        <v>39</v>
      </c>
      <c r="E2024" s="3" t="s">
        <v>244</v>
      </c>
      <c r="F2024" s="3" t="s">
        <v>244</v>
      </c>
      <c r="G2024" s="3" t="s">
        <v>6772</v>
      </c>
    </row>
    <row r="2025" spans="1:7" x14ac:dyDescent="0.2">
      <c r="A2025" s="3">
        <v>2099</v>
      </c>
      <c r="B2025" s="3" t="s">
        <v>3634</v>
      </c>
      <c r="C2025" s="3" t="s">
        <v>3633</v>
      </c>
      <c r="D2025" s="3" t="s">
        <v>39</v>
      </c>
      <c r="E2025" s="3" t="s">
        <v>244</v>
      </c>
      <c r="F2025" s="3" t="s">
        <v>244</v>
      </c>
      <c r="G2025" s="3" t="s">
        <v>3632</v>
      </c>
    </row>
    <row r="2026" spans="1:7" x14ac:dyDescent="0.2">
      <c r="A2026" s="3">
        <v>2256</v>
      </c>
      <c r="B2026" s="3" t="s">
        <v>3631</v>
      </c>
      <c r="C2026" s="3" t="s">
        <v>3630</v>
      </c>
      <c r="D2026" s="3" t="s">
        <v>39</v>
      </c>
      <c r="E2026" s="3" t="s">
        <v>244</v>
      </c>
      <c r="F2026" s="3" t="s">
        <v>244</v>
      </c>
      <c r="G2026" s="3" t="s">
        <v>3629</v>
      </c>
    </row>
    <row r="2027" spans="1:7" x14ac:dyDescent="0.2">
      <c r="A2027" s="3">
        <v>2409</v>
      </c>
      <c r="B2027" s="3" t="s">
        <v>6771</v>
      </c>
      <c r="C2027" s="3" t="s">
        <v>6770</v>
      </c>
      <c r="D2027" s="3" t="s">
        <v>39</v>
      </c>
      <c r="E2027" s="3" t="s">
        <v>244</v>
      </c>
      <c r="F2027" s="3" t="s">
        <v>244</v>
      </c>
      <c r="G2027" s="3" t="s">
        <v>6769</v>
      </c>
    </row>
    <row r="2028" spans="1:7" x14ac:dyDescent="0.2">
      <c r="A2028" s="3">
        <v>86</v>
      </c>
      <c r="B2028" s="3" t="s">
        <v>6768</v>
      </c>
      <c r="C2028" s="3" t="s">
        <v>6767</v>
      </c>
      <c r="D2028" s="3" t="s">
        <v>39</v>
      </c>
      <c r="E2028" s="3" t="s">
        <v>245</v>
      </c>
      <c r="F2028" s="3" t="s">
        <v>245</v>
      </c>
      <c r="G2028" s="3" t="s">
        <v>6766</v>
      </c>
    </row>
    <row r="2029" spans="1:7" x14ac:dyDescent="0.2">
      <c r="A2029" s="3">
        <v>224</v>
      </c>
      <c r="B2029" s="3" t="s">
        <v>6765</v>
      </c>
      <c r="C2029" s="3" t="s">
        <v>6764</v>
      </c>
      <c r="D2029" s="3" t="s">
        <v>39</v>
      </c>
      <c r="E2029" s="3" t="s">
        <v>245</v>
      </c>
      <c r="F2029" s="3" t="s">
        <v>245</v>
      </c>
      <c r="G2029" s="3" t="s">
        <v>6763</v>
      </c>
    </row>
    <row r="2030" spans="1:7" x14ac:dyDescent="0.2">
      <c r="A2030" s="3">
        <v>453</v>
      </c>
      <c r="B2030" s="3" t="s">
        <v>6762</v>
      </c>
      <c r="C2030" s="3" t="s">
        <v>6761</v>
      </c>
      <c r="D2030" s="3" t="s">
        <v>39</v>
      </c>
      <c r="E2030" s="3" t="s">
        <v>245</v>
      </c>
      <c r="F2030" s="3" t="s">
        <v>245</v>
      </c>
      <c r="G2030" s="3" t="s">
        <v>6760</v>
      </c>
    </row>
    <row r="2031" spans="1:7" x14ac:dyDescent="0.2">
      <c r="A2031" s="3">
        <v>548</v>
      </c>
      <c r="B2031" s="3" t="s">
        <v>1000</v>
      </c>
      <c r="C2031" s="3" t="s">
        <v>999</v>
      </c>
      <c r="D2031" s="3" t="s">
        <v>39</v>
      </c>
      <c r="E2031" s="3" t="s">
        <v>245</v>
      </c>
      <c r="F2031" s="3" t="s">
        <v>245</v>
      </c>
      <c r="G2031" s="3" t="s">
        <v>998</v>
      </c>
    </row>
    <row r="2032" spans="1:7" x14ac:dyDescent="0.2">
      <c r="A2032" s="3">
        <v>666</v>
      </c>
      <c r="B2032" s="3" t="s">
        <v>6759</v>
      </c>
      <c r="C2032" s="3" t="s">
        <v>6758</v>
      </c>
      <c r="D2032" s="3" t="s">
        <v>39</v>
      </c>
      <c r="E2032" s="3" t="s">
        <v>245</v>
      </c>
      <c r="F2032" s="3" t="s">
        <v>245</v>
      </c>
      <c r="G2032" s="3" t="s">
        <v>6757</v>
      </c>
    </row>
    <row r="2033" spans="1:7" x14ac:dyDescent="0.2">
      <c r="A2033" s="3">
        <v>670</v>
      </c>
      <c r="B2033" s="3" t="s">
        <v>997</v>
      </c>
      <c r="C2033" s="3" t="s">
        <v>996</v>
      </c>
      <c r="D2033" s="3" t="s">
        <v>39</v>
      </c>
      <c r="E2033" s="3" t="s">
        <v>245</v>
      </c>
      <c r="F2033" s="3" t="s">
        <v>245</v>
      </c>
      <c r="G2033" s="3" t="s">
        <v>995</v>
      </c>
    </row>
    <row r="2034" spans="1:7" x14ac:dyDescent="0.2">
      <c r="A2034" s="3">
        <v>778</v>
      </c>
      <c r="B2034" s="3" t="s">
        <v>994</v>
      </c>
      <c r="C2034" s="3" t="s">
        <v>993</v>
      </c>
      <c r="D2034" s="3" t="s">
        <v>39</v>
      </c>
      <c r="E2034" s="3" t="s">
        <v>245</v>
      </c>
      <c r="F2034" s="3" t="s">
        <v>245</v>
      </c>
      <c r="G2034" s="3" t="s">
        <v>992</v>
      </c>
    </row>
    <row r="2035" spans="1:7" x14ac:dyDescent="0.2">
      <c r="A2035" s="3">
        <v>781</v>
      </c>
      <c r="B2035" s="3" t="s">
        <v>3628</v>
      </c>
      <c r="C2035" s="3" t="s">
        <v>3627</v>
      </c>
      <c r="D2035" s="3" t="s">
        <v>39</v>
      </c>
      <c r="E2035" s="3" t="s">
        <v>245</v>
      </c>
      <c r="F2035" s="3" t="s">
        <v>245</v>
      </c>
      <c r="G2035" s="3" t="s">
        <v>3626</v>
      </c>
    </row>
    <row r="2036" spans="1:7" x14ac:dyDescent="0.2">
      <c r="A2036" s="3">
        <v>788</v>
      </c>
      <c r="B2036" s="3" t="s">
        <v>6756</v>
      </c>
      <c r="C2036" s="3" t="s">
        <v>6755</v>
      </c>
      <c r="D2036" s="3" t="s">
        <v>39</v>
      </c>
      <c r="E2036" s="3" t="s">
        <v>245</v>
      </c>
      <c r="F2036" s="3" t="s">
        <v>245</v>
      </c>
      <c r="G2036" s="3" t="s">
        <v>6754</v>
      </c>
    </row>
    <row r="2037" spans="1:7" x14ac:dyDescent="0.2">
      <c r="A2037" s="3">
        <v>792</v>
      </c>
      <c r="B2037" s="3" t="s">
        <v>6753</v>
      </c>
      <c r="C2037" s="3" t="s">
        <v>6752</v>
      </c>
      <c r="D2037" s="3" t="s">
        <v>39</v>
      </c>
      <c r="E2037" s="3" t="s">
        <v>245</v>
      </c>
      <c r="F2037" s="3" t="s">
        <v>245</v>
      </c>
      <c r="G2037" s="3" t="s">
        <v>6751</v>
      </c>
    </row>
    <row r="2038" spans="1:7" x14ac:dyDescent="0.2">
      <c r="A2038" s="3">
        <v>1007</v>
      </c>
      <c r="B2038" s="3" t="s">
        <v>6750</v>
      </c>
      <c r="C2038" s="3" t="s">
        <v>6749</v>
      </c>
      <c r="D2038" s="3" t="s">
        <v>39</v>
      </c>
      <c r="E2038" s="3" t="s">
        <v>245</v>
      </c>
      <c r="F2038" s="3" t="s">
        <v>245</v>
      </c>
      <c r="G2038" s="3" t="s">
        <v>6748</v>
      </c>
    </row>
    <row r="2039" spans="1:7" x14ac:dyDescent="0.2">
      <c r="A2039" s="3">
        <v>1041</v>
      </c>
      <c r="B2039" s="3" t="s">
        <v>6747</v>
      </c>
      <c r="C2039" s="3" t="s">
        <v>6746</v>
      </c>
      <c r="D2039" s="3" t="s">
        <v>39</v>
      </c>
      <c r="E2039" s="3" t="s">
        <v>245</v>
      </c>
      <c r="F2039" s="3" t="s">
        <v>245</v>
      </c>
      <c r="G2039" s="3" t="s">
        <v>6745</v>
      </c>
    </row>
    <row r="2040" spans="1:7" x14ac:dyDescent="0.2">
      <c r="A2040" s="3">
        <v>1076</v>
      </c>
      <c r="B2040" s="3" t="s">
        <v>3619</v>
      </c>
      <c r="C2040" s="3" t="s">
        <v>3618</v>
      </c>
      <c r="D2040" s="3" t="s">
        <v>39</v>
      </c>
      <c r="E2040" s="3" t="s">
        <v>245</v>
      </c>
      <c r="F2040" s="3" t="s">
        <v>245</v>
      </c>
      <c r="G2040" s="3" t="s">
        <v>3617</v>
      </c>
    </row>
    <row r="2041" spans="1:7" x14ac:dyDescent="0.2">
      <c r="A2041" s="3">
        <v>1085</v>
      </c>
      <c r="B2041" s="3" t="s">
        <v>3613</v>
      </c>
      <c r="C2041" s="3" t="s">
        <v>3612</v>
      </c>
      <c r="D2041" s="3" t="s">
        <v>39</v>
      </c>
      <c r="E2041" s="3" t="s">
        <v>245</v>
      </c>
      <c r="F2041" s="3" t="s">
        <v>245</v>
      </c>
      <c r="G2041" s="3" t="s">
        <v>3611</v>
      </c>
    </row>
    <row r="2042" spans="1:7" x14ac:dyDescent="0.2">
      <c r="A2042" s="3">
        <v>1086</v>
      </c>
      <c r="B2042" s="3" t="s">
        <v>6744</v>
      </c>
      <c r="C2042" s="3" t="s">
        <v>6743</v>
      </c>
      <c r="D2042" s="3" t="s">
        <v>39</v>
      </c>
      <c r="E2042" s="3" t="s">
        <v>245</v>
      </c>
      <c r="F2042" s="3" t="s">
        <v>245</v>
      </c>
      <c r="G2042" s="3" t="s">
        <v>6742</v>
      </c>
    </row>
    <row r="2043" spans="1:7" x14ac:dyDescent="0.2">
      <c r="A2043" s="3">
        <v>1116</v>
      </c>
      <c r="B2043" s="3" t="s">
        <v>991</v>
      </c>
      <c r="C2043" s="3" t="s">
        <v>990</v>
      </c>
      <c r="D2043" s="3" t="s">
        <v>39</v>
      </c>
      <c r="E2043" s="3" t="s">
        <v>245</v>
      </c>
      <c r="F2043" s="3" t="s">
        <v>245</v>
      </c>
      <c r="G2043" s="3" t="s">
        <v>989</v>
      </c>
    </row>
    <row r="2044" spans="1:7" x14ac:dyDescent="0.2">
      <c r="A2044" s="3">
        <v>1123</v>
      </c>
      <c r="B2044" s="3" t="s">
        <v>6741</v>
      </c>
      <c r="C2044" s="3" t="s">
        <v>6740</v>
      </c>
      <c r="D2044" s="3" t="s">
        <v>39</v>
      </c>
      <c r="E2044" s="3" t="s">
        <v>245</v>
      </c>
      <c r="F2044" s="3" t="s">
        <v>245</v>
      </c>
      <c r="G2044" s="3" t="s">
        <v>6739</v>
      </c>
    </row>
    <row r="2045" spans="1:7" x14ac:dyDescent="0.2">
      <c r="A2045" s="3">
        <v>1133</v>
      </c>
      <c r="B2045" s="3" t="s">
        <v>6738</v>
      </c>
      <c r="C2045" s="3" t="s">
        <v>6737</v>
      </c>
      <c r="D2045" s="3" t="s">
        <v>39</v>
      </c>
      <c r="E2045" s="3" t="s">
        <v>245</v>
      </c>
      <c r="F2045" s="3" t="s">
        <v>245</v>
      </c>
      <c r="G2045" s="3" t="s">
        <v>6736</v>
      </c>
    </row>
    <row r="2046" spans="1:7" x14ac:dyDescent="0.2">
      <c r="A2046" s="3">
        <v>1179</v>
      </c>
      <c r="B2046" s="3" t="s">
        <v>985</v>
      </c>
      <c r="C2046" s="3" t="s">
        <v>984</v>
      </c>
      <c r="D2046" s="3" t="s">
        <v>39</v>
      </c>
      <c r="E2046" s="3" t="s">
        <v>245</v>
      </c>
      <c r="F2046" s="3" t="s">
        <v>245</v>
      </c>
      <c r="G2046" s="3" t="s">
        <v>983</v>
      </c>
    </row>
    <row r="2047" spans="1:7" x14ac:dyDescent="0.2">
      <c r="A2047" s="3">
        <v>1181</v>
      </c>
      <c r="B2047" s="3" t="s">
        <v>6735</v>
      </c>
      <c r="C2047" s="3" t="s">
        <v>6734</v>
      </c>
      <c r="D2047" s="3" t="s">
        <v>39</v>
      </c>
      <c r="E2047" s="3" t="s">
        <v>245</v>
      </c>
      <c r="F2047" s="3" t="s">
        <v>245</v>
      </c>
      <c r="G2047" s="3" t="s">
        <v>6733</v>
      </c>
    </row>
    <row r="2048" spans="1:7" x14ac:dyDescent="0.2">
      <c r="A2048" s="3">
        <v>1195</v>
      </c>
      <c r="B2048" s="3" t="s">
        <v>3610</v>
      </c>
      <c r="C2048" s="3" t="s">
        <v>3609</v>
      </c>
      <c r="D2048" s="3" t="s">
        <v>39</v>
      </c>
      <c r="E2048" s="3" t="s">
        <v>245</v>
      </c>
      <c r="F2048" s="3" t="s">
        <v>245</v>
      </c>
      <c r="G2048" s="3" t="s">
        <v>3608</v>
      </c>
    </row>
    <row r="2049" spans="1:7" x14ac:dyDescent="0.2">
      <c r="A2049" s="3">
        <v>1204</v>
      </c>
      <c r="B2049" s="3" t="s">
        <v>3607</v>
      </c>
      <c r="C2049" s="3" t="s">
        <v>3606</v>
      </c>
      <c r="D2049" s="3" t="s">
        <v>39</v>
      </c>
      <c r="E2049" s="3" t="s">
        <v>245</v>
      </c>
      <c r="F2049" s="3" t="s">
        <v>245</v>
      </c>
      <c r="G2049" s="3" t="s">
        <v>3605</v>
      </c>
    </row>
    <row r="2050" spans="1:7" x14ac:dyDescent="0.2">
      <c r="A2050" s="3">
        <v>1212</v>
      </c>
      <c r="B2050" s="3" t="s">
        <v>6732</v>
      </c>
      <c r="C2050" s="3" t="s">
        <v>6731</v>
      </c>
      <c r="D2050" s="3" t="s">
        <v>39</v>
      </c>
      <c r="E2050" s="3" t="s">
        <v>245</v>
      </c>
      <c r="F2050" s="3" t="s">
        <v>245</v>
      </c>
      <c r="G2050" s="3" t="s">
        <v>6730</v>
      </c>
    </row>
    <row r="2051" spans="1:7" x14ac:dyDescent="0.2">
      <c r="A2051" s="3">
        <v>1231</v>
      </c>
      <c r="B2051" s="3" t="s">
        <v>979</v>
      </c>
      <c r="C2051" s="3" t="s">
        <v>978</v>
      </c>
      <c r="D2051" s="3" t="s">
        <v>39</v>
      </c>
      <c r="E2051" s="3" t="s">
        <v>245</v>
      </c>
      <c r="F2051" s="3" t="s">
        <v>245</v>
      </c>
      <c r="G2051" s="3" t="s">
        <v>977</v>
      </c>
    </row>
    <row r="2052" spans="1:7" x14ac:dyDescent="0.2">
      <c r="A2052" s="3">
        <v>1239</v>
      </c>
      <c r="B2052" s="3" t="s">
        <v>6729</v>
      </c>
      <c r="C2052" s="3" t="s">
        <v>6728</v>
      </c>
      <c r="D2052" s="3" t="s">
        <v>39</v>
      </c>
      <c r="E2052" s="3" t="s">
        <v>245</v>
      </c>
      <c r="F2052" s="3" t="s">
        <v>245</v>
      </c>
      <c r="G2052" s="3" t="s">
        <v>6727</v>
      </c>
    </row>
    <row r="2053" spans="1:7" x14ac:dyDescent="0.2">
      <c r="A2053" s="3">
        <v>1260</v>
      </c>
      <c r="B2053" s="3" t="s">
        <v>6726</v>
      </c>
      <c r="C2053" s="3" t="s">
        <v>6725</v>
      </c>
      <c r="D2053" s="3" t="s">
        <v>39</v>
      </c>
      <c r="E2053" s="3" t="s">
        <v>245</v>
      </c>
      <c r="F2053" s="3" t="s">
        <v>245</v>
      </c>
      <c r="G2053" s="3" t="s">
        <v>6724</v>
      </c>
    </row>
    <row r="2054" spans="1:7" x14ac:dyDescent="0.2">
      <c r="A2054" s="3">
        <v>1271</v>
      </c>
      <c r="B2054" s="3" t="s">
        <v>3604</v>
      </c>
      <c r="C2054" s="3" t="s">
        <v>3603</v>
      </c>
      <c r="D2054" s="3" t="s">
        <v>39</v>
      </c>
      <c r="E2054" s="3" t="s">
        <v>245</v>
      </c>
      <c r="F2054" s="3" t="s">
        <v>245</v>
      </c>
      <c r="G2054" s="3" t="s">
        <v>3602</v>
      </c>
    </row>
    <row r="2055" spans="1:7" x14ac:dyDescent="0.2">
      <c r="A2055" s="3">
        <v>1296</v>
      </c>
      <c r="B2055" s="3" t="s">
        <v>6723</v>
      </c>
      <c r="C2055" s="3" t="s">
        <v>6722</v>
      </c>
      <c r="D2055" s="3" t="s">
        <v>39</v>
      </c>
      <c r="E2055" s="3" t="s">
        <v>245</v>
      </c>
      <c r="F2055" s="3" t="s">
        <v>245</v>
      </c>
      <c r="G2055" s="3" t="s">
        <v>6721</v>
      </c>
    </row>
    <row r="2056" spans="1:7" x14ac:dyDescent="0.2">
      <c r="A2056" s="3">
        <v>1297</v>
      </c>
      <c r="B2056" s="3" t="s">
        <v>6720</v>
      </c>
      <c r="C2056" s="3" t="s">
        <v>6719</v>
      </c>
      <c r="D2056" s="3" t="s">
        <v>39</v>
      </c>
      <c r="E2056" s="3" t="s">
        <v>245</v>
      </c>
      <c r="F2056" s="3" t="s">
        <v>245</v>
      </c>
      <c r="G2056" s="3" t="s">
        <v>6718</v>
      </c>
    </row>
    <row r="2057" spans="1:7" x14ac:dyDescent="0.2">
      <c r="A2057" s="3">
        <v>1304</v>
      </c>
      <c r="B2057" s="3" t="s">
        <v>6717</v>
      </c>
      <c r="C2057" s="3" t="s">
        <v>6716</v>
      </c>
      <c r="D2057" s="3" t="s">
        <v>39</v>
      </c>
      <c r="E2057" s="3" t="s">
        <v>245</v>
      </c>
      <c r="F2057" s="3" t="s">
        <v>245</v>
      </c>
      <c r="G2057" s="3" t="s">
        <v>6715</v>
      </c>
    </row>
    <row r="2058" spans="1:7" x14ac:dyDescent="0.2">
      <c r="A2058" s="3">
        <v>1328</v>
      </c>
      <c r="B2058" s="3" t="s">
        <v>976</v>
      </c>
      <c r="C2058" s="3" t="s">
        <v>975</v>
      </c>
      <c r="D2058" s="3" t="s">
        <v>39</v>
      </c>
      <c r="E2058" s="3" t="s">
        <v>245</v>
      </c>
      <c r="F2058" s="3" t="s">
        <v>245</v>
      </c>
      <c r="G2058" s="3" t="s">
        <v>974</v>
      </c>
    </row>
    <row r="2059" spans="1:7" x14ac:dyDescent="0.2">
      <c r="A2059" s="3">
        <v>1342</v>
      </c>
      <c r="B2059" s="3" t="s">
        <v>973</v>
      </c>
      <c r="C2059" s="3" t="s">
        <v>972</v>
      </c>
      <c r="D2059" s="3" t="s">
        <v>39</v>
      </c>
      <c r="E2059" s="3" t="s">
        <v>245</v>
      </c>
      <c r="F2059" s="3" t="s">
        <v>245</v>
      </c>
      <c r="G2059" s="3" t="s">
        <v>971</v>
      </c>
    </row>
    <row r="2060" spans="1:7" x14ac:dyDescent="0.2">
      <c r="A2060" s="3">
        <v>1371</v>
      </c>
      <c r="B2060" s="3" t="s">
        <v>6714</v>
      </c>
      <c r="C2060" s="3" t="s">
        <v>6713</v>
      </c>
      <c r="D2060" s="3" t="s">
        <v>39</v>
      </c>
      <c r="E2060" s="3" t="s">
        <v>245</v>
      </c>
      <c r="F2060" s="3" t="s">
        <v>245</v>
      </c>
      <c r="G2060" s="3" t="s">
        <v>6712</v>
      </c>
    </row>
    <row r="2061" spans="1:7" x14ac:dyDescent="0.2">
      <c r="A2061" s="3">
        <v>1390</v>
      </c>
      <c r="B2061" s="3" t="s">
        <v>967</v>
      </c>
      <c r="C2061" s="3" t="s">
        <v>966</v>
      </c>
      <c r="D2061" s="3" t="s">
        <v>39</v>
      </c>
      <c r="E2061" s="3" t="s">
        <v>245</v>
      </c>
      <c r="F2061" s="3" t="s">
        <v>245</v>
      </c>
      <c r="G2061" s="3" t="s">
        <v>965</v>
      </c>
    </row>
    <row r="2062" spans="1:7" x14ac:dyDescent="0.2">
      <c r="A2062" s="3">
        <v>1399</v>
      </c>
      <c r="B2062" s="3" t="s">
        <v>6711</v>
      </c>
      <c r="C2062" s="3" t="s">
        <v>6710</v>
      </c>
      <c r="D2062" s="3" t="s">
        <v>39</v>
      </c>
      <c r="E2062" s="3" t="s">
        <v>245</v>
      </c>
      <c r="F2062" s="3" t="s">
        <v>245</v>
      </c>
      <c r="G2062" s="3" t="s">
        <v>6709</v>
      </c>
    </row>
    <row r="2063" spans="1:7" x14ac:dyDescent="0.2">
      <c r="A2063" s="3">
        <v>1419</v>
      </c>
      <c r="B2063" s="3" t="s">
        <v>3601</v>
      </c>
      <c r="C2063" s="3" t="s">
        <v>3600</v>
      </c>
      <c r="D2063" s="3" t="s">
        <v>39</v>
      </c>
      <c r="E2063" s="3" t="s">
        <v>245</v>
      </c>
      <c r="F2063" s="3" t="s">
        <v>245</v>
      </c>
      <c r="G2063" s="3" t="s">
        <v>3599</v>
      </c>
    </row>
    <row r="2064" spans="1:7" x14ac:dyDescent="0.2">
      <c r="A2064" s="3">
        <v>1435</v>
      </c>
      <c r="B2064" s="3" t="s">
        <v>6708</v>
      </c>
      <c r="C2064" s="3" t="s">
        <v>6707</v>
      </c>
      <c r="D2064" s="3" t="s">
        <v>39</v>
      </c>
      <c r="E2064" s="3" t="s">
        <v>245</v>
      </c>
      <c r="F2064" s="3" t="s">
        <v>245</v>
      </c>
      <c r="G2064" s="3" t="s">
        <v>6706</v>
      </c>
    </row>
    <row r="2065" spans="1:7" x14ac:dyDescent="0.2">
      <c r="A2065" s="3">
        <v>1446</v>
      </c>
      <c r="B2065" s="3" t="s">
        <v>3598</v>
      </c>
      <c r="C2065" s="3" t="s">
        <v>3597</v>
      </c>
      <c r="D2065" s="3" t="s">
        <v>39</v>
      </c>
      <c r="E2065" s="3" t="s">
        <v>245</v>
      </c>
      <c r="F2065" s="3" t="s">
        <v>245</v>
      </c>
      <c r="G2065" s="3" t="s">
        <v>3596</v>
      </c>
    </row>
    <row r="2066" spans="1:7" x14ac:dyDescent="0.2">
      <c r="A2066" s="3">
        <v>1452</v>
      </c>
      <c r="B2066" s="3" t="s">
        <v>6705</v>
      </c>
      <c r="C2066" s="3" t="s">
        <v>6704</v>
      </c>
      <c r="D2066" s="3" t="s">
        <v>39</v>
      </c>
      <c r="E2066" s="3" t="s">
        <v>245</v>
      </c>
      <c r="F2066" s="3" t="s">
        <v>245</v>
      </c>
      <c r="G2066" s="3" t="s">
        <v>6703</v>
      </c>
    </row>
    <row r="2067" spans="1:7" x14ac:dyDescent="0.2">
      <c r="A2067" s="3">
        <v>1455</v>
      </c>
      <c r="B2067" s="3" t="s">
        <v>6702</v>
      </c>
      <c r="C2067" s="3" t="s">
        <v>6701</v>
      </c>
      <c r="D2067" s="3" t="s">
        <v>39</v>
      </c>
      <c r="E2067" s="3" t="s">
        <v>245</v>
      </c>
      <c r="F2067" s="3" t="s">
        <v>245</v>
      </c>
      <c r="G2067" s="3" t="s">
        <v>6700</v>
      </c>
    </row>
    <row r="2068" spans="1:7" x14ac:dyDescent="0.2">
      <c r="A2068" s="3">
        <v>1457</v>
      </c>
      <c r="B2068" s="3" t="s">
        <v>6699</v>
      </c>
      <c r="C2068" s="3" t="s">
        <v>6698</v>
      </c>
      <c r="D2068" s="3" t="s">
        <v>39</v>
      </c>
      <c r="E2068" s="3" t="s">
        <v>245</v>
      </c>
      <c r="F2068" s="3" t="s">
        <v>245</v>
      </c>
      <c r="G2068" s="3" t="s">
        <v>6697</v>
      </c>
    </row>
    <row r="2069" spans="1:7" x14ac:dyDescent="0.2">
      <c r="A2069" s="3">
        <v>1532</v>
      </c>
      <c r="B2069" s="3" t="s">
        <v>6696</v>
      </c>
      <c r="C2069" s="3" t="s">
        <v>6695</v>
      </c>
      <c r="D2069" s="3" t="s">
        <v>39</v>
      </c>
      <c r="E2069" s="3" t="s">
        <v>245</v>
      </c>
      <c r="F2069" s="3" t="s">
        <v>245</v>
      </c>
      <c r="G2069" s="3" t="s">
        <v>6694</v>
      </c>
    </row>
    <row r="2070" spans="1:7" x14ac:dyDescent="0.2">
      <c r="A2070" s="3">
        <v>1585</v>
      </c>
      <c r="B2070" s="3" t="s">
        <v>3592</v>
      </c>
      <c r="C2070" s="3" t="s">
        <v>3591</v>
      </c>
      <c r="D2070" s="3" t="s">
        <v>39</v>
      </c>
      <c r="E2070" s="3" t="s">
        <v>245</v>
      </c>
      <c r="F2070" s="3" t="s">
        <v>245</v>
      </c>
      <c r="G2070" s="3" t="s">
        <v>3590</v>
      </c>
    </row>
    <row r="2071" spans="1:7" x14ac:dyDescent="0.2">
      <c r="A2071" s="3">
        <v>1594</v>
      </c>
      <c r="B2071" s="3" t="s">
        <v>6693</v>
      </c>
      <c r="C2071" s="3" t="s">
        <v>6692</v>
      </c>
      <c r="D2071" s="3" t="s">
        <v>39</v>
      </c>
      <c r="E2071" s="3" t="s">
        <v>245</v>
      </c>
      <c r="F2071" s="3" t="s">
        <v>245</v>
      </c>
      <c r="G2071" s="3" t="s">
        <v>6691</v>
      </c>
    </row>
    <row r="2072" spans="1:7" x14ac:dyDescent="0.2">
      <c r="A2072" s="3">
        <v>1616</v>
      </c>
      <c r="B2072" s="3" t="s">
        <v>961</v>
      </c>
      <c r="C2072" s="3" t="s">
        <v>960</v>
      </c>
      <c r="D2072" s="3" t="s">
        <v>39</v>
      </c>
      <c r="E2072" s="3" t="s">
        <v>245</v>
      </c>
      <c r="F2072" s="3" t="s">
        <v>245</v>
      </c>
      <c r="G2072" s="3" t="s">
        <v>959</v>
      </c>
    </row>
    <row r="2073" spans="1:7" x14ac:dyDescent="0.2">
      <c r="A2073" s="3">
        <v>1656</v>
      </c>
      <c r="B2073" s="3" t="s">
        <v>6690</v>
      </c>
      <c r="C2073" s="3" t="s">
        <v>6689</v>
      </c>
      <c r="D2073" s="3" t="s">
        <v>39</v>
      </c>
      <c r="E2073" s="3" t="s">
        <v>245</v>
      </c>
      <c r="F2073" s="3" t="s">
        <v>245</v>
      </c>
      <c r="G2073" s="3" t="s">
        <v>6688</v>
      </c>
    </row>
    <row r="2074" spans="1:7" x14ac:dyDescent="0.2">
      <c r="A2074" s="3">
        <v>1659</v>
      </c>
      <c r="B2074" s="3" t="s">
        <v>6687</v>
      </c>
      <c r="C2074" s="3" t="s">
        <v>6686</v>
      </c>
      <c r="D2074" s="3" t="s">
        <v>39</v>
      </c>
      <c r="E2074" s="3" t="s">
        <v>245</v>
      </c>
      <c r="F2074" s="3" t="s">
        <v>245</v>
      </c>
      <c r="G2074" s="3" t="s">
        <v>6685</v>
      </c>
    </row>
    <row r="2075" spans="1:7" x14ac:dyDescent="0.2">
      <c r="A2075" s="3">
        <v>1768</v>
      </c>
      <c r="B2075" s="3" t="s">
        <v>952</v>
      </c>
      <c r="C2075" s="3" t="s">
        <v>951</v>
      </c>
      <c r="D2075" s="3" t="s">
        <v>39</v>
      </c>
      <c r="E2075" s="3" t="s">
        <v>245</v>
      </c>
      <c r="F2075" s="3" t="s">
        <v>245</v>
      </c>
      <c r="G2075" s="3" t="s">
        <v>950</v>
      </c>
    </row>
    <row r="2076" spans="1:7" x14ac:dyDescent="0.2">
      <c r="A2076" s="3">
        <v>1783</v>
      </c>
      <c r="B2076" s="3" t="s">
        <v>949</v>
      </c>
      <c r="C2076" s="3" t="s">
        <v>948</v>
      </c>
      <c r="D2076" s="3" t="s">
        <v>39</v>
      </c>
      <c r="E2076" s="3" t="s">
        <v>245</v>
      </c>
      <c r="F2076" s="3" t="s">
        <v>245</v>
      </c>
      <c r="G2076" s="3" t="s">
        <v>947</v>
      </c>
    </row>
    <row r="2077" spans="1:7" x14ac:dyDescent="0.2">
      <c r="A2077" s="3">
        <v>1794</v>
      </c>
      <c r="B2077" s="3" t="s">
        <v>6684</v>
      </c>
      <c r="C2077" s="3" t="s">
        <v>6683</v>
      </c>
      <c r="D2077" s="3" t="s">
        <v>39</v>
      </c>
      <c r="E2077" s="3" t="s">
        <v>245</v>
      </c>
      <c r="F2077" s="3" t="s">
        <v>245</v>
      </c>
      <c r="G2077" s="3" t="s">
        <v>6682</v>
      </c>
    </row>
    <row r="2078" spans="1:7" x14ac:dyDescent="0.2">
      <c r="A2078" s="3">
        <v>1816</v>
      </c>
      <c r="B2078" s="3" t="s">
        <v>6681</v>
      </c>
      <c r="C2078" s="3" t="s">
        <v>6680</v>
      </c>
      <c r="D2078" s="3" t="s">
        <v>39</v>
      </c>
      <c r="E2078" s="3" t="s">
        <v>245</v>
      </c>
      <c r="F2078" s="3" t="s">
        <v>245</v>
      </c>
      <c r="G2078" s="3" t="s">
        <v>6679</v>
      </c>
    </row>
    <row r="2079" spans="1:7" x14ac:dyDescent="0.2">
      <c r="A2079" s="3">
        <v>1830</v>
      </c>
      <c r="B2079" s="3" t="s">
        <v>6678</v>
      </c>
      <c r="C2079" s="3" t="s">
        <v>6677</v>
      </c>
      <c r="D2079" s="3" t="s">
        <v>39</v>
      </c>
      <c r="E2079" s="3" t="s">
        <v>245</v>
      </c>
      <c r="F2079" s="3" t="s">
        <v>245</v>
      </c>
      <c r="G2079" s="3" t="s">
        <v>6676</v>
      </c>
    </row>
    <row r="2080" spans="1:7" x14ac:dyDescent="0.2">
      <c r="A2080" s="3">
        <v>1840</v>
      </c>
      <c r="B2080" s="3" t="s">
        <v>946</v>
      </c>
      <c r="C2080" s="3" t="s">
        <v>945</v>
      </c>
      <c r="D2080" s="3" t="s">
        <v>39</v>
      </c>
      <c r="E2080" s="3" t="s">
        <v>245</v>
      </c>
      <c r="F2080" s="3" t="s">
        <v>245</v>
      </c>
      <c r="G2080" s="3" t="s">
        <v>944</v>
      </c>
    </row>
    <row r="2081" spans="1:7" x14ac:dyDescent="0.2">
      <c r="A2081" s="3">
        <v>1848</v>
      </c>
      <c r="B2081" s="3" t="s">
        <v>943</v>
      </c>
      <c r="C2081" s="3" t="s">
        <v>942</v>
      </c>
      <c r="D2081" s="3" t="s">
        <v>39</v>
      </c>
      <c r="E2081" s="3" t="s">
        <v>245</v>
      </c>
      <c r="F2081" s="3" t="s">
        <v>245</v>
      </c>
      <c r="G2081" s="3" t="s">
        <v>941</v>
      </c>
    </row>
    <row r="2082" spans="1:7" x14ac:dyDescent="0.2">
      <c r="A2082" s="3">
        <v>1864</v>
      </c>
      <c r="B2082" s="3" t="s">
        <v>6675</v>
      </c>
      <c r="C2082" s="3" t="s">
        <v>6674</v>
      </c>
      <c r="D2082" s="3" t="s">
        <v>39</v>
      </c>
      <c r="E2082" s="3" t="s">
        <v>245</v>
      </c>
      <c r="F2082" s="3" t="s">
        <v>245</v>
      </c>
      <c r="G2082" s="3" t="s">
        <v>6673</v>
      </c>
    </row>
    <row r="2083" spans="1:7" x14ac:dyDescent="0.2">
      <c r="A2083" s="3">
        <v>1937</v>
      </c>
      <c r="B2083" s="3" t="s">
        <v>6672</v>
      </c>
      <c r="C2083" s="3" t="s">
        <v>6671</v>
      </c>
      <c r="D2083" s="3" t="s">
        <v>39</v>
      </c>
      <c r="E2083" s="3" t="s">
        <v>245</v>
      </c>
      <c r="F2083" s="3" t="s">
        <v>245</v>
      </c>
      <c r="G2083" s="3" t="s">
        <v>6670</v>
      </c>
    </row>
    <row r="2084" spans="1:7" x14ac:dyDescent="0.2">
      <c r="A2084" s="3">
        <v>1938</v>
      </c>
      <c r="B2084" s="3" t="s">
        <v>6669</v>
      </c>
      <c r="C2084" s="3" t="s">
        <v>6668</v>
      </c>
      <c r="D2084" s="3" t="s">
        <v>39</v>
      </c>
      <c r="E2084" s="3" t="s">
        <v>245</v>
      </c>
      <c r="F2084" s="3" t="s">
        <v>245</v>
      </c>
      <c r="G2084" s="3" t="s">
        <v>6667</v>
      </c>
    </row>
    <row r="2085" spans="1:7" x14ac:dyDescent="0.2">
      <c r="A2085" s="3">
        <v>1981</v>
      </c>
      <c r="B2085" s="3" t="s">
        <v>6666</v>
      </c>
      <c r="C2085" s="3" t="s">
        <v>6665</v>
      </c>
      <c r="D2085" s="3" t="s">
        <v>39</v>
      </c>
      <c r="E2085" s="3" t="s">
        <v>245</v>
      </c>
      <c r="F2085" s="3" t="s">
        <v>245</v>
      </c>
      <c r="G2085" s="3" t="s">
        <v>6664</v>
      </c>
    </row>
    <row r="2086" spans="1:7" x14ac:dyDescent="0.2">
      <c r="A2086" s="3">
        <v>1984</v>
      </c>
      <c r="B2086" s="3" t="s">
        <v>3589</v>
      </c>
      <c r="C2086" s="3" t="s">
        <v>3588</v>
      </c>
      <c r="D2086" s="3" t="s">
        <v>39</v>
      </c>
      <c r="E2086" s="3" t="s">
        <v>245</v>
      </c>
      <c r="F2086" s="3" t="s">
        <v>245</v>
      </c>
      <c r="G2086" s="3" t="s">
        <v>3587</v>
      </c>
    </row>
    <row r="2087" spans="1:7" x14ac:dyDescent="0.2">
      <c r="A2087" s="3">
        <v>2034</v>
      </c>
      <c r="B2087" s="3" t="s">
        <v>928</v>
      </c>
      <c r="C2087" s="3" t="s">
        <v>927</v>
      </c>
      <c r="D2087" s="3" t="s">
        <v>39</v>
      </c>
      <c r="E2087" s="3" t="s">
        <v>245</v>
      </c>
      <c r="F2087" s="3" t="s">
        <v>245</v>
      </c>
      <c r="G2087" s="3" t="s">
        <v>926</v>
      </c>
    </row>
    <row r="2088" spans="1:7" x14ac:dyDescent="0.2">
      <c r="A2088" s="3">
        <v>2102</v>
      </c>
      <c r="B2088" s="3" t="s">
        <v>3586</v>
      </c>
      <c r="C2088" s="3" t="s">
        <v>3585</v>
      </c>
      <c r="D2088" s="3" t="s">
        <v>39</v>
      </c>
      <c r="E2088" s="3" t="s">
        <v>245</v>
      </c>
      <c r="F2088" s="3" t="s">
        <v>245</v>
      </c>
      <c r="G2088" s="3" t="s">
        <v>3584</v>
      </c>
    </row>
    <row r="2089" spans="1:7" x14ac:dyDescent="0.2">
      <c r="A2089" s="3">
        <v>2117</v>
      </c>
      <c r="B2089" s="3" t="s">
        <v>922</v>
      </c>
      <c r="C2089" s="3" t="s">
        <v>921</v>
      </c>
      <c r="D2089" s="3" t="s">
        <v>39</v>
      </c>
      <c r="E2089" s="3" t="s">
        <v>245</v>
      </c>
      <c r="F2089" s="3" t="s">
        <v>245</v>
      </c>
      <c r="G2089" s="3" t="s">
        <v>920</v>
      </c>
    </row>
    <row r="2090" spans="1:7" x14ac:dyDescent="0.2">
      <c r="A2090" s="3">
        <v>2145</v>
      </c>
      <c r="B2090" s="3" t="s">
        <v>6663</v>
      </c>
      <c r="C2090" s="3" t="s">
        <v>6662</v>
      </c>
      <c r="D2090" s="3" t="s">
        <v>39</v>
      </c>
      <c r="E2090" s="3" t="s">
        <v>245</v>
      </c>
      <c r="F2090" s="3" t="s">
        <v>245</v>
      </c>
      <c r="G2090" s="3" t="s">
        <v>6661</v>
      </c>
    </row>
    <row r="2091" spans="1:7" x14ac:dyDescent="0.2">
      <c r="A2091" s="3">
        <v>2186</v>
      </c>
      <c r="B2091" s="3" t="s">
        <v>916</v>
      </c>
      <c r="C2091" s="3" t="s">
        <v>915</v>
      </c>
      <c r="D2091" s="3" t="s">
        <v>39</v>
      </c>
      <c r="E2091" s="3" t="s">
        <v>245</v>
      </c>
      <c r="F2091" s="3" t="s">
        <v>245</v>
      </c>
      <c r="G2091" s="3" t="s">
        <v>914</v>
      </c>
    </row>
    <row r="2092" spans="1:7" x14ac:dyDescent="0.2">
      <c r="A2092" s="3">
        <v>2197</v>
      </c>
      <c r="B2092" s="3" t="s">
        <v>913</v>
      </c>
      <c r="C2092" s="3" t="s">
        <v>912</v>
      </c>
      <c r="D2092" s="3" t="s">
        <v>39</v>
      </c>
      <c r="E2092" s="3" t="s">
        <v>245</v>
      </c>
      <c r="F2092" s="3" t="s">
        <v>245</v>
      </c>
      <c r="G2092" s="3" t="s">
        <v>911</v>
      </c>
    </row>
    <row r="2093" spans="1:7" x14ac:dyDescent="0.2">
      <c r="A2093" s="3">
        <v>2208</v>
      </c>
      <c r="B2093" s="3" t="s">
        <v>3580</v>
      </c>
      <c r="C2093" s="3" t="s">
        <v>3579</v>
      </c>
      <c r="D2093" s="3" t="s">
        <v>39</v>
      </c>
      <c r="E2093" s="3" t="s">
        <v>245</v>
      </c>
      <c r="F2093" s="3" t="s">
        <v>245</v>
      </c>
      <c r="G2093" s="3" t="s">
        <v>3578</v>
      </c>
    </row>
    <row r="2094" spans="1:7" x14ac:dyDescent="0.2">
      <c r="A2094" s="3">
        <v>2253</v>
      </c>
      <c r="B2094" s="3" t="s">
        <v>6660</v>
      </c>
      <c r="C2094" s="3" t="s">
        <v>6659</v>
      </c>
      <c r="D2094" s="3" t="s">
        <v>39</v>
      </c>
      <c r="E2094" s="3" t="s">
        <v>245</v>
      </c>
      <c r="F2094" s="3" t="s">
        <v>245</v>
      </c>
      <c r="G2094" s="3" t="s">
        <v>6658</v>
      </c>
    </row>
    <row r="2095" spans="1:7" x14ac:dyDescent="0.2">
      <c r="A2095" s="3">
        <v>2265</v>
      </c>
      <c r="B2095" s="3" t="s">
        <v>6657</v>
      </c>
      <c r="C2095" s="3" t="s">
        <v>6656</v>
      </c>
      <c r="D2095" s="3" t="s">
        <v>39</v>
      </c>
      <c r="E2095" s="3" t="s">
        <v>245</v>
      </c>
      <c r="F2095" s="3" t="s">
        <v>245</v>
      </c>
      <c r="G2095" s="3" t="s">
        <v>6655</v>
      </c>
    </row>
    <row r="2096" spans="1:7" x14ac:dyDescent="0.2">
      <c r="A2096" s="3">
        <v>2284</v>
      </c>
      <c r="B2096" s="3" t="s">
        <v>6654</v>
      </c>
      <c r="C2096" s="3" t="s">
        <v>6653</v>
      </c>
      <c r="D2096" s="3" t="s">
        <v>39</v>
      </c>
      <c r="E2096" s="3" t="s">
        <v>245</v>
      </c>
      <c r="F2096" s="3" t="s">
        <v>245</v>
      </c>
      <c r="G2096" s="3" t="s">
        <v>6652</v>
      </c>
    </row>
    <row r="2097" spans="1:7" x14ac:dyDescent="0.2">
      <c r="A2097" s="3">
        <v>2376</v>
      </c>
      <c r="B2097" s="3" t="s">
        <v>907</v>
      </c>
      <c r="C2097" s="3" t="s">
        <v>906</v>
      </c>
      <c r="D2097" s="3" t="s">
        <v>39</v>
      </c>
      <c r="E2097" s="3" t="s">
        <v>245</v>
      </c>
      <c r="F2097" s="3" t="s">
        <v>245</v>
      </c>
      <c r="G2097" s="3" t="s">
        <v>905</v>
      </c>
    </row>
    <row r="2098" spans="1:7" x14ac:dyDescent="0.2">
      <c r="A2098" s="3">
        <v>2433</v>
      </c>
      <c r="B2098" s="3" t="s">
        <v>898</v>
      </c>
      <c r="C2098" s="3" t="s">
        <v>897</v>
      </c>
      <c r="D2098" s="3" t="s">
        <v>39</v>
      </c>
      <c r="E2098" s="3" t="s">
        <v>245</v>
      </c>
      <c r="F2098" s="3" t="s">
        <v>245</v>
      </c>
      <c r="G2098" s="3" t="s">
        <v>896</v>
      </c>
    </row>
    <row r="2099" spans="1:7" x14ac:dyDescent="0.2">
      <c r="A2099" s="3">
        <v>2444</v>
      </c>
      <c r="B2099" s="3" t="s">
        <v>3577</v>
      </c>
      <c r="C2099" s="3" t="s">
        <v>3576</v>
      </c>
      <c r="D2099" s="3" t="s">
        <v>39</v>
      </c>
      <c r="E2099" s="3" t="s">
        <v>245</v>
      </c>
      <c r="F2099" s="3" t="s">
        <v>245</v>
      </c>
      <c r="G2099" s="3" t="s">
        <v>3575</v>
      </c>
    </row>
    <row r="2100" spans="1:7" x14ac:dyDescent="0.2">
      <c r="A2100" s="3">
        <v>2445</v>
      </c>
      <c r="B2100" s="3" t="s">
        <v>6651</v>
      </c>
      <c r="C2100" s="3" t="s">
        <v>6650</v>
      </c>
      <c r="D2100" s="3" t="s">
        <v>39</v>
      </c>
      <c r="E2100" s="3" t="s">
        <v>245</v>
      </c>
      <c r="F2100" s="3" t="s">
        <v>245</v>
      </c>
      <c r="G2100" s="3" t="s">
        <v>6649</v>
      </c>
    </row>
    <row r="2101" spans="1:7" x14ac:dyDescent="0.2">
      <c r="A2101" s="3">
        <v>2446</v>
      </c>
      <c r="B2101" s="3" t="s">
        <v>892</v>
      </c>
      <c r="C2101" s="3" t="s">
        <v>891</v>
      </c>
      <c r="D2101" s="3" t="s">
        <v>39</v>
      </c>
      <c r="E2101" s="3" t="s">
        <v>245</v>
      </c>
      <c r="F2101" s="3" t="s">
        <v>245</v>
      </c>
      <c r="G2101" s="3" t="s">
        <v>890</v>
      </c>
    </row>
    <row r="2102" spans="1:7" x14ac:dyDescent="0.2">
      <c r="A2102" s="3">
        <v>1254</v>
      </c>
      <c r="B2102" s="3" t="s">
        <v>3574</v>
      </c>
      <c r="C2102" s="3" t="s">
        <v>3573</v>
      </c>
      <c r="D2102" s="3" t="s">
        <v>39</v>
      </c>
      <c r="E2102" s="3" t="s">
        <v>246</v>
      </c>
      <c r="F2102" s="3" t="s">
        <v>491</v>
      </c>
      <c r="G2102" s="3" t="s">
        <v>3572</v>
      </c>
    </row>
    <row r="2103" spans="1:7" x14ac:dyDescent="0.2">
      <c r="A2103" s="3">
        <v>817</v>
      </c>
      <c r="B2103" s="3" t="s">
        <v>3571</v>
      </c>
      <c r="C2103" s="3" t="s">
        <v>3570</v>
      </c>
      <c r="D2103" s="3" t="s">
        <v>39</v>
      </c>
      <c r="E2103" s="3" t="s">
        <v>246</v>
      </c>
      <c r="F2103" s="3" t="s">
        <v>492</v>
      </c>
      <c r="G2103" s="3" t="s">
        <v>3569</v>
      </c>
    </row>
    <row r="2104" spans="1:7" x14ac:dyDescent="0.2">
      <c r="A2104" s="3">
        <v>94</v>
      </c>
      <c r="B2104" s="3" t="s">
        <v>6648</v>
      </c>
      <c r="C2104" s="3" t="s">
        <v>6647</v>
      </c>
      <c r="D2104" s="3" t="s">
        <v>40</v>
      </c>
      <c r="E2104" s="3" t="s">
        <v>247</v>
      </c>
      <c r="F2104" s="3" t="s">
        <v>247</v>
      </c>
      <c r="G2104" s="3" t="s">
        <v>6646</v>
      </c>
    </row>
    <row r="2105" spans="1:7" x14ac:dyDescent="0.2">
      <c r="A2105" s="3">
        <v>347</v>
      </c>
      <c r="B2105" s="3" t="s">
        <v>6645</v>
      </c>
      <c r="C2105" s="3" t="s">
        <v>6644</v>
      </c>
      <c r="D2105" s="3" t="s">
        <v>40</v>
      </c>
      <c r="E2105" s="3" t="s">
        <v>247</v>
      </c>
      <c r="F2105" s="3" t="s">
        <v>247</v>
      </c>
      <c r="G2105" s="3" t="s">
        <v>6643</v>
      </c>
    </row>
    <row r="2106" spans="1:7" x14ac:dyDescent="0.2">
      <c r="A2106" s="3">
        <v>348</v>
      </c>
      <c r="B2106" s="3" t="s">
        <v>3568</v>
      </c>
      <c r="C2106" s="3" t="s">
        <v>3567</v>
      </c>
      <c r="D2106" s="3" t="s">
        <v>40</v>
      </c>
      <c r="E2106" s="3" t="s">
        <v>247</v>
      </c>
      <c r="F2106" s="3" t="s">
        <v>247</v>
      </c>
      <c r="G2106" s="3" t="s">
        <v>3566</v>
      </c>
    </row>
    <row r="2107" spans="1:7" x14ac:dyDescent="0.2">
      <c r="A2107" s="3">
        <v>349</v>
      </c>
      <c r="B2107" s="3" t="s">
        <v>883</v>
      </c>
      <c r="C2107" s="3" t="s">
        <v>882</v>
      </c>
      <c r="D2107" s="3" t="s">
        <v>40</v>
      </c>
      <c r="E2107" s="3" t="s">
        <v>247</v>
      </c>
      <c r="F2107" s="3" t="s">
        <v>247</v>
      </c>
      <c r="G2107" s="3" t="s">
        <v>881</v>
      </c>
    </row>
    <row r="2108" spans="1:7" x14ac:dyDescent="0.2">
      <c r="A2108" s="3">
        <v>350</v>
      </c>
      <c r="B2108" s="3" t="s">
        <v>3565</v>
      </c>
      <c r="C2108" s="3" t="s">
        <v>3564</v>
      </c>
      <c r="D2108" s="3" t="s">
        <v>40</v>
      </c>
      <c r="E2108" s="3" t="s">
        <v>247</v>
      </c>
      <c r="F2108" s="3" t="s">
        <v>247</v>
      </c>
      <c r="G2108" s="3" t="s">
        <v>3563</v>
      </c>
    </row>
    <row r="2109" spans="1:7" x14ac:dyDescent="0.2">
      <c r="A2109" s="3">
        <v>351</v>
      </c>
      <c r="B2109" s="3" t="s">
        <v>6642</v>
      </c>
      <c r="C2109" s="3" t="s">
        <v>6641</v>
      </c>
      <c r="D2109" s="3" t="s">
        <v>40</v>
      </c>
      <c r="E2109" s="3" t="s">
        <v>247</v>
      </c>
      <c r="F2109" s="3" t="s">
        <v>247</v>
      </c>
      <c r="G2109" s="3" t="s">
        <v>6640</v>
      </c>
    </row>
    <row r="2110" spans="1:7" x14ac:dyDescent="0.2">
      <c r="A2110" s="3">
        <v>352</v>
      </c>
      <c r="B2110" s="3" t="s">
        <v>877</v>
      </c>
      <c r="C2110" s="3" t="s">
        <v>876</v>
      </c>
      <c r="D2110" s="3" t="s">
        <v>40</v>
      </c>
      <c r="E2110" s="3" t="s">
        <v>247</v>
      </c>
      <c r="F2110" s="3" t="s">
        <v>247</v>
      </c>
      <c r="G2110" s="3" t="s">
        <v>875</v>
      </c>
    </row>
    <row r="2111" spans="1:7" x14ac:dyDescent="0.2">
      <c r="A2111" s="3">
        <v>494</v>
      </c>
      <c r="B2111" s="3" t="s">
        <v>6639</v>
      </c>
      <c r="C2111" s="3" t="s">
        <v>6638</v>
      </c>
      <c r="D2111" s="3" t="s">
        <v>40</v>
      </c>
      <c r="E2111" s="3" t="s">
        <v>247</v>
      </c>
      <c r="F2111" s="3" t="s">
        <v>247</v>
      </c>
      <c r="G2111" s="3" t="s">
        <v>6637</v>
      </c>
    </row>
    <row r="2112" spans="1:7" x14ac:dyDescent="0.2">
      <c r="A2112" s="3">
        <v>495</v>
      </c>
      <c r="B2112" s="3" t="s">
        <v>874</v>
      </c>
      <c r="C2112" s="3" t="s">
        <v>873</v>
      </c>
      <c r="D2112" s="3" t="s">
        <v>40</v>
      </c>
      <c r="E2112" s="3" t="s">
        <v>247</v>
      </c>
      <c r="F2112" s="3" t="s">
        <v>247</v>
      </c>
      <c r="G2112" s="3" t="s">
        <v>872</v>
      </c>
    </row>
    <row r="2113" spans="1:7" x14ac:dyDescent="0.2">
      <c r="A2113" s="3">
        <v>496</v>
      </c>
      <c r="B2113" s="3" t="s">
        <v>871</v>
      </c>
      <c r="C2113" s="3" t="s">
        <v>870</v>
      </c>
      <c r="D2113" s="3" t="s">
        <v>40</v>
      </c>
      <c r="E2113" s="3" t="s">
        <v>247</v>
      </c>
      <c r="F2113" s="3" t="s">
        <v>247</v>
      </c>
      <c r="G2113" s="3" t="s">
        <v>869</v>
      </c>
    </row>
    <row r="2114" spans="1:7" x14ac:dyDescent="0.2">
      <c r="A2114" s="3">
        <v>498</v>
      </c>
      <c r="B2114" s="3" t="s">
        <v>3562</v>
      </c>
      <c r="C2114" s="3" t="s">
        <v>3561</v>
      </c>
      <c r="D2114" s="3" t="s">
        <v>40</v>
      </c>
      <c r="E2114" s="3" t="s">
        <v>247</v>
      </c>
      <c r="F2114" s="3" t="s">
        <v>247</v>
      </c>
      <c r="G2114" s="3" t="s">
        <v>3560</v>
      </c>
    </row>
    <row r="2115" spans="1:7" x14ac:dyDescent="0.2">
      <c r="A2115" s="3">
        <v>585</v>
      </c>
      <c r="B2115" s="3" t="s">
        <v>3559</v>
      </c>
      <c r="C2115" s="3" t="s">
        <v>3558</v>
      </c>
      <c r="D2115" s="3" t="s">
        <v>40</v>
      </c>
      <c r="E2115" s="3" t="s">
        <v>247</v>
      </c>
      <c r="F2115" s="3" t="s">
        <v>247</v>
      </c>
      <c r="G2115" s="3" t="s">
        <v>3557</v>
      </c>
    </row>
    <row r="2116" spans="1:7" x14ac:dyDescent="0.2">
      <c r="A2116" s="3">
        <v>586</v>
      </c>
      <c r="B2116" s="3" t="s">
        <v>868</v>
      </c>
      <c r="C2116" s="3" t="s">
        <v>867</v>
      </c>
      <c r="D2116" s="3" t="s">
        <v>40</v>
      </c>
      <c r="E2116" s="3" t="s">
        <v>247</v>
      </c>
      <c r="F2116" s="3" t="s">
        <v>247</v>
      </c>
      <c r="G2116" s="3" t="s">
        <v>866</v>
      </c>
    </row>
    <row r="2117" spans="1:7" x14ac:dyDescent="0.2">
      <c r="A2117" s="3">
        <v>587</v>
      </c>
      <c r="B2117" s="3" t="s">
        <v>6636</v>
      </c>
      <c r="C2117" s="3" t="s">
        <v>6635</v>
      </c>
      <c r="D2117" s="3" t="s">
        <v>40</v>
      </c>
      <c r="E2117" s="3" t="s">
        <v>247</v>
      </c>
      <c r="F2117" s="3" t="s">
        <v>247</v>
      </c>
      <c r="G2117" s="3" t="s">
        <v>6634</v>
      </c>
    </row>
    <row r="2118" spans="1:7" x14ac:dyDescent="0.2">
      <c r="A2118" s="3">
        <v>588</v>
      </c>
      <c r="B2118" s="3" t="s">
        <v>865</v>
      </c>
      <c r="C2118" s="3" t="s">
        <v>864</v>
      </c>
      <c r="D2118" s="3" t="s">
        <v>40</v>
      </c>
      <c r="E2118" s="3" t="s">
        <v>247</v>
      </c>
      <c r="F2118" s="3" t="s">
        <v>247</v>
      </c>
      <c r="G2118" s="3" t="s">
        <v>863</v>
      </c>
    </row>
    <row r="2119" spans="1:7" x14ac:dyDescent="0.2">
      <c r="A2119" s="3">
        <v>589</v>
      </c>
      <c r="B2119" s="3" t="s">
        <v>862</v>
      </c>
      <c r="C2119" s="3" t="s">
        <v>861</v>
      </c>
      <c r="D2119" s="3" t="s">
        <v>40</v>
      </c>
      <c r="E2119" s="3" t="s">
        <v>247</v>
      </c>
      <c r="F2119" s="3" t="s">
        <v>247</v>
      </c>
      <c r="G2119" s="3" t="s">
        <v>860</v>
      </c>
    </row>
    <row r="2120" spans="1:7" x14ac:dyDescent="0.2">
      <c r="A2120" s="3">
        <v>590</v>
      </c>
      <c r="B2120" s="3" t="s">
        <v>6633</v>
      </c>
      <c r="C2120" s="3" t="s">
        <v>6632</v>
      </c>
      <c r="D2120" s="3" t="s">
        <v>40</v>
      </c>
      <c r="E2120" s="3" t="s">
        <v>247</v>
      </c>
      <c r="F2120" s="3" t="s">
        <v>247</v>
      </c>
      <c r="G2120" s="3" t="s">
        <v>6631</v>
      </c>
    </row>
    <row r="2121" spans="1:7" x14ac:dyDescent="0.2">
      <c r="A2121" s="3">
        <v>851</v>
      </c>
      <c r="B2121" s="3" t="s">
        <v>3556</v>
      </c>
      <c r="C2121" s="3" t="s">
        <v>3555</v>
      </c>
      <c r="D2121" s="3" t="s">
        <v>40</v>
      </c>
      <c r="E2121" s="3" t="s">
        <v>247</v>
      </c>
      <c r="F2121" s="3" t="s">
        <v>247</v>
      </c>
      <c r="G2121" s="3" t="s">
        <v>3554</v>
      </c>
    </row>
    <row r="2122" spans="1:7" x14ac:dyDescent="0.2">
      <c r="A2122" s="3">
        <v>1010</v>
      </c>
      <c r="B2122" s="3" t="s">
        <v>856</v>
      </c>
      <c r="C2122" s="3" t="s">
        <v>855</v>
      </c>
      <c r="D2122" s="3" t="s">
        <v>40</v>
      </c>
      <c r="E2122" s="3" t="s">
        <v>247</v>
      </c>
      <c r="F2122" s="3" t="s">
        <v>247</v>
      </c>
      <c r="G2122" s="3" t="s">
        <v>854</v>
      </c>
    </row>
    <row r="2123" spans="1:7" x14ac:dyDescent="0.2">
      <c r="A2123" s="3">
        <v>1480</v>
      </c>
      <c r="B2123" s="3" t="s">
        <v>3553</v>
      </c>
      <c r="C2123" s="3" t="s">
        <v>3552</v>
      </c>
      <c r="D2123" s="3" t="s">
        <v>40</v>
      </c>
      <c r="E2123" s="3" t="s">
        <v>247</v>
      </c>
      <c r="F2123" s="3" t="s">
        <v>247</v>
      </c>
      <c r="G2123" s="3" t="s">
        <v>3551</v>
      </c>
    </row>
    <row r="2124" spans="1:7" x14ac:dyDescent="0.2">
      <c r="A2124" s="3">
        <v>1527</v>
      </c>
      <c r="B2124" s="3" t="s">
        <v>3550</v>
      </c>
      <c r="C2124" s="3" t="s">
        <v>3549</v>
      </c>
      <c r="D2124" s="3" t="s">
        <v>40</v>
      </c>
      <c r="E2124" s="3" t="s">
        <v>247</v>
      </c>
      <c r="F2124" s="3" t="s">
        <v>247</v>
      </c>
      <c r="G2124" s="3" t="s">
        <v>3548</v>
      </c>
    </row>
    <row r="2125" spans="1:7" x14ac:dyDescent="0.2">
      <c r="A2125" s="3">
        <v>1971</v>
      </c>
      <c r="B2125" s="3" t="s">
        <v>6630</v>
      </c>
      <c r="C2125" s="3" t="s">
        <v>6629</v>
      </c>
      <c r="D2125" s="3" t="s">
        <v>40</v>
      </c>
      <c r="E2125" s="3" t="s">
        <v>247</v>
      </c>
      <c r="F2125" s="3" t="s">
        <v>247</v>
      </c>
      <c r="G2125" s="3" t="s">
        <v>6628</v>
      </c>
    </row>
    <row r="2126" spans="1:7" x14ac:dyDescent="0.2">
      <c r="A2126" s="3">
        <v>2369</v>
      </c>
      <c r="B2126" s="3" t="s">
        <v>3547</v>
      </c>
      <c r="C2126" s="3" t="s">
        <v>3546</v>
      </c>
      <c r="D2126" s="3" t="s">
        <v>40</v>
      </c>
      <c r="E2126" s="3" t="s">
        <v>247</v>
      </c>
      <c r="F2126" s="3" t="s">
        <v>247</v>
      </c>
      <c r="G2126" s="3" t="s">
        <v>3545</v>
      </c>
    </row>
    <row r="2127" spans="1:7" x14ac:dyDescent="0.2">
      <c r="A2127" s="3">
        <v>1462</v>
      </c>
      <c r="B2127" s="3" t="s">
        <v>853</v>
      </c>
      <c r="C2127" s="3" t="s">
        <v>852</v>
      </c>
      <c r="D2127" s="3" t="s">
        <v>40</v>
      </c>
      <c r="E2127" s="3" t="s">
        <v>251</v>
      </c>
      <c r="F2127" s="3" t="s">
        <v>251</v>
      </c>
      <c r="G2127" s="3" t="s">
        <v>851</v>
      </c>
    </row>
    <row r="2128" spans="1:7" x14ac:dyDescent="0.2">
      <c r="A2128" s="3">
        <v>57</v>
      </c>
      <c r="B2128" s="3" t="s">
        <v>6627</v>
      </c>
      <c r="C2128" s="3" t="s">
        <v>6626</v>
      </c>
      <c r="D2128" s="3" t="s">
        <v>40</v>
      </c>
      <c r="E2128" s="3" t="s">
        <v>252</v>
      </c>
      <c r="F2128" s="3" t="s">
        <v>252</v>
      </c>
      <c r="G2128" s="3" t="s">
        <v>6625</v>
      </c>
    </row>
    <row r="2129" spans="1:7" x14ac:dyDescent="0.2">
      <c r="A2129" s="3">
        <v>58</v>
      </c>
      <c r="B2129" s="3" t="s">
        <v>3544</v>
      </c>
      <c r="C2129" s="3" t="s">
        <v>3543</v>
      </c>
      <c r="D2129" s="3" t="s">
        <v>40</v>
      </c>
      <c r="E2129" s="3" t="s">
        <v>252</v>
      </c>
      <c r="F2129" s="3" t="s">
        <v>252</v>
      </c>
      <c r="G2129" s="3" t="s">
        <v>3542</v>
      </c>
    </row>
    <row r="2130" spans="1:7" x14ac:dyDescent="0.2">
      <c r="A2130" s="3">
        <v>551</v>
      </c>
      <c r="B2130" s="3" t="s">
        <v>847</v>
      </c>
      <c r="C2130" s="3" t="s">
        <v>846</v>
      </c>
      <c r="D2130" s="3" t="s">
        <v>40</v>
      </c>
      <c r="E2130" s="3" t="s">
        <v>252</v>
      </c>
      <c r="F2130" s="3" t="s">
        <v>252</v>
      </c>
      <c r="G2130" s="3" t="s">
        <v>845</v>
      </c>
    </row>
    <row r="2131" spans="1:7" x14ac:dyDescent="0.2">
      <c r="A2131" s="3">
        <v>552</v>
      </c>
      <c r="B2131" s="3" t="s">
        <v>844</v>
      </c>
      <c r="C2131" s="3" t="s">
        <v>843</v>
      </c>
      <c r="D2131" s="3" t="s">
        <v>40</v>
      </c>
      <c r="E2131" s="3" t="s">
        <v>252</v>
      </c>
      <c r="F2131" s="3" t="s">
        <v>252</v>
      </c>
      <c r="G2131" s="3" t="s">
        <v>842</v>
      </c>
    </row>
    <row r="2132" spans="1:7" x14ac:dyDescent="0.2">
      <c r="A2132" s="3">
        <v>990</v>
      </c>
      <c r="B2132" s="3" t="s">
        <v>841</v>
      </c>
      <c r="C2132" s="3" t="s">
        <v>840</v>
      </c>
      <c r="D2132" s="3" t="s">
        <v>40</v>
      </c>
      <c r="E2132" s="3" t="s">
        <v>252</v>
      </c>
      <c r="F2132" s="3" t="s">
        <v>252</v>
      </c>
      <c r="G2132" s="3" t="s">
        <v>839</v>
      </c>
    </row>
    <row r="2133" spans="1:7" x14ac:dyDescent="0.2">
      <c r="A2133" s="3">
        <v>1276</v>
      </c>
      <c r="B2133" s="3" t="s">
        <v>6624</v>
      </c>
      <c r="C2133" s="3" t="s">
        <v>6623</v>
      </c>
      <c r="D2133" s="3" t="s">
        <v>40</v>
      </c>
      <c r="E2133" s="3" t="s">
        <v>252</v>
      </c>
      <c r="F2133" s="3" t="s">
        <v>252</v>
      </c>
      <c r="G2133" s="3" t="s">
        <v>6622</v>
      </c>
    </row>
    <row r="2134" spans="1:7" x14ac:dyDescent="0.2">
      <c r="A2134" s="3">
        <v>2209</v>
      </c>
      <c r="B2134" s="3" t="s">
        <v>835</v>
      </c>
      <c r="C2134" s="3" t="s">
        <v>834</v>
      </c>
      <c r="D2134" s="3" t="s">
        <v>40</v>
      </c>
      <c r="E2134" s="3" t="s">
        <v>252</v>
      </c>
      <c r="F2134" s="3" t="s">
        <v>252</v>
      </c>
      <c r="G2134" s="3" t="s">
        <v>833</v>
      </c>
    </row>
    <row r="2135" spans="1:7" x14ac:dyDescent="0.2">
      <c r="A2135" s="3">
        <v>2269</v>
      </c>
      <c r="B2135" s="3" t="s">
        <v>6621</v>
      </c>
      <c r="C2135" s="3" t="s">
        <v>6620</v>
      </c>
      <c r="D2135" s="3" t="s">
        <v>40</v>
      </c>
      <c r="E2135" s="3" t="s">
        <v>252</v>
      </c>
      <c r="F2135" s="3" t="s">
        <v>252</v>
      </c>
      <c r="G2135" s="3" t="s">
        <v>6619</v>
      </c>
    </row>
    <row r="2136" spans="1:7" x14ac:dyDescent="0.2">
      <c r="A2136" s="3">
        <v>675</v>
      </c>
      <c r="B2136" s="3" t="s">
        <v>832</v>
      </c>
      <c r="C2136" s="3" t="s">
        <v>831</v>
      </c>
      <c r="D2136" s="3" t="s">
        <v>40</v>
      </c>
      <c r="E2136" s="3" t="s">
        <v>253</v>
      </c>
      <c r="F2136" s="3" t="s">
        <v>253</v>
      </c>
      <c r="G2136" s="3" t="s">
        <v>830</v>
      </c>
    </row>
    <row r="2137" spans="1:7" x14ac:dyDescent="0.2">
      <c r="A2137" s="3">
        <v>2122</v>
      </c>
      <c r="B2137" s="3" t="s">
        <v>3538</v>
      </c>
      <c r="C2137" s="3" t="s">
        <v>3537</v>
      </c>
      <c r="D2137" s="3" t="s">
        <v>40</v>
      </c>
      <c r="E2137" s="3" t="s">
        <v>254</v>
      </c>
      <c r="F2137" s="3" t="s">
        <v>254</v>
      </c>
      <c r="G2137" s="3" t="s">
        <v>3536</v>
      </c>
    </row>
    <row r="2138" spans="1:7" x14ac:dyDescent="0.2">
      <c r="A2138" s="3">
        <v>36</v>
      </c>
      <c r="B2138" s="3" t="s">
        <v>3535</v>
      </c>
      <c r="C2138" s="3" t="s">
        <v>3534</v>
      </c>
      <c r="D2138" s="3" t="s">
        <v>40</v>
      </c>
      <c r="E2138" s="3" t="s">
        <v>255</v>
      </c>
      <c r="F2138" s="3" t="s">
        <v>255</v>
      </c>
      <c r="G2138" s="3" t="s">
        <v>3533</v>
      </c>
    </row>
    <row r="2139" spans="1:7" x14ac:dyDescent="0.2">
      <c r="A2139" s="3">
        <v>37</v>
      </c>
      <c r="B2139" s="3" t="s">
        <v>826</v>
      </c>
      <c r="C2139" s="3" t="s">
        <v>825</v>
      </c>
      <c r="D2139" s="3" t="s">
        <v>40</v>
      </c>
      <c r="E2139" s="3" t="s">
        <v>255</v>
      </c>
      <c r="F2139" s="3" t="s">
        <v>255</v>
      </c>
      <c r="G2139" s="3" t="s">
        <v>824</v>
      </c>
    </row>
    <row r="2140" spans="1:7" x14ac:dyDescent="0.2">
      <c r="A2140" s="3">
        <v>38</v>
      </c>
      <c r="B2140" s="3" t="s">
        <v>823</v>
      </c>
      <c r="C2140" s="3" t="s">
        <v>822</v>
      </c>
      <c r="D2140" s="3" t="s">
        <v>40</v>
      </c>
      <c r="E2140" s="3" t="s">
        <v>255</v>
      </c>
      <c r="F2140" s="3" t="s">
        <v>255</v>
      </c>
      <c r="G2140" s="3" t="s">
        <v>821</v>
      </c>
    </row>
    <row r="2141" spans="1:7" x14ac:dyDescent="0.2">
      <c r="A2141" s="3">
        <v>497</v>
      </c>
      <c r="B2141" s="3" t="s">
        <v>6618</v>
      </c>
      <c r="C2141" s="3" t="s">
        <v>6617</v>
      </c>
      <c r="D2141" s="3" t="s">
        <v>40</v>
      </c>
      <c r="E2141" s="3" t="s">
        <v>248</v>
      </c>
      <c r="F2141" s="3" t="s">
        <v>248</v>
      </c>
      <c r="G2141" s="3" t="s">
        <v>6616</v>
      </c>
    </row>
    <row r="2142" spans="1:7" x14ac:dyDescent="0.2">
      <c r="A2142" s="3">
        <v>473</v>
      </c>
      <c r="B2142" s="3" t="s">
        <v>3532</v>
      </c>
      <c r="C2142" s="3" t="s">
        <v>3531</v>
      </c>
      <c r="D2142" s="3" t="s">
        <v>40</v>
      </c>
      <c r="E2142" s="3" t="s">
        <v>256</v>
      </c>
      <c r="F2142" s="3" t="s">
        <v>256</v>
      </c>
      <c r="G2142" s="3" t="s">
        <v>3530</v>
      </c>
    </row>
    <row r="2143" spans="1:7" x14ac:dyDescent="0.2">
      <c r="A2143" s="3">
        <v>474</v>
      </c>
      <c r="B2143" s="3" t="s">
        <v>3529</v>
      </c>
      <c r="C2143" s="3" t="s">
        <v>3528</v>
      </c>
      <c r="D2143" s="3" t="s">
        <v>40</v>
      </c>
      <c r="E2143" s="3" t="s">
        <v>256</v>
      </c>
      <c r="F2143" s="3" t="s">
        <v>256</v>
      </c>
      <c r="G2143" s="3" t="s">
        <v>3527</v>
      </c>
    </row>
    <row r="2144" spans="1:7" x14ac:dyDescent="0.2">
      <c r="A2144" s="3">
        <v>1163</v>
      </c>
      <c r="B2144" s="3" t="s">
        <v>3526</v>
      </c>
      <c r="C2144" s="3" t="s">
        <v>3525</v>
      </c>
      <c r="D2144" s="3" t="s">
        <v>40</v>
      </c>
      <c r="E2144" s="3" t="s">
        <v>256</v>
      </c>
      <c r="F2144" s="3" t="s">
        <v>256</v>
      </c>
      <c r="G2144" s="3" t="s">
        <v>3524</v>
      </c>
    </row>
    <row r="2145" spans="1:7" x14ac:dyDescent="0.2">
      <c r="A2145" s="3">
        <v>1738</v>
      </c>
      <c r="B2145" s="3" t="s">
        <v>6615</v>
      </c>
      <c r="C2145" s="3" t="s">
        <v>6614</v>
      </c>
      <c r="D2145" s="3" t="s">
        <v>40</v>
      </c>
      <c r="E2145" s="3" t="s">
        <v>256</v>
      </c>
      <c r="F2145" s="3" t="s">
        <v>256</v>
      </c>
      <c r="G2145" s="3" t="s">
        <v>6613</v>
      </c>
    </row>
    <row r="2146" spans="1:7" x14ac:dyDescent="0.2">
      <c r="A2146" s="3">
        <v>2118</v>
      </c>
      <c r="B2146" s="3" t="s">
        <v>817</v>
      </c>
      <c r="C2146" s="3" t="s">
        <v>816</v>
      </c>
      <c r="D2146" s="3" t="s">
        <v>40</v>
      </c>
      <c r="E2146" s="3" t="s">
        <v>256</v>
      </c>
      <c r="F2146" s="3" t="s">
        <v>256</v>
      </c>
      <c r="G2146" s="3" t="s">
        <v>815</v>
      </c>
    </row>
    <row r="2147" spans="1:7" x14ac:dyDescent="0.2">
      <c r="A2147" s="3">
        <v>2313</v>
      </c>
      <c r="B2147" s="3" t="s">
        <v>3523</v>
      </c>
      <c r="C2147" s="3" t="s">
        <v>3522</v>
      </c>
      <c r="D2147" s="3" t="s">
        <v>40</v>
      </c>
      <c r="E2147" s="3" t="s">
        <v>256</v>
      </c>
      <c r="F2147" s="3" t="s">
        <v>256</v>
      </c>
      <c r="G2147" s="3" t="s">
        <v>3521</v>
      </c>
    </row>
    <row r="2148" spans="1:7" x14ac:dyDescent="0.2">
      <c r="A2148" s="3">
        <v>269</v>
      </c>
      <c r="B2148" s="3" t="s">
        <v>6612</v>
      </c>
      <c r="C2148" s="3" t="s">
        <v>6611</v>
      </c>
      <c r="D2148" s="3" t="s">
        <v>40</v>
      </c>
      <c r="E2148" s="3" t="s">
        <v>257</v>
      </c>
      <c r="F2148" s="3" t="s">
        <v>257</v>
      </c>
      <c r="G2148" s="3" t="s">
        <v>6610</v>
      </c>
    </row>
    <row r="2149" spans="1:7" x14ac:dyDescent="0.2">
      <c r="A2149" s="3">
        <v>1196</v>
      </c>
      <c r="B2149" s="3" t="s">
        <v>6609</v>
      </c>
      <c r="C2149" s="3" t="s">
        <v>6608</v>
      </c>
      <c r="D2149" s="3" t="s">
        <v>40</v>
      </c>
      <c r="E2149" s="3" t="s">
        <v>257</v>
      </c>
      <c r="F2149" s="3" t="s">
        <v>257</v>
      </c>
      <c r="G2149" s="3" t="s">
        <v>6607</v>
      </c>
    </row>
    <row r="2150" spans="1:7" x14ac:dyDescent="0.2">
      <c r="A2150" s="3">
        <v>1052</v>
      </c>
      <c r="B2150" s="3" t="s">
        <v>6606</v>
      </c>
      <c r="C2150" s="3" t="s">
        <v>6605</v>
      </c>
      <c r="D2150" s="3" t="s">
        <v>40</v>
      </c>
      <c r="E2150" s="3" t="s">
        <v>259</v>
      </c>
      <c r="F2150" s="3" t="s">
        <v>259</v>
      </c>
      <c r="G2150" s="3" t="s">
        <v>6604</v>
      </c>
    </row>
    <row r="2151" spans="1:7" x14ac:dyDescent="0.2">
      <c r="A2151" s="3">
        <v>2187</v>
      </c>
      <c r="B2151" s="3" t="s">
        <v>814</v>
      </c>
      <c r="C2151" s="3" t="s">
        <v>813</v>
      </c>
      <c r="D2151" s="3" t="s">
        <v>40</v>
      </c>
      <c r="E2151" s="3" t="s">
        <v>259</v>
      </c>
      <c r="F2151" s="3" t="s">
        <v>259</v>
      </c>
      <c r="G2151" s="3" t="s">
        <v>812</v>
      </c>
    </row>
    <row r="2152" spans="1:7" x14ac:dyDescent="0.2">
      <c r="A2152" s="3">
        <v>308</v>
      </c>
      <c r="B2152" s="3" t="s">
        <v>808</v>
      </c>
      <c r="C2152" s="3" t="s">
        <v>807</v>
      </c>
      <c r="D2152" s="3" t="s">
        <v>40</v>
      </c>
      <c r="E2152" s="3" t="s">
        <v>260</v>
      </c>
      <c r="F2152" s="3" t="s">
        <v>260</v>
      </c>
      <c r="G2152" s="3" t="s">
        <v>806</v>
      </c>
    </row>
    <row r="2153" spans="1:7" x14ac:dyDescent="0.2">
      <c r="A2153" s="3">
        <v>2429</v>
      </c>
      <c r="B2153" s="3" t="s">
        <v>3520</v>
      </c>
      <c r="C2153" s="3" t="s">
        <v>3519</v>
      </c>
      <c r="D2153" s="3" t="s">
        <v>40</v>
      </c>
      <c r="E2153" s="3" t="s">
        <v>261</v>
      </c>
      <c r="F2153" s="3" t="s">
        <v>261</v>
      </c>
      <c r="G2153" s="3" t="s">
        <v>3518</v>
      </c>
    </row>
    <row r="2154" spans="1:7" x14ac:dyDescent="0.2">
      <c r="A2154" s="3">
        <v>1415</v>
      </c>
      <c r="B2154" s="3" t="s">
        <v>3517</v>
      </c>
      <c r="C2154" s="3" t="s">
        <v>3516</v>
      </c>
      <c r="D2154" s="3" t="s">
        <v>40</v>
      </c>
      <c r="E2154" s="3" t="s">
        <v>262</v>
      </c>
      <c r="F2154" s="3" t="s">
        <v>262</v>
      </c>
      <c r="G2154" s="3" t="s">
        <v>3515</v>
      </c>
    </row>
    <row r="2155" spans="1:7" x14ac:dyDescent="0.2">
      <c r="A2155" s="3">
        <v>1492</v>
      </c>
      <c r="B2155" s="3" t="s">
        <v>2126</v>
      </c>
      <c r="C2155" s="3" t="s">
        <v>2125</v>
      </c>
      <c r="D2155" s="3" t="s">
        <v>40</v>
      </c>
      <c r="E2155" s="3" t="s">
        <v>264</v>
      </c>
      <c r="F2155" s="3" t="s">
        <v>264</v>
      </c>
      <c r="G2155" s="3" t="s">
        <v>2124</v>
      </c>
    </row>
    <row r="2156" spans="1:7" x14ac:dyDescent="0.2">
      <c r="A2156" s="3">
        <v>2306</v>
      </c>
      <c r="B2156" s="3" t="s">
        <v>6603</v>
      </c>
      <c r="C2156" s="3" t="s">
        <v>6602</v>
      </c>
      <c r="D2156" s="3" t="s">
        <v>40</v>
      </c>
      <c r="E2156" s="3" t="s">
        <v>264</v>
      </c>
      <c r="F2156" s="3" t="s">
        <v>264</v>
      </c>
      <c r="G2156" s="3" t="s">
        <v>6601</v>
      </c>
    </row>
    <row r="2157" spans="1:7" x14ac:dyDescent="0.2">
      <c r="A2157" s="3">
        <v>790</v>
      </c>
      <c r="B2157" s="3" t="s">
        <v>6600</v>
      </c>
      <c r="C2157" s="3" t="s">
        <v>6599</v>
      </c>
      <c r="D2157" s="3" t="s">
        <v>40</v>
      </c>
      <c r="E2157" s="3" t="s">
        <v>265</v>
      </c>
      <c r="F2157" s="3" t="s">
        <v>265</v>
      </c>
      <c r="G2157" s="3" t="s">
        <v>6598</v>
      </c>
    </row>
    <row r="2158" spans="1:7" x14ac:dyDescent="0.2">
      <c r="A2158" s="3">
        <v>1215</v>
      </c>
      <c r="B2158" s="3" t="s">
        <v>6597</v>
      </c>
      <c r="C2158" s="3" t="s">
        <v>6596</v>
      </c>
      <c r="D2158" s="3" t="s">
        <v>40</v>
      </c>
      <c r="E2158" s="3" t="s">
        <v>265</v>
      </c>
      <c r="F2158" s="3" t="s">
        <v>265</v>
      </c>
      <c r="G2158" s="3" t="s">
        <v>6595</v>
      </c>
    </row>
    <row r="2159" spans="1:7" x14ac:dyDescent="0.2">
      <c r="A2159" s="3">
        <v>1700</v>
      </c>
      <c r="B2159" s="3" t="s">
        <v>6594</v>
      </c>
      <c r="C2159" s="3" t="s">
        <v>6593</v>
      </c>
      <c r="D2159" s="3" t="s">
        <v>40</v>
      </c>
      <c r="E2159" s="3" t="s">
        <v>265</v>
      </c>
      <c r="F2159" s="3" t="s">
        <v>265</v>
      </c>
      <c r="G2159" s="3" t="s">
        <v>6592</v>
      </c>
    </row>
    <row r="2160" spans="1:7" x14ac:dyDescent="0.2">
      <c r="A2160" s="3">
        <v>2092</v>
      </c>
      <c r="B2160" s="3" t="s">
        <v>805</v>
      </c>
      <c r="C2160" s="3" t="s">
        <v>804</v>
      </c>
      <c r="D2160" s="3" t="s">
        <v>40</v>
      </c>
      <c r="E2160" s="3" t="s">
        <v>265</v>
      </c>
      <c r="F2160" s="3" t="s">
        <v>265</v>
      </c>
      <c r="G2160" s="3" t="s">
        <v>803</v>
      </c>
    </row>
    <row r="2161" spans="1:7" x14ac:dyDescent="0.2">
      <c r="A2161" s="3">
        <v>2309</v>
      </c>
      <c r="B2161" s="3" t="s">
        <v>6591</v>
      </c>
      <c r="C2161" s="3" t="s">
        <v>6590</v>
      </c>
      <c r="D2161" s="3" t="s">
        <v>40</v>
      </c>
      <c r="E2161" s="3" t="s">
        <v>265</v>
      </c>
      <c r="F2161" s="3" t="s">
        <v>265</v>
      </c>
      <c r="G2161" s="3" t="s">
        <v>6589</v>
      </c>
    </row>
    <row r="2162" spans="1:7" x14ac:dyDescent="0.2">
      <c r="A2162" s="3">
        <v>2353</v>
      </c>
      <c r="B2162" s="3" t="s">
        <v>802</v>
      </c>
      <c r="C2162" s="3" t="s">
        <v>801</v>
      </c>
      <c r="D2162" s="3" t="s">
        <v>40</v>
      </c>
      <c r="E2162" s="3" t="s">
        <v>265</v>
      </c>
      <c r="F2162" s="3" t="s">
        <v>265</v>
      </c>
      <c r="G2162" s="3" t="s">
        <v>800</v>
      </c>
    </row>
    <row r="2163" spans="1:7" x14ac:dyDescent="0.2">
      <c r="A2163" s="3">
        <v>199</v>
      </c>
      <c r="B2163" s="3" t="s">
        <v>3514</v>
      </c>
      <c r="C2163" s="3" t="s">
        <v>3513</v>
      </c>
      <c r="D2163" s="3" t="s">
        <v>40</v>
      </c>
      <c r="E2163" s="3" t="s">
        <v>267</v>
      </c>
      <c r="F2163" s="3" t="s">
        <v>503</v>
      </c>
      <c r="G2163" s="3" t="s">
        <v>3512</v>
      </c>
    </row>
    <row r="2164" spans="1:7" x14ac:dyDescent="0.2">
      <c r="A2164" s="3">
        <v>839</v>
      </c>
      <c r="B2164" s="3" t="s">
        <v>3511</v>
      </c>
      <c r="C2164" s="3" t="s">
        <v>3510</v>
      </c>
      <c r="D2164" s="3" t="s">
        <v>40</v>
      </c>
      <c r="E2164" s="3" t="s">
        <v>267</v>
      </c>
      <c r="F2164" s="3" t="s">
        <v>503</v>
      </c>
      <c r="G2164" s="3" t="s">
        <v>3509</v>
      </c>
    </row>
    <row r="2165" spans="1:7" x14ac:dyDescent="0.2">
      <c r="A2165" s="3">
        <v>1114</v>
      </c>
      <c r="B2165" s="3" t="s">
        <v>3508</v>
      </c>
      <c r="C2165" s="3" t="s">
        <v>3507</v>
      </c>
      <c r="D2165" s="3" t="s">
        <v>40</v>
      </c>
      <c r="E2165" s="3" t="s">
        <v>267</v>
      </c>
      <c r="F2165" s="3" t="s">
        <v>503</v>
      </c>
      <c r="G2165" s="3" t="s">
        <v>3506</v>
      </c>
    </row>
    <row r="2166" spans="1:7" x14ac:dyDescent="0.2">
      <c r="A2166" s="3">
        <v>1155</v>
      </c>
      <c r="B2166" s="3" t="s">
        <v>6588</v>
      </c>
      <c r="C2166" s="3" t="s">
        <v>6587</v>
      </c>
      <c r="D2166" s="3" t="s">
        <v>40</v>
      </c>
      <c r="E2166" s="3" t="s">
        <v>267</v>
      </c>
      <c r="F2166" s="3" t="s">
        <v>503</v>
      </c>
      <c r="G2166" s="3" t="s">
        <v>6586</v>
      </c>
    </row>
    <row r="2167" spans="1:7" x14ac:dyDescent="0.2">
      <c r="A2167" s="3">
        <v>1338</v>
      </c>
      <c r="B2167" s="3" t="s">
        <v>3505</v>
      </c>
      <c r="C2167" s="3" t="s">
        <v>3504</v>
      </c>
      <c r="D2167" s="3" t="s">
        <v>40</v>
      </c>
      <c r="E2167" s="3" t="s">
        <v>267</v>
      </c>
      <c r="F2167" s="3" t="s">
        <v>503</v>
      </c>
      <c r="G2167" s="3" t="s">
        <v>3503</v>
      </c>
    </row>
    <row r="2168" spans="1:7" x14ac:dyDescent="0.2">
      <c r="A2168" s="3">
        <v>1702</v>
      </c>
      <c r="B2168" s="3" t="s">
        <v>3502</v>
      </c>
      <c r="C2168" s="3" t="s">
        <v>3501</v>
      </c>
      <c r="D2168" s="3" t="s">
        <v>40</v>
      </c>
      <c r="E2168" s="3" t="s">
        <v>267</v>
      </c>
      <c r="F2168" s="3" t="s">
        <v>503</v>
      </c>
      <c r="G2168" s="3" t="s">
        <v>3500</v>
      </c>
    </row>
    <row r="2169" spans="1:7" x14ac:dyDescent="0.2">
      <c r="A2169" s="3">
        <v>2093</v>
      </c>
      <c r="B2169" s="3" t="s">
        <v>3499</v>
      </c>
      <c r="C2169" s="3" t="s">
        <v>3498</v>
      </c>
      <c r="D2169" s="3" t="s">
        <v>40</v>
      </c>
      <c r="E2169" s="3" t="s">
        <v>267</v>
      </c>
      <c r="F2169" s="3" t="s">
        <v>503</v>
      </c>
      <c r="G2169" s="3" t="s">
        <v>3497</v>
      </c>
    </row>
    <row r="2170" spans="1:7" x14ac:dyDescent="0.2">
      <c r="A2170" s="3">
        <v>2143</v>
      </c>
      <c r="B2170" s="3" t="s">
        <v>3496</v>
      </c>
      <c r="C2170" s="3" t="s">
        <v>3495</v>
      </c>
      <c r="D2170" s="3" t="s">
        <v>40</v>
      </c>
      <c r="E2170" s="3" t="s">
        <v>267</v>
      </c>
      <c r="F2170" s="3" t="s">
        <v>503</v>
      </c>
      <c r="G2170" s="3" t="s">
        <v>3494</v>
      </c>
    </row>
    <row r="2171" spans="1:7" x14ac:dyDescent="0.2">
      <c r="A2171" s="3">
        <v>2172</v>
      </c>
      <c r="B2171" s="3" t="s">
        <v>6585</v>
      </c>
      <c r="C2171" s="3" t="s">
        <v>6584</v>
      </c>
      <c r="D2171" s="3" t="s">
        <v>40</v>
      </c>
      <c r="E2171" s="3" t="s">
        <v>267</v>
      </c>
      <c r="F2171" s="3" t="s">
        <v>503</v>
      </c>
      <c r="G2171" s="3" t="s">
        <v>6583</v>
      </c>
    </row>
    <row r="2172" spans="1:7" x14ac:dyDescent="0.2">
      <c r="A2172" s="3">
        <v>580</v>
      </c>
      <c r="B2172" s="3" t="s">
        <v>796</v>
      </c>
      <c r="C2172" s="3" t="s">
        <v>795</v>
      </c>
      <c r="D2172" s="3" t="s">
        <v>40</v>
      </c>
      <c r="E2172" s="3" t="s">
        <v>268</v>
      </c>
      <c r="F2172" s="3" t="s">
        <v>268</v>
      </c>
      <c r="G2172" s="3" t="s">
        <v>794</v>
      </c>
    </row>
    <row r="2173" spans="1:7" x14ac:dyDescent="0.2">
      <c r="A2173" s="3">
        <v>1343</v>
      </c>
      <c r="B2173" s="3" t="s">
        <v>793</v>
      </c>
      <c r="C2173" s="3" t="s">
        <v>792</v>
      </c>
      <c r="D2173" s="3" t="s">
        <v>40</v>
      </c>
      <c r="E2173" s="3" t="s">
        <v>268</v>
      </c>
      <c r="F2173" s="3" t="s">
        <v>268</v>
      </c>
      <c r="G2173" s="3" t="s">
        <v>791</v>
      </c>
    </row>
    <row r="2174" spans="1:7" x14ac:dyDescent="0.2">
      <c r="A2174" s="3">
        <v>1741</v>
      </c>
      <c r="B2174" s="3" t="s">
        <v>3493</v>
      </c>
      <c r="C2174" s="3" t="s">
        <v>3492</v>
      </c>
      <c r="D2174" s="3" t="s">
        <v>40</v>
      </c>
      <c r="E2174" s="3" t="s">
        <v>268</v>
      </c>
      <c r="F2174" s="3" t="s">
        <v>268</v>
      </c>
      <c r="G2174" s="3" t="s">
        <v>3491</v>
      </c>
    </row>
    <row r="2175" spans="1:7" x14ac:dyDescent="0.2">
      <c r="A2175" s="3">
        <v>2236</v>
      </c>
      <c r="B2175" s="3" t="s">
        <v>6582</v>
      </c>
      <c r="C2175" s="3" t="s">
        <v>6581</v>
      </c>
      <c r="D2175" s="3" t="s">
        <v>40</v>
      </c>
      <c r="E2175" s="3" t="s">
        <v>268</v>
      </c>
      <c r="F2175" s="3" t="s">
        <v>268</v>
      </c>
      <c r="G2175" s="3" t="s">
        <v>6580</v>
      </c>
    </row>
    <row r="2176" spans="1:7" x14ac:dyDescent="0.2">
      <c r="A2176" s="3">
        <v>154</v>
      </c>
      <c r="B2176" s="3" t="s">
        <v>6579</v>
      </c>
      <c r="C2176" s="3" t="s">
        <v>6578</v>
      </c>
      <c r="D2176" s="3" t="s">
        <v>40</v>
      </c>
      <c r="E2176" s="3" t="s">
        <v>271</v>
      </c>
      <c r="F2176" s="3" t="s">
        <v>271</v>
      </c>
      <c r="G2176" s="3" t="s">
        <v>6577</v>
      </c>
    </row>
    <row r="2177" spans="1:7" x14ac:dyDescent="0.2">
      <c r="A2177" s="3">
        <v>263</v>
      </c>
      <c r="B2177" s="3" t="s">
        <v>3490</v>
      </c>
      <c r="C2177" s="3" t="s">
        <v>3489</v>
      </c>
      <c r="D2177" s="3" t="s">
        <v>40</v>
      </c>
      <c r="E2177" s="3" t="s">
        <v>271</v>
      </c>
      <c r="F2177" s="3" t="s">
        <v>271</v>
      </c>
      <c r="G2177" s="3" t="s">
        <v>3488</v>
      </c>
    </row>
    <row r="2178" spans="1:7" x14ac:dyDescent="0.2">
      <c r="A2178" s="3">
        <v>403</v>
      </c>
      <c r="B2178" s="3" t="s">
        <v>2123</v>
      </c>
      <c r="C2178" s="3" t="s">
        <v>2122</v>
      </c>
      <c r="D2178" s="3" t="s">
        <v>40</v>
      </c>
      <c r="E2178" s="3" t="s">
        <v>271</v>
      </c>
      <c r="F2178" s="3" t="s">
        <v>271</v>
      </c>
      <c r="G2178" s="3" t="s">
        <v>2121</v>
      </c>
    </row>
    <row r="2179" spans="1:7" x14ac:dyDescent="0.2">
      <c r="A2179" s="3">
        <v>930</v>
      </c>
      <c r="B2179" s="3" t="s">
        <v>6576</v>
      </c>
      <c r="C2179" s="3" t="s">
        <v>6575</v>
      </c>
      <c r="D2179" s="3" t="s">
        <v>40</v>
      </c>
      <c r="E2179" s="3" t="s">
        <v>271</v>
      </c>
      <c r="F2179" s="3" t="s">
        <v>271</v>
      </c>
      <c r="G2179" s="3" t="s">
        <v>6574</v>
      </c>
    </row>
    <row r="2180" spans="1:7" x14ac:dyDescent="0.2">
      <c r="A2180" s="3">
        <v>1011</v>
      </c>
      <c r="B2180" s="3" t="s">
        <v>3487</v>
      </c>
      <c r="C2180" s="3" t="s">
        <v>3486</v>
      </c>
      <c r="D2180" s="3" t="s">
        <v>40</v>
      </c>
      <c r="E2180" s="3" t="s">
        <v>271</v>
      </c>
      <c r="F2180" s="3" t="s">
        <v>271</v>
      </c>
      <c r="G2180" s="3" t="s">
        <v>3485</v>
      </c>
    </row>
    <row r="2181" spans="1:7" x14ac:dyDescent="0.2">
      <c r="A2181" s="3">
        <v>1030</v>
      </c>
      <c r="B2181" s="3" t="s">
        <v>3484</v>
      </c>
      <c r="C2181" s="3" t="s">
        <v>3483</v>
      </c>
      <c r="D2181" s="3" t="s">
        <v>40</v>
      </c>
      <c r="E2181" s="3" t="s">
        <v>271</v>
      </c>
      <c r="F2181" s="3" t="s">
        <v>271</v>
      </c>
      <c r="G2181" s="3" t="s">
        <v>3482</v>
      </c>
    </row>
    <row r="2182" spans="1:7" x14ac:dyDescent="0.2">
      <c r="A2182" s="3">
        <v>1032</v>
      </c>
      <c r="B2182" s="3" t="s">
        <v>790</v>
      </c>
      <c r="C2182" s="3" t="s">
        <v>789</v>
      </c>
      <c r="D2182" s="3" t="s">
        <v>40</v>
      </c>
      <c r="E2182" s="3" t="s">
        <v>271</v>
      </c>
      <c r="F2182" s="3" t="s">
        <v>271</v>
      </c>
      <c r="G2182" s="3" t="s">
        <v>788</v>
      </c>
    </row>
    <row r="2183" spans="1:7" x14ac:dyDescent="0.2">
      <c r="A2183" s="3">
        <v>1257</v>
      </c>
      <c r="B2183" s="3" t="s">
        <v>3481</v>
      </c>
      <c r="C2183" s="3" t="s">
        <v>3480</v>
      </c>
      <c r="D2183" s="3" t="s">
        <v>40</v>
      </c>
      <c r="E2183" s="3" t="s">
        <v>271</v>
      </c>
      <c r="F2183" s="3" t="s">
        <v>271</v>
      </c>
      <c r="G2183" s="3" t="s">
        <v>3479</v>
      </c>
    </row>
    <row r="2184" spans="1:7" x14ac:dyDescent="0.2">
      <c r="A2184" s="3">
        <v>1646</v>
      </c>
      <c r="B2184" s="3" t="s">
        <v>3478</v>
      </c>
      <c r="C2184" s="3" t="s">
        <v>3477</v>
      </c>
      <c r="D2184" s="3" t="s">
        <v>40</v>
      </c>
      <c r="E2184" s="3" t="s">
        <v>271</v>
      </c>
      <c r="F2184" s="3" t="s">
        <v>271</v>
      </c>
      <c r="G2184" s="3" t="s">
        <v>3476</v>
      </c>
    </row>
    <row r="2185" spans="1:7" x14ac:dyDescent="0.2">
      <c r="A2185" s="3">
        <v>1658</v>
      </c>
      <c r="B2185" s="3" t="s">
        <v>6573</v>
      </c>
      <c r="C2185" s="3" t="s">
        <v>6572</v>
      </c>
      <c r="D2185" s="3" t="s">
        <v>40</v>
      </c>
      <c r="E2185" s="3" t="s">
        <v>271</v>
      </c>
      <c r="F2185" s="3" t="s">
        <v>271</v>
      </c>
      <c r="G2185" s="3" t="s">
        <v>6571</v>
      </c>
    </row>
    <row r="2186" spans="1:7" x14ac:dyDescent="0.2">
      <c r="A2186" s="3">
        <v>1717</v>
      </c>
      <c r="B2186" s="3" t="s">
        <v>6570</v>
      </c>
      <c r="C2186" s="3" t="s">
        <v>6569</v>
      </c>
      <c r="D2186" s="3" t="s">
        <v>40</v>
      </c>
      <c r="E2186" s="3" t="s">
        <v>271</v>
      </c>
      <c r="F2186" s="3" t="s">
        <v>271</v>
      </c>
      <c r="G2186" s="3" t="s">
        <v>6568</v>
      </c>
    </row>
    <row r="2187" spans="1:7" x14ac:dyDescent="0.2">
      <c r="A2187" s="3">
        <v>1740</v>
      </c>
      <c r="B2187" s="3" t="s">
        <v>6567</v>
      </c>
      <c r="C2187" s="3" t="s">
        <v>6566</v>
      </c>
      <c r="D2187" s="3" t="s">
        <v>40</v>
      </c>
      <c r="E2187" s="3" t="s">
        <v>271</v>
      </c>
      <c r="F2187" s="3" t="s">
        <v>271</v>
      </c>
      <c r="G2187" s="3" t="s">
        <v>6565</v>
      </c>
    </row>
    <row r="2188" spans="1:7" x14ac:dyDescent="0.2">
      <c r="A2188" s="3">
        <v>1849</v>
      </c>
      <c r="B2188" s="3" t="s">
        <v>787</v>
      </c>
      <c r="C2188" s="3" t="s">
        <v>786</v>
      </c>
      <c r="D2188" s="3" t="s">
        <v>40</v>
      </c>
      <c r="E2188" s="3" t="s">
        <v>271</v>
      </c>
      <c r="F2188" s="3" t="s">
        <v>271</v>
      </c>
      <c r="G2188" s="3" t="s">
        <v>785</v>
      </c>
    </row>
    <row r="2189" spans="1:7" x14ac:dyDescent="0.2">
      <c r="A2189" s="3">
        <v>2412</v>
      </c>
      <c r="B2189" s="3" t="s">
        <v>6564</v>
      </c>
      <c r="C2189" s="3" t="s">
        <v>6563</v>
      </c>
      <c r="D2189" s="3" t="s">
        <v>40</v>
      </c>
      <c r="E2189" s="3" t="s">
        <v>271</v>
      </c>
      <c r="F2189" s="3" t="s">
        <v>271</v>
      </c>
      <c r="G2189" s="3" t="s">
        <v>6562</v>
      </c>
    </row>
    <row r="2190" spans="1:7" x14ac:dyDescent="0.2">
      <c r="A2190" s="3">
        <v>2449</v>
      </c>
      <c r="B2190" s="3" t="s">
        <v>781</v>
      </c>
      <c r="C2190" s="3" t="s">
        <v>780</v>
      </c>
      <c r="D2190" s="3" t="s">
        <v>40</v>
      </c>
      <c r="E2190" s="3" t="s">
        <v>271</v>
      </c>
      <c r="F2190" s="3" t="s">
        <v>271</v>
      </c>
      <c r="G2190" s="3" t="s">
        <v>779</v>
      </c>
    </row>
    <row r="2191" spans="1:7" x14ac:dyDescent="0.2">
      <c r="A2191" s="3">
        <v>2050</v>
      </c>
      <c r="B2191" s="3" t="s">
        <v>769</v>
      </c>
      <c r="C2191" s="3" t="s">
        <v>768</v>
      </c>
      <c r="D2191" s="3" t="s">
        <v>40</v>
      </c>
      <c r="E2191" s="3" t="s">
        <v>272</v>
      </c>
      <c r="F2191" s="3" t="s">
        <v>272</v>
      </c>
      <c r="G2191" s="3" t="s">
        <v>767</v>
      </c>
    </row>
    <row r="2192" spans="1:7" x14ac:dyDescent="0.2">
      <c r="A2192" s="3">
        <v>232</v>
      </c>
      <c r="B2192" s="3" t="s">
        <v>3469</v>
      </c>
      <c r="C2192" s="3" t="s">
        <v>3468</v>
      </c>
      <c r="D2192" s="3" t="s">
        <v>40</v>
      </c>
      <c r="E2192" s="3" t="s">
        <v>273</v>
      </c>
      <c r="F2192" s="3" t="s">
        <v>273</v>
      </c>
      <c r="G2192" s="3" t="s">
        <v>3467</v>
      </c>
    </row>
    <row r="2193" spans="1:7" x14ac:dyDescent="0.2">
      <c r="A2193" s="3">
        <v>508</v>
      </c>
      <c r="B2193" s="3" t="s">
        <v>6561</v>
      </c>
      <c r="C2193" s="3" t="s">
        <v>6560</v>
      </c>
      <c r="D2193" s="3" t="s">
        <v>40</v>
      </c>
      <c r="E2193" s="3" t="s">
        <v>273</v>
      </c>
      <c r="F2193" s="3" t="s">
        <v>273</v>
      </c>
      <c r="G2193" s="3" t="s">
        <v>6559</v>
      </c>
    </row>
    <row r="2194" spans="1:7" x14ac:dyDescent="0.2">
      <c r="A2194" s="3">
        <v>510</v>
      </c>
      <c r="B2194" s="3" t="s">
        <v>766</v>
      </c>
      <c r="C2194" s="3" t="s">
        <v>765</v>
      </c>
      <c r="D2194" s="3" t="s">
        <v>40</v>
      </c>
      <c r="E2194" s="3" t="s">
        <v>273</v>
      </c>
      <c r="F2194" s="3" t="s">
        <v>273</v>
      </c>
      <c r="G2194" s="3" t="s">
        <v>764</v>
      </c>
    </row>
    <row r="2195" spans="1:7" x14ac:dyDescent="0.2">
      <c r="A2195" s="3">
        <v>572</v>
      </c>
      <c r="B2195" s="3" t="s">
        <v>6558</v>
      </c>
      <c r="C2195" s="3" t="s">
        <v>6557</v>
      </c>
      <c r="D2195" s="3" t="s">
        <v>40</v>
      </c>
      <c r="E2195" s="3" t="s">
        <v>273</v>
      </c>
      <c r="F2195" s="3" t="s">
        <v>273</v>
      </c>
      <c r="G2195" s="3" t="s">
        <v>6556</v>
      </c>
    </row>
    <row r="2196" spans="1:7" x14ac:dyDescent="0.2">
      <c r="A2196" s="3">
        <v>511</v>
      </c>
      <c r="B2196" s="3" t="s">
        <v>763</v>
      </c>
      <c r="C2196" s="3" t="s">
        <v>762</v>
      </c>
      <c r="D2196" s="3" t="s">
        <v>40</v>
      </c>
      <c r="E2196" s="3" t="s">
        <v>274</v>
      </c>
      <c r="F2196" s="3" t="s">
        <v>274</v>
      </c>
      <c r="G2196" s="3" t="s">
        <v>761</v>
      </c>
    </row>
    <row r="2197" spans="1:7" x14ac:dyDescent="0.2">
      <c r="A2197" s="3">
        <v>519</v>
      </c>
      <c r="B2197" s="3" t="s">
        <v>6555</v>
      </c>
      <c r="C2197" s="3" t="s">
        <v>6554</v>
      </c>
      <c r="D2197" s="3" t="s">
        <v>40</v>
      </c>
      <c r="E2197" s="3" t="s">
        <v>274</v>
      </c>
      <c r="F2197" s="3" t="s">
        <v>274</v>
      </c>
      <c r="G2197" s="3" t="s">
        <v>6553</v>
      </c>
    </row>
    <row r="2198" spans="1:7" x14ac:dyDescent="0.2">
      <c r="A2198" s="3">
        <v>804</v>
      </c>
      <c r="B2198" s="3" t="s">
        <v>3466</v>
      </c>
      <c r="C2198" s="3" t="s">
        <v>3465</v>
      </c>
      <c r="D2198" s="3" t="s">
        <v>40</v>
      </c>
      <c r="E2198" s="3" t="s">
        <v>274</v>
      </c>
      <c r="F2198" s="3" t="s">
        <v>274</v>
      </c>
      <c r="G2198" s="3" t="s">
        <v>3464</v>
      </c>
    </row>
    <row r="2199" spans="1:7" x14ac:dyDescent="0.2">
      <c r="A2199" s="3">
        <v>845</v>
      </c>
      <c r="B2199" s="3" t="s">
        <v>6552</v>
      </c>
      <c r="C2199" s="3" t="s">
        <v>6551</v>
      </c>
      <c r="D2199" s="3" t="s">
        <v>40</v>
      </c>
      <c r="E2199" s="3" t="s">
        <v>274</v>
      </c>
      <c r="F2199" s="3" t="s">
        <v>274</v>
      </c>
      <c r="G2199" s="3" t="s">
        <v>6550</v>
      </c>
    </row>
    <row r="2200" spans="1:7" x14ac:dyDescent="0.2">
      <c r="A2200" s="3">
        <v>848</v>
      </c>
      <c r="B2200" s="3" t="s">
        <v>3463</v>
      </c>
      <c r="C2200" s="3" t="s">
        <v>3462</v>
      </c>
      <c r="D2200" s="3" t="s">
        <v>40</v>
      </c>
      <c r="E2200" s="3" t="s">
        <v>274</v>
      </c>
      <c r="F2200" s="3" t="s">
        <v>274</v>
      </c>
      <c r="G2200" s="3" t="s">
        <v>3461</v>
      </c>
    </row>
    <row r="2201" spans="1:7" x14ac:dyDescent="0.2">
      <c r="A2201" s="3">
        <v>1000</v>
      </c>
      <c r="B2201" s="3" t="s">
        <v>760</v>
      </c>
      <c r="C2201" s="3" t="s">
        <v>759</v>
      </c>
      <c r="D2201" s="3" t="s">
        <v>40</v>
      </c>
      <c r="E2201" s="3" t="s">
        <v>274</v>
      </c>
      <c r="F2201" s="3" t="s">
        <v>274</v>
      </c>
      <c r="G2201" s="3" t="s">
        <v>758</v>
      </c>
    </row>
    <row r="2202" spans="1:7" x14ac:dyDescent="0.2">
      <c r="A2202" s="3">
        <v>1066</v>
      </c>
      <c r="B2202" s="3" t="s">
        <v>6549</v>
      </c>
      <c r="C2202" s="3" t="s">
        <v>6548</v>
      </c>
      <c r="D2202" s="3" t="s">
        <v>40</v>
      </c>
      <c r="E2202" s="3" t="s">
        <v>274</v>
      </c>
      <c r="F2202" s="3" t="s">
        <v>274</v>
      </c>
      <c r="G2202" s="3" t="s">
        <v>6547</v>
      </c>
    </row>
    <row r="2203" spans="1:7" x14ac:dyDescent="0.2">
      <c r="A2203" s="3">
        <v>1071</v>
      </c>
      <c r="B2203" s="3" t="s">
        <v>3460</v>
      </c>
      <c r="C2203" s="3" t="s">
        <v>3459</v>
      </c>
      <c r="D2203" s="3" t="s">
        <v>40</v>
      </c>
      <c r="E2203" s="3" t="s">
        <v>274</v>
      </c>
      <c r="F2203" s="3" t="s">
        <v>274</v>
      </c>
      <c r="G2203" s="3" t="s">
        <v>3458</v>
      </c>
    </row>
    <row r="2204" spans="1:7" x14ac:dyDescent="0.2">
      <c r="A2204" s="3">
        <v>1324</v>
      </c>
      <c r="B2204" s="3" t="s">
        <v>3457</v>
      </c>
      <c r="C2204" s="3" t="s">
        <v>3456</v>
      </c>
      <c r="D2204" s="3" t="s">
        <v>40</v>
      </c>
      <c r="E2204" s="3" t="s">
        <v>274</v>
      </c>
      <c r="F2204" s="3" t="s">
        <v>274</v>
      </c>
      <c r="G2204" s="3" t="s">
        <v>3455</v>
      </c>
    </row>
    <row r="2205" spans="1:7" x14ac:dyDescent="0.2">
      <c r="A2205" s="3">
        <v>1359</v>
      </c>
      <c r="B2205" s="3" t="s">
        <v>757</v>
      </c>
      <c r="C2205" s="3" t="s">
        <v>756</v>
      </c>
      <c r="D2205" s="3" t="s">
        <v>40</v>
      </c>
      <c r="E2205" s="3" t="s">
        <v>274</v>
      </c>
      <c r="F2205" s="3" t="s">
        <v>274</v>
      </c>
      <c r="G2205" s="3" t="s">
        <v>755</v>
      </c>
    </row>
    <row r="2206" spans="1:7" x14ac:dyDescent="0.2">
      <c r="A2206" s="3">
        <v>1477</v>
      </c>
      <c r="B2206" s="3" t="s">
        <v>6546</v>
      </c>
      <c r="C2206" s="3" t="s">
        <v>6545</v>
      </c>
      <c r="D2206" s="3" t="s">
        <v>40</v>
      </c>
      <c r="E2206" s="3" t="s">
        <v>274</v>
      </c>
      <c r="F2206" s="3" t="s">
        <v>274</v>
      </c>
      <c r="G2206" s="3" t="s">
        <v>6544</v>
      </c>
    </row>
    <row r="2207" spans="1:7" x14ac:dyDescent="0.2">
      <c r="A2207" s="3">
        <v>1607</v>
      </c>
      <c r="B2207" s="3" t="s">
        <v>6543</v>
      </c>
      <c r="C2207" s="3" t="s">
        <v>6542</v>
      </c>
      <c r="D2207" s="3" t="s">
        <v>40</v>
      </c>
      <c r="E2207" s="3" t="s">
        <v>274</v>
      </c>
      <c r="F2207" s="3" t="s">
        <v>274</v>
      </c>
      <c r="G2207" s="3" t="s">
        <v>6541</v>
      </c>
    </row>
    <row r="2208" spans="1:7" x14ac:dyDescent="0.2">
      <c r="A2208" s="3">
        <v>1618</v>
      </c>
      <c r="B2208" s="3" t="s">
        <v>3454</v>
      </c>
      <c r="C2208" s="3" t="s">
        <v>3453</v>
      </c>
      <c r="D2208" s="3" t="s">
        <v>40</v>
      </c>
      <c r="E2208" s="3" t="s">
        <v>274</v>
      </c>
      <c r="F2208" s="3" t="s">
        <v>274</v>
      </c>
      <c r="G2208" s="3" t="s">
        <v>3452</v>
      </c>
    </row>
    <row r="2209" spans="1:7" x14ac:dyDescent="0.2">
      <c r="A2209" s="3">
        <v>1691</v>
      </c>
      <c r="B2209" s="3" t="s">
        <v>6540</v>
      </c>
      <c r="C2209" s="3" t="s">
        <v>6539</v>
      </c>
      <c r="D2209" s="3" t="s">
        <v>40</v>
      </c>
      <c r="E2209" s="3" t="s">
        <v>274</v>
      </c>
      <c r="F2209" s="3" t="s">
        <v>274</v>
      </c>
      <c r="G2209" s="3" t="s">
        <v>6538</v>
      </c>
    </row>
    <row r="2210" spans="1:7" x14ac:dyDescent="0.2">
      <c r="A2210" s="3">
        <v>1791</v>
      </c>
      <c r="B2210" s="3" t="s">
        <v>3451</v>
      </c>
      <c r="C2210" s="3" t="s">
        <v>3450</v>
      </c>
      <c r="D2210" s="3" t="s">
        <v>40</v>
      </c>
      <c r="E2210" s="3" t="s">
        <v>274</v>
      </c>
      <c r="F2210" s="3" t="s">
        <v>274</v>
      </c>
      <c r="G2210" s="3" t="s">
        <v>3449</v>
      </c>
    </row>
    <row r="2211" spans="1:7" x14ac:dyDescent="0.2">
      <c r="A2211" s="3">
        <v>1839</v>
      </c>
      <c r="B2211" s="3" t="s">
        <v>6537</v>
      </c>
      <c r="C2211" s="3" t="s">
        <v>6536</v>
      </c>
      <c r="D2211" s="3" t="s">
        <v>40</v>
      </c>
      <c r="E2211" s="3" t="s">
        <v>274</v>
      </c>
      <c r="F2211" s="3" t="s">
        <v>274</v>
      </c>
      <c r="G2211" s="3" t="s">
        <v>6535</v>
      </c>
    </row>
    <row r="2212" spans="1:7" x14ac:dyDescent="0.2">
      <c r="A2212" s="3">
        <v>1935</v>
      </c>
      <c r="B2212" s="3" t="s">
        <v>3448</v>
      </c>
      <c r="C2212" s="3" t="s">
        <v>3447</v>
      </c>
      <c r="D2212" s="3" t="s">
        <v>40</v>
      </c>
      <c r="E2212" s="3" t="s">
        <v>274</v>
      </c>
      <c r="F2212" s="3" t="s">
        <v>274</v>
      </c>
      <c r="G2212" s="3" t="s">
        <v>3446</v>
      </c>
    </row>
    <row r="2213" spans="1:7" x14ac:dyDescent="0.2">
      <c r="A2213" s="3">
        <v>1964</v>
      </c>
      <c r="B2213" s="3" t="s">
        <v>6534</v>
      </c>
      <c r="C2213" s="3" t="s">
        <v>6533</v>
      </c>
      <c r="D2213" s="3" t="s">
        <v>40</v>
      </c>
      <c r="E2213" s="3" t="s">
        <v>274</v>
      </c>
      <c r="F2213" s="3" t="s">
        <v>274</v>
      </c>
      <c r="G2213" s="3" t="s">
        <v>6532</v>
      </c>
    </row>
    <row r="2214" spans="1:7" x14ac:dyDescent="0.2">
      <c r="A2214" s="3">
        <v>2042</v>
      </c>
      <c r="B2214" s="3" t="s">
        <v>6531</v>
      </c>
      <c r="C2214" s="3" t="s">
        <v>6530</v>
      </c>
      <c r="D2214" s="3" t="s">
        <v>40</v>
      </c>
      <c r="E2214" s="3" t="s">
        <v>274</v>
      </c>
      <c r="F2214" s="3" t="s">
        <v>274</v>
      </c>
      <c r="G2214" s="3" t="s">
        <v>6529</v>
      </c>
    </row>
    <row r="2215" spans="1:7" x14ac:dyDescent="0.2">
      <c r="A2215" s="3">
        <v>2051</v>
      </c>
      <c r="B2215" s="3" t="s">
        <v>3445</v>
      </c>
      <c r="C2215" s="3" t="s">
        <v>3444</v>
      </c>
      <c r="D2215" s="3" t="s">
        <v>40</v>
      </c>
      <c r="E2215" s="3" t="s">
        <v>274</v>
      </c>
      <c r="F2215" s="3" t="s">
        <v>274</v>
      </c>
      <c r="G2215" s="3" t="s">
        <v>3443</v>
      </c>
    </row>
    <row r="2216" spans="1:7" x14ac:dyDescent="0.2">
      <c r="A2216" s="3">
        <v>2069</v>
      </c>
      <c r="B2216" s="3" t="s">
        <v>3442</v>
      </c>
      <c r="C2216" s="3" t="s">
        <v>3441</v>
      </c>
      <c r="D2216" s="3" t="s">
        <v>40</v>
      </c>
      <c r="E2216" s="3" t="s">
        <v>274</v>
      </c>
      <c r="F2216" s="3" t="s">
        <v>274</v>
      </c>
      <c r="G2216" s="3" t="s">
        <v>3440</v>
      </c>
    </row>
    <row r="2217" spans="1:7" x14ac:dyDescent="0.2">
      <c r="A2217" s="3">
        <v>2081</v>
      </c>
      <c r="B2217" s="3" t="s">
        <v>6528</v>
      </c>
      <c r="C2217" s="3" t="s">
        <v>6527</v>
      </c>
      <c r="D2217" s="3" t="s">
        <v>40</v>
      </c>
      <c r="E2217" s="3" t="s">
        <v>274</v>
      </c>
      <c r="F2217" s="3" t="s">
        <v>274</v>
      </c>
      <c r="G2217" s="3" t="s">
        <v>6526</v>
      </c>
    </row>
    <row r="2218" spans="1:7" x14ac:dyDescent="0.2">
      <c r="A2218" s="3">
        <v>2157</v>
      </c>
      <c r="B2218" s="3" t="s">
        <v>748</v>
      </c>
      <c r="C2218" s="3" t="s">
        <v>747</v>
      </c>
      <c r="D2218" s="3" t="s">
        <v>40</v>
      </c>
      <c r="E2218" s="3" t="s">
        <v>274</v>
      </c>
      <c r="F2218" s="3" t="s">
        <v>274</v>
      </c>
      <c r="G2218" s="3" t="s">
        <v>746</v>
      </c>
    </row>
    <row r="2219" spans="1:7" x14ac:dyDescent="0.2">
      <c r="A2219" s="3">
        <v>2165</v>
      </c>
      <c r="B2219" s="3" t="s">
        <v>6525</v>
      </c>
      <c r="C2219" s="3" t="s">
        <v>6524</v>
      </c>
      <c r="D2219" s="3" t="s">
        <v>40</v>
      </c>
      <c r="E2219" s="3" t="s">
        <v>274</v>
      </c>
      <c r="F2219" s="3" t="s">
        <v>274</v>
      </c>
      <c r="G2219" s="3" t="s">
        <v>6523</v>
      </c>
    </row>
    <row r="2220" spans="1:7" x14ac:dyDescent="0.2">
      <c r="A2220" s="3">
        <v>2325</v>
      </c>
      <c r="B2220" s="3" t="s">
        <v>6522</v>
      </c>
      <c r="C2220" s="3" t="s">
        <v>6521</v>
      </c>
      <c r="D2220" s="3" t="s">
        <v>40</v>
      </c>
      <c r="E2220" s="3" t="s">
        <v>274</v>
      </c>
      <c r="F2220" s="3" t="s">
        <v>274</v>
      </c>
      <c r="G2220" s="3" t="s">
        <v>6520</v>
      </c>
    </row>
    <row r="2221" spans="1:7" x14ac:dyDescent="0.2">
      <c r="A2221" s="3">
        <v>2372</v>
      </c>
      <c r="B2221" s="3" t="s">
        <v>745</v>
      </c>
      <c r="C2221" s="3" t="s">
        <v>744</v>
      </c>
      <c r="D2221" s="3" t="s">
        <v>40</v>
      </c>
      <c r="E2221" s="3" t="s">
        <v>274</v>
      </c>
      <c r="F2221" s="3" t="s">
        <v>274</v>
      </c>
      <c r="G2221" s="3" t="s">
        <v>743</v>
      </c>
    </row>
    <row r="2222" spans="1:7" x14ac:dyDescent="0.2">
      <c r="A2222" s="3">
        <v>997</v>
      </c>
      <c r="B2222" s="3" t="s">
        <v>6519</v>
      </c>
      <c r="C2222" s="3" t="s">
        <v>6518</v>
      </c>
      <c r="D2222" s="3" t="s">
        <v>40</v>
      </c>
      <c r="E2222" s="3" t="s">
        <v>275</v>
      </c>
      <c r="F2222" s="3" t="s">
        <v>275</v>
      </c>
      <c r="G2222" s="3" t="s">
        <v>6517</v>
      </c>
    </row>
    <row r="2223" spans="1:7" x14ac:dyDescent="0.2">
      <c r="A2223" s="3">
        <v>1586</v>
      </c>
      <c r="B2223" s="3" t="s">
        <v>2120</v>
      </c>
      <c r="C2223" s="3" t="s">
        <v>2119</v>
      </c>
      <c r="D2223" s="3" t="s">
        <v>40</v>
      </c>
      <c r="E2223" s="3" t="s">
        <v>250</v>
      </c>
      <c r="F2223" s="3" t="s">
        <v>250</v>
      </c>
      <c r="G2223" s="3" t="s">
        <v>2118</v>
      </c>
    </row>
    <row r="2224" spans="1:7" x14ac:dyDescent="0.2">
      <c r="A2224" s="3">
        <v>28</v>
      </c>
      <c r="B2224" s="3" t="s">
        <v>6516</v>
      </c>
      <c r="C2224" s="3" t="s">
        <v>6515</v>
      </c>
      <c r="D2224" s="3" t="s">
        <v>41</v>
      </c>
      <c r="E2224" s="3" t="s">
        <v>41</v>
      </c>
      <c r="F2224" s="3" t="s">
        <v>41</v>
      </c>
      <c r="G2224" s="3" t="s">
        <v>6514</v>
      </c>
    </row>
    <row r="2225" spans="1:7" x14ac:dyDescent="0.2">
      <c r="A2225" s="3">
        <v>133</v>
      </c>
      <c r="B2225" s="3" t="s">
        <v>6513</v>
      </c>
      <c r="C2225" s="3" t="s">
        <v>6512</v>
      </c>
      <c r="D2225" s="3" t="s">
        <v>41</v>
      </c>
      <c r="E2225" s="3" t="s">
        <v>41</v>
      </c>
      <c r="F2225" s="3" t="s">
        <v>41</v>
      </c>
      <c r="G2225" s="3" t="s">
        <v>6511</v>
      </c>
    </row>
    <row r="2226" spans="1:7" x14ac:dyDescent="0.2">
      <c r="A2226" s="3">
        <v>134</v>
      </c>
      <c r="B2226" s="3" t="s">
        <v>6510</v>
      </c>
      <c r="C2226" s="3" t="s">
        <v>6509</v>
      </c>
      <c r="D2226" s="3" t="s">
        <v>41</v>
      </c>
      <c r="E2226" s="3" t="s">
        <v>41</v>
      </c>
      <c r="F2226" s="3" t="s">
        <v>41</v>
      </c>
      <c r="G2226" s="3" t="s">
        <v>6508</v>
      </c>
    </row>
    <row r="2227" spans="1:7" x14ac:dyDescent="0.2">
      <c r="A2227" s="3">
        <v>135</v>
      </c>
      <c r="B2227" s="3" t="s">
        <v>3439</v>
      </c>
      <c r="C2227" s="3" t="s">
        <v>3438</v>
      </c>
      <c r="D2227" s="3" t="s">
        <v>41</v>
      </c>
      <c r="E2227" s="3" t="s">
        <v>41</v>
      </c>
      <c r="F2227" s="3" t="s">
        <v>41</v>
      </c>
      <c r="G2227" s="3" t="s">
        <v>3437</v>
      </c>
    </row>
    <row r="2228" spans="1:7" x14ac:dyDescent="0.2">
      <c r="A2228" s="3">
        <v>435</v>
      </c>
      <c r="B2228" s="3" t="s">
        <v>739</v>
      </c>
      <c r="C2228" s="3" t="s">
        <v>738</v>
      </c>
      <c r="D2228" s="3" t="s">
        <v>41</v>
      </c>
      <c r="E2228" s="3" t="s">
        <v>41</v>
      </c>
      <c r="F2228" s="3" t="s">
        <v>41</v>
      </c>
      <c r="G2228" s="3" t="s">
        <v>737</v>
      </c>
    </row>
    <row r="2229" spans="1:7" x14ac:dyDescent="0.2">
      <c r="A2229" s="3">
        <v>550</v>
      </c>
      <c r="B2229" s="3" t="s">
        <v>3433</v>
      </c>
      <c r="C2229" s="3" t="s">
        <v>3432</v>
      </c>
      <c r="D2229" s="3" t="s">
        <v>41</v>
      </c>
      <c r="E2229" s="3" t="s">
        <v>41</v>
      </c>
      <c r="F2229" s="3" t="s">
        <v>41</v>
      </c>
      <c r="G2229" s="3" t="s">
        <v>3431</v>
      </c>
    </row>
    <row r="2230" spans="1:7" x14ac:dyDescent="0.2">
      <c r="A2230" s="3">
        <v>558</v>
      </c>
      <c r="B2230" s="3" t="s">
        <v>6507</v>
      </c>
      <c r="C2230" s="3" t="s">
        <v>6506</v>
      </c>
      <c r="D2230" s="3" t="s">
        <v>41</v>
      </c>
      <c r="E2230" s="3" t="s">
        <v>41</v>
      </c>
      <c r="F2230" s="3" t="s">
        <v>41</v>
      </c>
      <c r="G2230" s="3" t="s">
        <v>6505</v>
      </c>
    </row>
    <row r="2231" spans="1:7" x14ac:dyDescent="0.2">
      <c r="A2231" s="3">
        <v>667</v>
      </c>
      <c r="B2231" s="3" t="s">
        <v>6504</v>
      </c>
      <c r="C2231" s="3" t="s">
        <v>6503</v>
      </c>
      <c r="D2231" s="3" t="s">
        <v>41</v>
      </c>
      <c r="E2231" s="3" t="s">
        <v>41</v>
      </c>
      <c r="F2231" s="3" t="s">
        <v>41</v>
      </c>
      <c r="G2231" s="3" t="s">
        <v>6502</v>
      </c>
    </row>
    <row r="2232" spans="1:7" x14ac:dyDescent="0.2">
      <c r="A2232" s="3">
        <v>820</v>
      </c>
      <c r="B2232" s="3" t="s">
        <v>6501</v>
      </c>
      <c r="C2232" s="3" t="s">
        <v>6500</v>
      </c>
      <c r="D2232" s="3" t="s">
        <v>41</v>
      </c>
      <c r="E2232" s="3" t="s">
        <v>41</v>
      </c>
      <c r="F2232" s="3" t="s">
        <v>41</v>
      </c>
      <c r="G2232" s="3" t="s">
        <v>6499</v>
      </c>
    </row>
    <row r="2233" spans="1:7" x14ac:dyDescent="0.2">
      <c r="A2233" s="3">
        <v>830</v>
      </c>
      <c r="B2233" s="3" t="s">
        <v>6498</v>
      </c>
      <c r="C2233" s="3" t="s">
        <v>6497</v>
      </c>
      <c r="D2233" s="3" t="s">
        <v>41</v>
      </c>
      <c r="E2233" s="3" t="s">
        <v>41</v>
      </c>
      <c r="F2233" s="3" t="s">
        <v>41</v>
      </c>
      <c r="G2233" s="3" t="s">
        <v>6496</v>
      </c>
    </row>
    <row r="2234" spans="1:7" x14ac:dyDescent="0.2">
      <c r="A2234" s="3">
        <v>844</v>
      </c>
      <c r="B2234" s="3" t="s">
        <v>2108</v>
      </c>
      <c r="C2234" s="3" t="s">
        <v>2107</v>
      </c>
      <c r="D2234" s="3" t="s">
        <v>41</v>
      </c>
      <c r="E2234" s="3" t="s">
        <v>41</v>
      </c>
      <c r="F2234" s="3" t="s">
        <v>41</v>
      </c>
      <c r="G2234" s="3" t="s">
        <v>2106</v>
      </c>
    </row>
    <row r="2235" spans="1:7" x14ac:dyDescent="0.2">
      <c r="A2235" s="3">
        <v>856</v>
      </c>
      <c r="B2235" s="3" t="s">
        <v>3427</v>
      </c>
      <c r="C2235" s="3" t="s">
        <v>3426</v>
      </c>
      <c r="D2235" s="3" t="s">
        <v>41</v>
      </c>
      <c r="E2235" s="3" t="s">
        <v>41</v>
      </c>
      <c r="F2235" s="3" t="s">
        <v>41</v>
      </c>
      <c r="G2235" s="3" t="s">
        <v>3425</v>
      </c>
    </row>
    <row r="2236" spans="1:7" x14ac:dyDescent="0.2">
      <c r="A2236" s="3">
        <v>866</v>
      </c>
      <c r="B2236" s="3" t="s">
        <v>6495</v>
      </c>
      <c r="C2236" s="3" t="s">
        <v>6494</v>
      </c>
      <c r="D2236" s="3" t="s">
        <v>41</v>
      </c>
      <c r="E2236" s="3" t="s">
        <v>41</v>
      </c>
      <c r="F2236" s="3" t="s">
        <v>41</v>
      </c>
      <c r="G2236" s="3" t="s">
        <v>6493</v>
      </c>
    </row>
    <row r="2237" spans="1:7" x14ac:dyDescent="0.2">
      <c r="A2237" s="3">
        <v>968</v>
      </c>
      <c r="B2237" s="3" t="s">
        <v>6492</v>
      </c>
      <c r="C2237" s="3" t="s">
        <v>6491</v>
      </c>
      <c r="D2237" s="3" t="s">
        <v>41</v>
      </c>
      <c r="E2237" s="3" t="s">
        <v>41</v>
      </c>
      <c r="F2237" s="3" t="s">
        <v>41</v>
      </c>
      <c r="G2237" s="3" t="s">
        <v>6490</v>
      </c>
    </row>
    <row r="2238" spans="1:7" x14ac:dyDescent="0.2">
      <c r="A2238" s="3">
        <v>985</v>
      </c>
      <c r="B2238" s="3" t="s">
        <v>6489</v>
      </c>
      <c r="C2238" s="3" t="s">
        <v>6488</v>
      </c>
      <c r="D2238" s="3" t="s">
        <v>41</v>
      </c>
      <c r="E2238" s="3" t="s">
        <v>41</v>
      </c>
      <c r="F2238" s="3" t="s">
        <v>41</v>
      </c>
      <c r="G2238" s="3" t="s">
        <v>6487</v>
      </c>
    </row>
    <row r="2239" spans="1:7" x14ac:dyDescent="0.2">
      <c r="A2239" s="3">
        <v>987</v>
      </c>
      <c r="B2239" s="3" t="s">
        <v>6486</v>
      </c>
      <c r="C2239" s="3" t="s">
        <v>6485</v>
      </c>
      <c r="D2239" s="3" t="s">
        <v>41</v>
      </c>
      <c r="E2239" s="3" t="s">
        <v>41</v>
      </c>
      <c r="F2239" s="3" t="s">
        <v>41</v>
      </c>
      <c r="G2239" s="3" t="s">
        <v>6484</v>
      </c>
    </row>
    <row r="2240" spans="1:7" x14ac:dyDescent="0.2">
      <c r="A2240" s="3">
        <v>1022</v>
      </c>
      <c r="B2240" s="3" t="s">
        <v>3424</v>
      </c>
      <c r="C2240" s="3" t="s">
        <v>3423</v>
      </c>
      <c r="D2240" s="3" t="s">
        <v>41</v>
      </c>
      <c r="E2240" s="3" t="s">
        <v>41</v>
      </c>
      <c r="F2240" s="3" t="s">
        <v>41</v>
      </c>
      <c r="G2240" s="3" t="s">
        <v>3422</v>
      </c>
    </row>
    <row r="2241" spans="1:7" x14ac:dyDescent="0.2">
      <c r="A2241" s="3">
        <v>1025</v>
      </c>
      <c r="B2241" s="3" t="s">
        <v>736</v>
      </c>
      <c r="C2241" s="3" t="s">
        <v>735</v>
      </c>
      <c r="D2241" s="3" t="s">
        <v>41</v>
      </c>
      <c r="E2241" s="3" t="s">
        <v>41</v>
      </c>
      <c r="F2241" s="3" t="s">
        <v>41</v>
      </c>
      <c r="G2241" s="3" t="s">
        <v>734</v>
      </c>
    </row>
    <row r="2242" spans="1:7" x14ac:dyDescent="0.2">
      <c r="A2242" s="3">
        <v>1027</v>
      </c>
      <c r="B2242" s="3" t="s">
        <v>733</v>
      </c>
      <c r="C2242" s="3" t="s">
        <v>732</v>
      </c>
      <c r="D2242" s="3" t="s">
        <v>41</v>
      </c>
      <c r="E2242" s="3" t="s">
        <v>41</v>
      </c>
      <c r="F2242" s="3" t="s">
        <v>41</v>
      </c>
      <c r="G2242" s="3" t="s">
        <v>731</v>
      </c>
    </row>
    <row r="2243" spans="1:7" x14ac:dyDescent="0.2">
      <c r="A2243" s="3">
        <v>1029</v>
      </c>
      <c r="B2243" s="3" t="s">
        <v>2105</v>
      </c>
      <c r="C2243" s="3" t="s">
        <v>2104</v>
      </c>
      <c r="D2243" s="3" t="s">
        <v>41</v>
      </c>
      <c r="E2243" s="3" t="s">
        <v>41</v>
      </c>
      <c r="F2243" s="3" t="s">
        <v>41</v>
      </c>
      <c r="G2243" s="3" t="s">
        <v>2103</v>
      </c>
    </row>
    <row r="2244" spans="1:7" x14ac:dyDescent="0.2">
      <c r="A2244" s="3">
        <v>1043</v>
      </c>
      <c r="B2244" s="3" t="s">
        <v>3421</v>
      </c>
      <c r="C2244" s="3" t="s">
        <v>3420</v>
      </c>
      <c r="D2244" s="3" t="s">
        <v>41</v>
      </c>
      <c r="E2244" s="3" t="s">
        <v>41</v>
      </c>
      <c r="F2244" s="3" t="s">
        <v>41</v>
      </c>
      <c r="G2244" s="3" t="s">
        <v>3419</v>
      </c>
    </row>
    <row r="2245" spans="1:7" x14ac:dyDescent="0.2">
      <c r="A2245" s="3">
        <v>1045</v>
      </c>
      <c r="B2245" s="3" t="s">
        <v>3418</v>
      </c>
      <c r="C2245" s="3" t="s">
        <v>3417</v>
      </c>
      <c r="D2245" s="3" t="s">
        <v>41</v>
      </c>
      <c r="E2245" s="3" t="s">
        <v>41</v>
      </c>
      <c r="F2245" s="3" t="s">
        <v>41</v>
      </c>
      <c r="G2245" s="3" t="s">
        <v>3416</v>
      </c>
    </row>
    <row r="2246" spans="1:7" x14ac:dyDescent="0.2">
      <c r="A2246" s="3">
        <v>1046</v>
      </c>
      <c r="B2246" s="3" t="s">
        <v>3415</v>
      </c>
      <c r="C2246" s="3" t="s">
        <v>3414</v>
      </c>
      <c r="D2246" s="3" t="s">
        <v>41</v>
      </c>
      <c r="E2246" s="3" t="s">
        <v>41</v>
      </c>
      <c r="F2246" s="3" t="s">
        <v>41</v>
      </c>
      <c r="G2246" s="3" t="s">
        <v>3413</v>
      </c>
    </row>
    <row r="2247" spans="1:7" x14ac:dyDescent="0.2">
      <c r="A2247" s="3">
        <v>1055</v>
      </c>
      <c r="B2247" s="3" t="s">
        <v>6483</v>
      </c>
      <c r="C2247" s="3" t="s">
        <v>6482</v>
      </c>
      <c r="D2247" s="3" t="s">
        <v>41</v>
      </c>
      <c r="E2247" s="3" t="s">
        <v>41</v>
      </c>
      <c r="F2247" s="3" t="s">
        <v>41</v>
      </c>
      <c r="G2247" s="3" t="s">
        <v>6481</v>
      </c>
    </row>
    <row r="2248" spans="1:7" x14ac:dyDescent="0.2">
      <c r="A2248" s="3">
        <v>1059</v>
      </c>
      <c r="B2248" s="3" t="s">
        <v>2099</v>
      </c>
      <c r="C2248" s="3" t="s">
        <v>2098</v>
      </c>
      <c r="D2248" s="3" t="s">
        <v>41</v>
      </c>
      <c r="E2248" s="3" t="s">
        <v>41</v>
      </c>
      <c r="F2248" s="3" t="s">
        <v>41</v>
      </c>
      <c r="G2248" s="3" t="s">
        <v>2097</v>
      </c>
    </row>
    <row r="2249" spans="1:7" x14ac:dyDescent="0.2">
      <c r="A2249" s="3">
        <v>1070</v>
      </c>
      <c r="B2249" s="3" t="s">
        <v>6480</v>
      </c>
      <c r="C2249" s="3" t="s">
        <v>6479</v>
      </c>
      <c r="D2249" s="3" t="s">
        <v>41</v>
      </c>
      <c r="E2249" s="3" t="s">
        <v>41</v>
      </c>
      <c r="F2249" s="3" t="s">
        <v>41</v>
      </c>
      <c r="G2249" s="3" t="s">
        <v>6478</v>
      </c>
    </row>
    <row r="2250" spans="1:7" x14ac:dyDescent="0.2">
      <c r="A2250" s="3">
        <v>1083</v>
      </c>
      <c r="B2250" s="3" t="s">
        <v>727</v>
      </c>
      <c r="C2250" s="3" t="s">
        <v>726</v>
      </c>
      <c r="D2250" s="3" t="s">
        <v>41</v>
      </c>
      <c r="E2250" s="3" t="s">
        <v>41</v>
      </c>
      <c r="F2250" s="3" t="s">
        <v>41</v>
      </c>
      <c r="G2250" s="3" t="s">
        <v>725</v>
      </c>
    </row>
    <row r="2251" spans="1:7" x14ac:dyDescent="0.2">
      <c r="A2251" s="3">
        <v>1094</v>
      </c>
      <c r="B2251" s="3" t="s">
        <v>3412</v>
      </c>
      <c r="C2251" s="3" t="s">
        <v>3411</v>
      </c>
      <c r="D2251" s="3" t="s">
        <v>41</v>
      </c>
      <c r="E2251" s="3" t="s">
        <v>41</v>
      </c>
      <c r="F2251" s="3" t="s">
        <v>41</v>
      </c>
      <c r="G2251" s="3" t="s">
        <v>3410</v>
      </c>
    </row>
    <row r="2252" spans="1:7" x14ac:dyDescent="0.2">
      <c r="A2252" s="3">
        <v>1097</v>
      </c>
      <c r="B2252" s="3" t="s">
        <v>6477</v>
      </c>
      <c r="C2252" s="3" t="s">
        <v>6476</v>
      </c>
      <c r="D2252" s="3" t="s">
        <v>41</v>
      </c>
      <c r="E2252" s="3" t="s">
        <v>41</v>
      </c>
      <c r="F2252" s="3" t="s">
        <v>41</v>
      </c>
      <c r="G2252" s="3" t="s">
        <v>6475</v>
      </c>
    </row>
    <row r="2253" spans="1:7" x14ac:dyDescent="0.2">
      <c r="A2253" s="3">
        <v>1098</v>
      </c>
      <c r="B2253" s="3" t="s">
        <v>6474</v>
      </c>
      <c r="C2253" s="3" t="s">
        <v>6473</v>
      </c>
      <c r="D2253" s="3" t="s">
        <v>41</v>
      </c>
      <c r="E2253" s="3" t="s">
        <v>41</v>
      </c>
      <c r="F2253" s="3" t="s">
        <v>41</v>
      </c>
      <c r="G2253" s="3" t="s">
        <v>6472</v>
      </c>
    </row>
    <row r="2254" spans="1:7" x14ac:dyDescent="0.2">
      <c r="A2254" s="3">
        <v>1105</v>
      </c>
      <c r="B2254" s="3" t="s">
        <v>3409</v>
      </c>
      <c r="C2254" s="3" t="s">
        <v>3408</v>
      </c>
      <c r="D2254" s="3" t="s">
        <v>41</v>
      </c>
      <c r="E2254" s="3" t="s">
        <v>41</v>
      </c>
      <c r="F2254" s="3" t="s">
        <v>41</v>
      </c>
      <c r="G2254" s="3" t="s">
        <v>3407</v>
      </c>
    </row>
    <row r="2255" spans="1:7" x14ac:dyDescent="0.2">
      <c r="A2255" s="3">
        <v>1109</v>
      </c>
      <c r="B2255" s="3" t="s">
        <v>3406</v>
      </c>
      <c r="C2255" s="3" t="s">
        <v>3405</v>
      </c>
      <c r="D2255" s="3" t="s">
        <v>41</v>
      </c>
      <c r="E2255" s="3" t="s">
        <v>41</v>
      </c>
      <c r="F2255" s="3" t="s">
        <v>41</v>
      </c>
      <c r="G2255" s="3" t="s">
        <v>3404</v>
      </c>
    </row>
    <row r="2256" spans="1:7" x14ac:dyDescent="0.2">
      <c r="A2256" s="3">
        <v>1117</v>
      </c>
      <c r="B2256" s="3" t="s">
        <v>6471</v>
      </c>
      <c r="C2256" s="3" t="s">
        <v>6470</v>
      </c>
      <c r="D2256" s="3" t="s">
        <v>41</v>
      </c>
      <c r="E2256" s="3" t="s">
        <v>41</v>
      </c>
      <c r="F2256" s="3" t="s">
        <v>41</v>
      </c>
      <c r="G2256" s="3" t="s">
        <v>6469</v>
      </c>
    </row>
    <row r="2257" spans="1:7" x14ac:dyDescent="0.2">
      <c r="A2257" s="3">
        <v>1134</v>
      </c>
      <c r="B2257" s="3" t="s">
        <v>6468</v>
      </c>
      <c r="C2257" s="3" t="s">
        <v>6467</v>
      </c>
      <c r="D2257" s="3" t="s">
        <v>41</v>
      </c>
      <c r="E2257" s="3" t="s">
        <v>41</v>
      </c>
      <c r="F2257" s="3" t="s">
        <v>41</v>
      </c>
      <c r="G2257" s="3" t="s">
        <v>6466</v>
      </c>
    </row>
    <row r="2258" spans="1:7" x14ac:dyDescent="0.2">
      <c r="A2258" s="3">
        <v>1135</v>
      </c>
      <c r="B2258" s="3" t="s">
        <v>6465</v>
      </c>
      <c r="C2258" s="3" t="s">
        <v>6464</v>
      </c>
      <c r="D2258" s="3" t="s">
        <v>41</v>
      </c>
      <c r="E2258" s="3" t="s">
        <v>41</v>
      </c>
      <c r="F2258" s="3" t="s">
        <v>41</v>
      </c>
      <c r="G2258" s="3" t="s">
        <v>6463</v>
      </c>
    </row>
    <row r="2259" spans="1:7" x14ac:dyDescent="0.2">
      <c r="A2259" s="3">
        <v>1136</v>
      </c>
      <c r="B2259" s="3" t="s">
        <v>724</v>
      </c>
      <c r="C2259" s="3" t="s">
        <v>723</v>
      </c>
      <c r="D2259" s="3" t="s">
        <v>41</v>
      </c>
      <c r="E2259" s="3" t="s">
        <v>41</v>
      </c>
      <c r="F2259" s="3" t="s">
        <v>41</v>
      </c>
      <c r="G2259" s="3" t="s">
        <v>722</v>
      </c>
    </row>
    <row r="2260" spans="1:7" x14ac:dyDescent="0.2">
      <c r="A2260" s="3">
        <v>1150</v>
      </c>
      <c r="B2260" s="3" t="s">
        <v>2090</v>
      </c>
      <c r="C2260" s="3" t="s">
        <v>2089</v>
      </c>
      <c r="D2260" s="3" t="s">
        <v>41</v>
      </c>
      <c r="E2260" s="3" t="s">
        <v>41</v>
      </c>
      <c r="F2260" s="3" t="s">
        <v>41</v>
      </c>
      <c r="G2260" s="3" t="s">
        <v>2088</v>
      </c>
    </row>
    <row r="2261" spans="1:7" x14ac:dyDescent="0.2">
      <c r="A2261" s="3">
        <v>1152</v>
      </c>
      <c r="B2261" s="3" t="s">
        <v>3403</v>
      </c>
      <c r="C2261" s="3" t="s">
        <v>3402</v>
      </c>
      <c r="D2261" s="3" t="s">
        <v>41</v>
      </c>
      <c r="E2261" s="3" t="s">
        <v>41</v>
      </c>
      <c r="F2261" s="3" t="s">
        <v>41</v>
      </c>
      <c r="G2261" s="3" t="s">
        <v>3401</v>
      </c>
    </row>
    <row r="2262" spans="1:7" x14ac:dyDescent="0.2">
      <c r="A2262" s="3">
        <v>1158</v>
      </c>
      <c r="B2262" s="3" t="s">
        <v>3400</v>
      </c>
      <c r="C2262" s="3" t="s">
        <v>3399</v>
      </c>
      <c r="D2262" s="3" t="s">
        <v>41</v>
      </c>
      <c r="E2262" s="3" t="s">
        <v>41</v>
      </c>
      <c r="F2262" s="3" t="s">
        <v>41</v>
      </c>
      <c r="G2262" s="3" t="s">
        <v>3398</v>
      </c>
    </row>
    <row r="2263" spans="1:7" x14ac:dyDescent="0.2">
      <c r="A2263" s="3">
        <v>1167</v>
      </c>
      <c r="B2263" s="3" t="s">
        <v>6462</v>
      </c>
      <c r="C2263" s="3" t="s">
        <v>6461</v>
      </c>
      <c r="D2263" s="3" t="s">
        <v>41</v>
      </c>
      <c r="E2263" s="3" t="s">
        <v>41</v>
      </c>
      <c r="F2263" s="3" t="s">
        <v>41</v>
      </c>
      <c r="G2263" s="3" t="s">
        <v>6460</v>
      </c>
    </row>
    <row r="2264" spans="1:7" x14ac:dyDescent="0.2">
      <c r="A2264" s="3">
        <v>1186</v>
      </c>
      <c r="B2264" s="3" t="s">
        <v>2087</v>
      </c>
      <c r="C2264" s="3" t="s">
        <v>2086</v>
      </c>
      <c r="D2264" s="3" t="s">
        <v>41</v>
      </c>
      <c r="E2264" s="3" t="s">
        <v>41</v>
      </c>
      <c r="F2264" s="3" t="s">
        <v>41</v>
      </c>
      <c r="G2264" s="3" t="s">
        <v>2085</v>
      </c>
    </row>
    <row r="2265" spans="1:7" x14ac:dyDescent="0.2">
      <c r="A2265" s="3">
        <v>1220</v>
      </c>
      <c r="B2265" s="3" t="s">
        <v>6459</v>
      </c>
      <c r="C2265" s="3" t="s">
        <v>6458</v>
      </c>
      <c r="D2265" s="3" t="s">
        <v>41</v>
      </c>
      <c r="E2265" s="3" t="s">
        <v>41</v>
      </c>
      <c r="F2265" s="3" t="s">
        <v>41</v>
      </c>
      <c r="G2265" s="3" t="s">
        <v>6457</v>
      </c>
    </row>
    <row r="2266" spans="1:7" x14ac:dyDescent="0.2">
      <c r="A2266" s="3">
        <v>1225</v>
      </c>
      <c r="B2266" s="3" t="s">
        <v>6456</v>
      </c>
      <c r="C2266" s="3" t="s">
        <v>6455</v>
      </c>
      <c r="D2266" s="3" t="s">
        <v>41</v>
      </c>
      <c r="E2266" s="3" t="s">
        <v>41</v>
      </c>
      <c r="F2266" s="3" t="s">
        <v>41</v>
      </c>
      <c r="G2266" s="3" t="s">
        <v>6454</v>
      </c>
    </row>
    <row r="2267" spans="1:7" x14ac:dyDescent="0.2">
      <c r="A2267" s="3">
        <v>1229</v>
      </c>
      <c r="B2267" s="3" t="s">
        <v>6453</v>
      </c>
      <c r="C2267" s="3" t="s">
        <v>6452</v>
      </c>
      <c r="D2267" s="3" t="s">
        <v>41</v>
      </c>
      <c r="E2267" s="3" t="s">
        <v>41</v>
      </c>
      <c r="F2267" s="3" t="s">
        <v>41</v>
      </c>
      <c r="G2267" s="3" t="s">
        <v>6451</v>
      </c>
    </row>
    <row r="2268" spans="1:7" x14ac:dyDescent="0.2">
      <c r="A2268" s="3">
        <v>1238</v>
      </c>
      <c r="B2268" s="3" t="s">
        <v>715</v>
      </c>
      <c r="C2268" s="3" t="s">
        <v>714</v>
      </c>
      <c r="D2268" s="3" t="s">
        <v>41</v>
      </c>
      <c r="E2268" s="3" t="s">
        <v>41</v>
      </c>
      <c r="F2268" s="3" t="s">
        <v>41</v>
      </c>
      <c r="G2268" s="3" t="s">
        <v>713</v>
      </c>
    </row>
    <row r="2269" spans="1:7" x14ac:dyDescent="0.2">
      <c r="A2269" s="3">
        <v>1259</v>
      </c>
      <c r="B2269" s="3" t="s">
        <v>6450</v>
      </c>
      <c r="C2269" s="3" t="s">
        <v>6449</v>
      </c>
      <c r="D2269" s="3" t="s">
        <v>41</v>
      </c>
      <c r="E2269" s="3" t="s">
        <v>41</v>
      </c>
      <c r="F2269" s="3" t="s">
        <v>41</v>
      </c>
      <c r="G2269" s="3" t="s">
        <v>6448</v>
      </c>
    </row>
    <row r="2270" spans="1:7" x14ac:dyDescent="0.2">
      <c r="A2270" s="3">
        <v>1263</v>
      </c>
      <c r="B2270" s="3" t="s">
        <v>6447</v>
      </c>
      <c r="C2270" s="3" t="s">
        <v>6446</v>
      </c>
      <c r="D2270" s="3" t="s">
        <v>41</v>
      </c>
      <c r="E2270" s="3" t="s">
        <v>41</v>
      </c>
      <c r="F2270" s="3" t="s">
        <v>41</v>
      </c>
      <c r="G2270" s="3" t="s">
        <v>6445</v>
      </c>
    </row>
    <row r="2271" spans="1:7" x14ac:dyDescent="0.2">
      <c r="A2271" s="3">
        <v>1266</v>
      </c>
      <c r="B2271" s="3" t="s">
        <v>3391</v>
      </c>
      <c r="C2271" s="3" t="s">
        <v>3390</v>
      </c>
      <c r="D2271" s="3" t="s">
        <v>41</v>
      </c>
      <c r="E2271" s="3" t="s">
        <v>41</v>
      </c>
      <c r="F2271" s="3" t="s">
        <v>41</v>
      </c>
      <c r="G2271" s="3" t="s">
        <v>3389</v>
      </c>
    </row>
    <row r="2272" spans="1:7" x14ac:dyDescent="0.2">
      <c r="A2272" s="3">
        <v>1307</v>
      </c>
      <c r="B2272" s="3" t="s">
        <v>6444</v>
      </c>
      <c r="C2272" s="3" t="s">
        <v>6443</v>
      </c>
      <c r="D2272" s="3" t="s">
        <v>41</v>
      </c>
      <c r="E2272" s="3" t="s">
        <v>41</v>
      </c>
      <c r="F2272" s="3" t="s">
        <v>41</v>
      </c>
      <c r="G2272" s="3" t="s">
        <v>6442</v>
      </c>
    </row>
    <row r="2273" spans="1:7" x14ac:dyDescent="0.2">
      <c r="A2273" s="3">
        <v>1317</v>
      </c>
      <c r="B2273" s="3" t="s">
        <v>712</v>
      </c>
      <c r="C2273" s="3" t="s">
        <v>711</v>
      </c>
      <c r="D2273" s="3" t="s">
        <v>41</v>
      </c>
      <c r="E2273" s="3" t="s">
        <v>41</v>
      </c>
      <c r="F2273" s="3" t="s">
        <v>41</v>
      </c>
      <c r="G2273" s="3" t="s">
        <v>710</v>
      </c>
    </row>
    <row r="2274" spans="1:7" x14ac:dyDescent="0.2">
      <c r="A2274" s="3">
        <v>1319</v>
      </c>
      <c r="B2274" s="3" t="s">
        <v>3388</v>
      </c>
      <c r="C2274" s="3" t="s">
        <v>3387</v>
      </c>
      <c r="D2274" s="3" t="s">
        <v>41</v>
      </c>
      <c r="E2274" s="3" t="s">
        <v>41</v>
      </c>
      <c r="F2274" s="3" t="s">
        <v>41</v>
      </c>
      <c r="G2274" s="3" t="s">
        <v>3386</v>
      </c>
    </row>
    <row r="2275" spans="1:7" x14ac:dyDescent="0.2">
      <c r="A2275" s="3">
        <v>1329</v>
      </c>
      <c r="B2275" s="3" t="s">
        <v>3385</v>
      </c>
      <c r="C2275" s="3" t="s">
        <v>3384</v>
      </c>
      <c r="D2275" s="3" t="s">
        <v>41</v>
      </c>
      <c r="E2275" s="3" t="s">
        <v>41</v>
      </c>
      <c r="F2275" s="3" t="s">
        <v>41</v>
      </c>
      <c r="G2275" s="3" t="s">
        <v>3383</v>
      </c>
    </row>
    <row r="2276" spans="1:7" x14ac:dyDescent="0.2">
      <c r="A2276" s="3">
        <v>1349</v>
      </c>
      <c r="B2276" s="3" t="s">
        <v>6441</v>
      </c>
      <c r="C2276" s="3" t="s">
        <v>6440</v>
      </c>
      <c r="D2276" s="3" t="s">
        <v>41</v>
      </c>
      <c r="E2276" s="3" t="s">
        <v>41</v>
      </c>
      <c r="F2276" s="3" t="s">
        <v>41</v>
      </c>
      <c r="G2276" s="3" t="s">
        <v>6439</v>
      </c>
    </row>
    <row r="2277" spans="1:7" x14ac:dyDescent="0.2">
      <c r="A2277" s="3">
        <v>1394</v>
      </c>
      <c r="B2277" s="3" t="s">
        <v>3379</v>
      </c>
      <c r="C2277" s="3" t="s">
        <v>3378</v>
      </c>
      <c r="D2277" s="3" t="s">
        <v>41</v>
      </c>
      <c r="E2277" s="3" t="s">
        <v>41</v>
      </c>
      <c r="F2277" s="3" t="s">
        <v>41</v>
      </c>
      <c r="G2277" s="3" t="s">
        <v>3377</v>
      </c>
    </row>
    <row r="2278" spans="1:7" x14ac:dyDescent="0.2">
      <c r="A2278" s="3">
        <v>1400</v>
      </c>
      <c r="B2278" s="3" t="s">
        <v>6438</v>
      </c>
      <c r="C2278" s="3" t="s">
        <v>6437</v>
      </c>
      <c r="D2278" s="3" t="s">
        <v>41</v>
      </c>
      <c r="E2278" s="3" t="s">
        <v>41</v>
      </c>
      <c r="F2278" s="3" t="s">
        <v>41</v>
      </c>
      <c r="G2278" s="3" t="s">
        <v>6436</v>
      </c>
    </row>
    <row r="2279" spans="1:7" x14ac:dyDescent="0.2">
      <c r="A2279" s="3">
        <v>1405</v>
      </c>
      <c r="B2279" s="3" t="s">
        <v>6435</v>
      </c>
      <c r="C2279" s="3" t="s">
        <v>6434</v>
      </c>
      <c r="D2279" s="3" t="s">
        <v>41</v>
      </c>
      <c r="E2279" s="3" t="s">
        <v>41</v>
      </c>
      <c r="F2279" s="3" t="s">
        <v>41</v>
      </c>
      <c r="G2279" s="3" t="s">
        <v>6433</v>
      </c>
    </row>
    <row r="2280" spans="1:7" x14ac:dyDescent="0.2">
      <c r="A2280" s="3">
        <v>1413</v>
      </c>
      <c r="B2280" s="3" t="s">
        <v>6432</v>
      </c>
      <c r="C2280" s="3" t="s">
        <v>6431</v>
      </c>
      <c r="D2280" s="3" t="s">
        <v>41</v>
      </c>
      <c r="E2280" s="3" t="s">
        <v>41</v>
      </c>
      <c r="F2280" s="3" t="s">
        <v>41</v>
      </c>
      <c r="G2280" s="3" t="s">
        <v>6430</v>
      </c>
    </row>
    <row r="2281" spans="1:7" x14ac:dyDescent="0.2">
      <c r="A2281" s="3">
        <v>1414</v>
      </c>
      <c r="B2281" s="3" t="s">
        <v>6429</v>
      </c>
      <c r="C2281" s="3" t="s">
        <v>6428</v>
      </c>
      <c r="D2281" s="3" t="s">
        <v>41</v>
      </c>
      <c r="E2281" s="3" t="s">
        <v>41</v>
      </c>
      <c r="F2281" s="3" t="s">
        <v>41</v>
      </c>
      <c r="G2281" s="3" t="s">
        <v>6427</v>
      </c>
    </row>
    <row r="2282" spans="1:7" x14ac:dyDescent="0.2">
      <c r="A2282" s="3">
        <v>1424</v>
      </c>
      <c r="B2282" s="3" t="s">
        <v>2075</v>
      </c>
      <c r="C2282" s="3" t="s">
        <v>2074</v>
      </c>
      <c r="D2282" s="3" t="s">
        <v>41</v>
      </c>
      <c r="E2282" s="3" t="s">
        <v>41</v>
      </c>
      <c r="F2282" s="3" t="s">
        <v>41</v>
      </c>
      <c r="G2282" s="3" t="s">
        <v>2073</v>
      </c>
    </row>
    <row r="2283" spans="1:7" x14ac:dyDescent="0.2">
      <c r="A2283" s="3">
        <v>1439</v>
      </c>
      <c r="B2283" s="3" t="s">
        <v>6426</v>
      </c>
      <c r="C2283" s="3" t="s">
        <v>6425</v>
      </c>
      <c r="D2283" s="3" t="s">
        <v>41</v>
      </c>
      <c r="E2283" s="3" t="s">
        <v>41</v>
      </c>
      <c r="F2283" s="3" t="s">
        <v>41</v>
      </c>
      <c r="G2283" s="3" t="s">
        <v>6424</v>
      </c>
    </row>
    <row r="2284" spans="1:7" x14ac:dyDescent="0.2">
      <c r="A2284" s="3">
        <v>1443</v>
      </c>
      <c r="B2284" s="3" t="s">
        <v>2072</v>
      </c>
      <c r="C2284" s="3" t="s">
        <v>2071</v>
      </c>
      <c r="D2284" s="3" t="s">
        <v>41</v>
      </c>
      <c r="E2284" s="3" t="s">
        <v>41</v>
      </c>
      <c r="F2284" s="3" t="s">
        <v>41</v>
      </c>
      <c r="G2284" s="3" t="s">
        <v>2070</v>
      </c>
    </row>
    <row r="2285" spans="1:7" x14ac:dyDescent="0.2">
      <c r="A2285" s="3">
        <v>1454</v>
      </c>
      <c r="B2285" s="3" t="s">
        <v>6423</v>
      </c>
      <c r="C2285" s="3" t="s">
        <v>6422</v>
      </c>
      <c r="D2285" s="3" t="s">
        <v>41</v>
      </c>
      <c r="E2285" s="3" t="s">
        <v>41</v>
      </c>
      <c r="F2285" s="3" t="s">
        <v>41</v>
      </c>
      <c r="G2285" s="3" t="s">
        <v>6421</v>
      </c>
    </row>
    <row r="2286" spans="1:7" x14ac:dyDescent="0.2">
      <c r="A2286" s="3">
        <v>1469</v>
      </c>
      <c r="B2286" s="3" t="s">
        <v>3373</v>
      </c>
      <c r="C2286" s="3" t="s">
        <v>3372</v>
      </c>
      <c r="D2286" s="3" t="s">
        <v>41</v>
      </c>
      <c r="E2286" s="3" t="s">
        <v>41</v>
      </c>
      <c r="F2286" s="3" t="s">
        <v>41</v>
      </c>
      <c r="G2286" s="3" t="s">
        <v>3371</v>
      </c>
    </row>
    <row r="2287" spans="1:7" x14ac:dyDescent="0.2">
      <c r="A2287" s="3">
        <v>1471</v>
      </c>
      <c r="B2287" s="3" t="s">
        <v>3370</v>
      </c>
      <c r="C2287" s="3" t="s">
        <v>3369</v>
      </c>
      <c r="D2287" s="3" t="s">
        <v>41</v>
      </c>
      <c r="E2287" s="3" t="s">
        <v>41</v>
      </c>
      <c r="F2287" s="3" t="s">
        <v>41</v>
      </c>
      <c r="G2287" s="3" t="s">
        <v>3368</v>
      </c>
    </row>
    <row r="2288" spans="1:7" x14ac:dyDescent="0.2">
      <c r="A2288" s="3">
        <v>1481</v>
      </c>
      <c r="B2288" s="3" t="s">
        <v>3367</v>
      </c>
      <c r="C2288" s="3" t="s">
        <v>3366</v>
      </c>
      <c r="D2288" s="3" t="s">
        <v>41</v>
      </c>
      <c r="E2288" s="3" t="s">
        <v>41</v>
      </c>
      <c r="F2288" s="3" t="s">
        <v>41</v>
      </c>
      <c r="G2288" s="3" t="s">
        <v>3365</v>
      </c>
    </row>
    <row r="2289" spans="1:7" x14ac:dyDescent="0.2">
      <c r="A2289" s="3">
        <v>1513</v>
      </c>
      <c r="B2289" s="3" t="s">
        <v>6420</v>
      </c>
      <c r="C2289" s="3" t="s">
        <v>6419</v>
      </c>
      <c r="D2289" s="3" t="s">
        <v>41</v>
      </c>
      <c r="E2289" s="3" t="s">
        <v>41</v>
      </c>
      <c r="F2289" s="3" t="s">
        <v>41</v>
      </c>
      <c r="G2289" s="3" t="s">
        <v>6418</v>
      </c>
    </row>
    <row r="2290" spans="1:7" x14ac:dyDescent="0.2">
      <c r="A2290" s="3">
        <v>1517</v>
      </c>
      <c r="B2290" s="3" t="s">
        <v>3364</v>
      </c>
      <c r="C2290" s="3" t="s">
        <v>3363</v>
      </c>
      <c r="D2290" s="3" t="s">
        <v>41</v>
      </c>
      <c r="E2290" s="3" t="s">
        <v>41</v>
      </c>
      <c r="F2290" s="3" t="s">
        <v>41</v>
      </c>
      <c r="G2290" s="3" t="s">
        <v>3362</v>
      </c>
    </row>
    <row r="2291" spans="1:7" x14ac:dyDescent="0.2">
      <c r="A2291" s="3">
        <v>1539</v>
      </c>
      <c r="B2291" s="3" t="s">
        <v>6417</v>
      </c>
      <c r="C2291" s="3" t="s">
        <v>6416</v>
      </c>
      <c r="D2291" s="3" t="s">
        <v>41</v>
      </c>
      <c r="E2291" s="3" t="s">
        <v>41</v>
      </c>
      <c r="F2291" s="3" t="s">
        <v>41</v>
      </c>
      <c r="G2291" s="3" t="s">
        <v>6415</v>
      </c>
    </row>
    <row r="2292" spans="1:7" x14ac:dyDescent="0.2">
      <c r="A2292" s="3">
        <v>1540</v>
      </c>
      <c r="B2292" s="3" t="s">
        <v>3361</v>
      </c>
      <c r="C2292" s="3" t="s">
        <v>3360</v>
      </c>
      <c r="D2292" s="3" t="s">
        <v>41</v>
      </c>
      <c r="E2292" s="3" t="s">
        <v>41</v>
      </c>
      <c r="F2292" s="3" t="s">
        <v>41</v>
      </c>
      <c r="G2292" s="3" t="s">
        <v>3359</v>
      </c>
    </row>
    <row r="2293" spans="1:7" x14ac:dyDescent="0.2">
      <c r="A2293" s="3">
        <v>1545</v>
      </c>
      <c r="B2293" s="3" t="s">
        <v>6414</v>
      </c>
      <c r="C2293" s="3" t="s">
        <v>6413</v>
      </c>
      <c r="D2293" s="3" t="s">
        <v>41</v>
      </c>
      <c r="E2293" s="3" t="s">
        <v>41</v>
      </c>
      <c r="F2293" s="3" t="s">
        <v>41</v>
      </c>
      <c r="G2293" s="3" t="s">
        <v>6412</v>
      </c>
    </row>
    <row r="2294" spans="1:7" x14ac:dyDescent="0.2">
      <c r="A2294" s="3">
        <v>1550</v>
      </c>
      <c r="B2294" s="3" t="s">
        <v>697</v>
      </c>
      <c r="C2294" s="3" t="s">
        <v>696</v>
      </c>
      <c r="D2294" s="3" t="s">
        <v>41</v>
      </c>
      <c r="E2294" s="3" t="s">
        <v>41</v>
      </c>
      <c r="F2294" s="3" t="s">
        <v>41</v>
      </c>
      <c r="G2294" s="3" t="s">
        <v>695</v>
      </c>
    </row>
    <row r="2295" spans="1:7" x14ac:dyDescent="0.2">
      <c r="A2295" s="3">
        <v>1553</v>
      </c>
      <c r="B2295" s="3" t="s">
        <v>694</v>
      </c>
      <c r="C2295" s="3" t="s">
        <v>693</v>
      </c>
      <c r="D2295" s="3" t="s">
        <v>41</v>
      </c>
      <c r="E2295" s="3" t="s">
        <v>41</v>
      </c>
      <c r="F2295" s="3" t="s">
        <v>41</v>
      </c>
      <c r="G2295" s="3" t="s">
        <v>692</v>
      </c>
    </row>
    <row r="2296" spans="1:7" x14ac:dyDescent="0.2">
      <c r="A2296" s="3">
        <v>1556</v>
      </c>
      <c r="B2296" s="3" t="s">
        <v>6411</v>
      </c>
      <c r="C2296" s="3" t="s">
        <v>6410</v>
      </c>
      <c r="D2296" s="3" t="s">
        <v>41</v>
      </c>
      <c r="E2296" s="3" t="s">
        <v>41</v>
      </c>
      <c r="F2296" s="3" t="s">
        <v>41</v>
      </c>
      <c r="G2296" s="3" t="s">
        <v>6409</v>
      </c>
    </row>
    <row r="2297" spans="1:7" x14ac:dyDescent="0.2">
      <c r="A2297" s="3">
        <v>1560</v>
      </c>
      <c r="B2297" s="3" t="s">
        <v>6408</v>
      </c>
      <c r="C2297" s="3" t="s">
        <v>6407</v>
      </c>
      <c r="D2297" s="3" t="s">
        <v>41</v>
      </c>
      <c r="E2297" s="3" t="s">
        <v>41</v>
      </c>
      <c r="F2297" s="3" t="s">
        <v>41</v>
      </c>
      <c r="G2297" s="3" t="s">
        <v>6406</v>
      </c>
    </row>
    <row r="2298" spans="1:7" x14ac:dyDescent="0.2">
      <c r="A2298" s="3">
        <v>1564</v>
      </c>
      <c r="B2298" s="3" t="s">
        <v>6405</v>
      </c>
      <c r="C2298" s="3" t="s">
        <v>6404</v>
      </c>
      <c r="D2298" s="3" t="s">
        <v>41</v>
      </c>
      <c r="E2298" s="3" t="s">
        <v>41</v>
      </c>
      <c r="F2298" s="3" t="s">
        <v>41</v>
      </c>
      <c r="G2298" s="3" t="s">
        <v>6403</v>
      </c>
    </row>
    <row r="2299" spans="1:7" x14ac:dyDescent="0.2">
      <c r="A2299" s="3">
        <v>1575</v>
      </c>
      <c r="B2299" s="3" t="s">
        <v>6402</v>
      </c>
      <c r="C2299" s="3" t="s">
        <v>6401</v>
      </c>
      <c r="D2299" s="3" t="s">
        <v>41</v>
      </c>
      <c r="E2299" s="3" t="s">
        <v>41</v>
      </c>
      <c r="F2299" s="3" t="s">
        <v>41</v>
      </c>
      <c r="G2299" s="3" t="s">
        <v>6400</v>
      </c>
    </row>
    <row r="2300" spans="1:7" x14ac:dyDescent="0.2">
      <c r="A2300" s="3">
        <v>1580</v>
      </c>
      <c r="B2300" s="3" t="s">
        <v>3358</v>
      </c>
      <c r="C2300" s="3" t="s">
        <v>3357</v>
      </c>
      <c r="D2300" s="3" t="s">
        <v>41</v>
      </c>
      <c r="E2300" s="3" t="s">
        <v>41</v>
      </c>
      <c r="F2300" s="3" t="s">
        <v>41</v>
      </c>
      <c r="G2300" s="3" t="s">
        <v>3356</v>
      </c>
    </row>
    <row r="2301" spans="1:7" x14ac:dyDescent="0.2">
      <c r="A2301" s="3">
        <v>1582</v>
      </c>
      <c r="B2301" s="3" t="s">
        <v>6399</v>
      </c>
      <c r="C2301" s="3" t="s">
        <v>6398</v>
      </c>
      <c r="D2301" s="3" t="s">
        <v>41</v>
      </c>
      <c r="E2301" s="3" t="s">
        <v>41</v>
      </c>
      <c r="F2301" s="3" t="s">
        <v>41</v>
      </c>
      <c r="G2301" s="3" t="s">
        <v>6397</v>
      </c>
    </row>
    <row r="2302" spans="1:7" x14ac:dyDescent="0.2">
      <c r="A2302" s="3">
        <v>1583</v>
      </c>
      <c r="B2302" s="3" t="s">
        <v>6396</v>
      </c>
      <c r="C2302" s="3" t="s">
        <v>6395</v>
      </c>
      <c r="D2302" s="3" t="s">
        <v>41</v>
      </c>
      <c r="E2302" s="3" t="s">
        <v>41</v>
      </c>
      <c r="F2302" s="3" t="s">
        <v>41</v>
      </c>
      <c r="G2302" s="3" t="s">
        <v>6394</v>
      </c>
    </row>
    <row r="2303" spans="1:7" x14ac:dyDescent="0.2">
      <c r="A2303" s="3">
        <v>1589</v>
      </c>
      <c r="B2303" s="3" t="s">
        <v>6393</v>
      </c>
      <c r="C2303" s="3" t="s">
        <v>6392</v>
      </c>
      <c r="D2303" s="3" t="s">
        <v>41</v>
      </c>
      <c r="E2303" s="3" t="s">
        <v>41</v>
      </c>
      <c r="F2303" s="3" t="s">
        <v>41</v>
      </c>
      <c r="G2303" s="3" t="s">
        <v>6391</v>
      </c>
    </row>
    <row r="2304" spans="1:7" x14ac:dyDescent="0.2">
      <c r="A2304" s="3">
        <v>1590</v>
      </c>
      <c r="B2304" s="3" t="s">
        <v>2066</v>
      </c>
      <c r="C2304" s="3" t="s">
        <v>2065</v>
      </c>
      <c r="D2304" s="3" t="s">
        <v>41</v>
      </c>
      <c r="E2304" s="3" t="s">
        <v>41</v>
      </c>
      <c r="F2304" s="3" t="s">
        <v>41</v>
      </c>
      <c r="G2304" s="3" t="s">
        <v>2064</v>
      </c>
    </row>
    <row r="2305" spans="1:7" x14ac:dyDescent="0.2">
      <c r="A2305" s="3">
        <v>1606</v>
      </c>
      <c r="B2305" s="3" t="s">
        <v>688</v>
      </c>
      <c r="C2305" s="3" t="s">
        <v>687</v>
      </c>
      <c r="D2305" s="3" t="s">
        <v>41</v>
      </c>
      <c r="E2305" s="3" t="s">
        <v>41</v>
      </c>
      <c r="F2305" s="3" t="s">
        <v>41</v>
      </c>
      <c r="G2305" s="3" t="s">
        <v>686</v>
      </c>
    </row>
    <row r="2306" spans="1:7" x14ac:dyDescent="0.2">
      <c r="A2306" s="3">
        <v>1610</v>
      </c>
      <c r="B2306" s="3" t="s">
        <v>6390</v>
      </c>
      <c r="C2306" s="3" t="s">
        <v>6389</v>
      </c>
      <c r="D2306" s="3" t="s">
        <v>41</v>
      </c>
      <c r="E2306" s="3" t="s">
        <v>41</v>
      </c>
      <c r="F2306" s="3" t="s">
        <v>41</v>
      </c>
      <c r="G2306" s="3" t="s">
        <v>6388</v>
      </c>
    </row>
    <row r="2307" spans="1:7" x14ac:dyDescent="0.2">
      <c r="A2307" s="3">
        <v>1624</v>
      </c>
      <c r="B2307" s="3" t="s">
        <v>6387</v>
      </c>
      <c r="C2307" s="3" t="s">
        <v>6386</v>
      </c>
      <c r="D2307" s="3" t="s">
        <v>41</v>
      </c>
      <c r="E2307" s="3" t="s">
        <v>41</v>
      </c>
      <c r="F2307" s="3" t="s">
        <v>41</v>
      </c>
      <c r="G2307" s="3" t="s">
        <v>6385</v>
      </c>
    </row>
    <row r="2308" spans="1:7" x14ac:dyDescent="0.2">
      <c r="A2308" s="3">
        <v>1645</v>
      </c>
      <c r="B2308" s="3" t="s">
        <v>6384</v>
      </c>
      <c r="C2308" s="3" t="s">
        <v>6383</v>
      </c>
      <c r="D2308" s="3" t="s">
        <v>41</v>
      </c>
      <c r="E2308" s="3" t="s">
        <v>41</v>
      </c>
      <c r="F2308" s="3" t="s">
        <v>41</v>
      </c>
      <c r="G2308" s="3" t="s">
        <v>6382</v>
      </c>
    </row>
    <row r="2309" spans="1:7" x14ac:dyDescent="0.2">
      <c r="A2309" s="3">
        <v>1652</v>
      </c>
      <c r="B2309" s="3" t="s">
        <v>6381</v>
      </c>
      <c r="C2309" s="3" t="s">
        <v>6380</v>
      </c>
      <c r="D2309" s="3" t="s">
        <v>41</v>
      </c>
      <c r="E2309" s="3" t="s">
        <v>41</v>
      </c>
      <c r="F2309" s="3" t="s">
        <v>41</v>
      </c>
      <c r="G2309" s="3" t="s">
        <v>6379</v>
      </c>
    </row>
    <row r="2310" spans="1:7" x14ac:dyDescent="0.2">
      <c r="A2310" s="3">
        <v>1663</v>
      </c>
      <c r="B2310" s="3" t="s">
        <v>6378</v>
      </c>
      <c r="C2310" s="3" t="s">
        <v>6377</v>
      </c>
      <c r="D2310" s="3" t="s">
        <v>41</v>
      </c>
      <c r="E2310" s="3" t="s">
        <v>41</v>
      </c>
      <c r="F2310" s="3" t="s">
        <v>41</v>
      </c>
      <c r="G2310" s="3" t="s">
        <v>6376</v>
      </c>
    </row>
    <row r="2311" spans="1:7" x14ac:dyDescent="0.2">
      <c r="A2311" s="3">
        <v>1666</v>
      </c>
      <c r="B2311" s="3" t="s">
        <v>3352</v>
      </c>
      <c r="C2311" s="3" t="s">
        <v>3351</v>
      </c>
      <c r="D2311" s="3" t="s">
        <v>41</v>
      </c>
      <c r="E2311" s="3" t="s">
        <v>41</v>
      </c>
      <c r="F2311" s="3" t="s">
        <v>41</v>
      </c>
      <c r="G2311" s="3" t="s">
        <v>3350</v>
      </c>
    </row>
    <row r="2312" spans="1:7" x14ac:dyDescent="0.2">
      <c r="A2312" s="3">
        <v>1668</v>
      </c>
      <c r="B2312" s="3" t="s">
        <v>3349</v>
      </c>
      <c r="C2312" s="3" t="s">
        <v>3348</v>
      </c>
      <c r="D2312" s="3" t="s">
        <v>41</v>
      </c>
      <c r="E2312" s="3" t="s">
        <v>41</v>
      </c>
      <c r="F2312" s="3" t="s">
        <v>41</v>
      </c>
      <c r="G2312" s="3" t="s">
        <v>3347</v>
      </c>
    </row>
    <row r="2313" spans="1:7" x14ac:dyDescent="0.2">
      <c r="A2313" s="3">
        <v>1677</v>
      </c>
      <c r="B2313" s="3" t="s">
        <v>3343</v>
      </c>
      <c r="C2313" s="3" t="s">
        <v>3342</v>
      </c>
      <c r="D2313" s="3" t="s">
        <v>41</v>
      </c>
      <c r="E2313" s="3" t="s">
        <v>41</v>
      </c>
      <c r="F2313" s="3" t="s">
        <v>41</v>
      </c>
      <c r="G2313" s="3" t="s">
        <v>3341</v>
      </c>
    </row>
    <row r="2314" spans="1:7" x14ac:dyDescent="0.2">
      <c r="A2314" s="3">
        <v>1685</v>
      </c>
      <c r="B2314" s="3" t="s">
        <v>2057</v>
      </c>
      <c r="C2314" s="3" t="s">
        <v>2056</v>
      </c>
      <c r="D2314" s="3" t="s">
        <v>41</v>
      </c>
      <c r="E2314" s="3" t="s">
        <v>41</v>
      </c>
      <c r="F2314" s="3" t="s">
        <v>41</v>
      </c>
      <c r="G2314" s="3" t="s">
        <v>2055</v>
      </c>
    </row>
    <row r="2315" spans="1:7" x14ac:dyDescent="0.2">
      <c r="A2315" s="3">
        <v>1695</v>
      </c>
      <c r="B2315" s="3" t="s">
        <v>685</v>
      </c>
      <c r="C2315" s="3" t="s">
        <v>684</v>
      </c>
      <c r="D2315" s="3" t="s">
        <v>41</v>
      </c>
      <c r="E2315" s="3" t="s">
        <v>41</v>
      </c>
      <c r="F2315" s="3" t="s">
        <v>41</v>
      </c>
      <c r="G2315" s="3" t="s">
        <v>683</v>
      </c>
    </row>
    <row r="2316" spans="1:7" x14ac:dyDescent="0.2">
      <c r="A2316" s="3">
        <v>1696</v>
      </c>
      <c r="B2316" s="3" t="s">
        <v>6375</v>
      </c>
      <c r="C2316" s="3" t="s">
        <v>6374</v>
      </c>
      <c r="D2316" s="3" t="s">
        <v>41</v>
      </c>
      <c r="E2316" s="3" t="s">
        <v>41</v>
      </c>
      <c r="F2316" s="3" t="s">
        <v>41</v>
      </c>
      <c r="G2316" s="3" t="s">
        <v>6373</v>
      </c>
    </row>
    <row r="2317" spans="1:7" x14ac:dyDescent="0.2">
      <c r="A2317" s="3">
        <v>1703</v>
      </c>
      <c r="B2317" s="3" t="s">
        <v>6372</v>
      </c>
      <c r="C2317" s="3" t="s">
        <v>6371</v>
      </c>
      <c r="D2317" s="3" t="s">
        <v>41</v>
      </c>
      <c r="E2317" s="3" t="s">
        <v>41</v>
      </c>
      <c r="F2317" s="3" t="s">
        <v>41</v>
      </c>
      <c r="G2317" s="3" t="s">
        <v>6370</v>
      </c>
    </row>
    <row r="2318" spans="1:7" x14ac:dyDescent="0.2">
      <c r="A2318" s="3">
        <v>1710</v>
      </c>
      <c r="B2318" s="3" t="s">
        <v>6369</v>
      </c>
      <c r="C2318" s="3" t="s">
        <v>6368</v>
      </c>
      <c r="D2318" s="3" t="s">
        <v>41</v>
      </c>
      <c r="E2318" s="3" t="s">
        <v>41</v>
      </c>
      <c r="F2318" s="3" t="s">
        <v>41</v>
      </c>
      <c r="G2318" s="3" t="s">
        <v>6367</v>
      </c>
    </row>
    <row r="2319" spans="1:7" x14ac:dyDescent="0.2">
      <c r="A2319" s="3">
        <v>1711</v>
      </c>
      <c r="B2319" s="3" t="s">
        <v>6366</v>
      </c>
      <c r="C2319" s="3" t="s">
        <v>6365</v>
      </c>
      <c r="D2319" s="3" t="s">
        <v>41</v>
      </c>
      <c r="E2319" s="3" t="s">
        <v>41</v>
      </c>
      <c r="F2319" s="3" t="s">
        <v>41</v>
      </c>
      <c r="G2319" s="3" t="s">
        <v>6364</v>
      </c>
    </row>
    <row r="2320" spans="1:7" x14ac:dyDescent="0.2">
      <c r="A2320" s="3">
        <v>1719</v>
      </c>
      <c r="B2320" s="3" t="s">
        <v>6363</v>
      </c>
      <c r="C2320" s="3" t="s">
        <v>6362</v>
      </c>
      <c r="D2320" s="3" t="s">
        <v>41</v>
      </c>
      <c r="E2320" s="3" t="s">
        <v>41</v>
      </c>
      <c r="F2320" s="3" t="s">
        <v>41</v>
      </c>
      <c r="G2320" s="3" t="s">
        <v>6361</v>
      </c>
    </row>
    <row r="2321" spans="1:7" x14ac:dyDescent="0.2">
      <c r="A2321" s="3">
        <v>1721</v>
      </c>
      <c r="B2321" s="3" t="s">
        <v>3340</v>
      </c>
      <c r="C2321" s="3" t="s">
        <v>3339</v>
      </c>
      <c r="D2321" s="3" t="s">
        <v>41</v>
      </c>
      <c r="E2321" s="3" t="s">
        <v>41</v>
      </c>
      <c r="F2321" s="3" t="s">
        <v>41</v>
      </c>
      <c r="G2321" s="3" t="s">
        <v>3338</v>
      </c>
    </row>
    <row r="2322" spans="1:7" x14ac:dyDescent="0.2">
      <c r="A2322" s="3">
        <v>1724</v>
      </c>
      <c r="B2322" s="3" t="s">
        <v>682</v>
      </c>
      <c r="C2322" s="3" t="s">
        <v>681</v>
      </c>
      <c r="D2322" s="3" t="s">
        <v>41</v>
      </c>
      <c r="E2322" s="3" t="s">
        <v>41</v>
      </c>
      <c r="F2322" s="3" t="s">
        <v>41</v>
      </c>
      <c r="G2322" s="3" t="s">
        <v>680</v>
      </c>
    </row>
    <row r="2323" spans="1:7" x14ac:dyDescent="0.2">
      <c r="A2323" s="3">
        <v>1734</v>
      </c>
      <c r="B2323" s="3" t="s">
        <v>679</v>
      </c>
      <c r="C2323" s="3" t="s">
        <v>678</v>
      </c>
      <c r="D2323" s="3" t="s">
        <v>41</v>
      </c>
      <c r="E2323" s="3" t="s">
        <v>41</v>
      </c>
      <c r="F2323" s="3" t="s">
        <v>41</v>
      </c>
      <c r="G2323" s="3" t="s">
        <v>677</v>
      </c>
    </row>
    <row r="2324" spans="1:7" x14ac:dyDescent="0.2">
      <c r="A2324" s="3">
        <v>1735</v>
      </c>
      <c r="B2324" s="3" t="s">
        <v>676</v>
      </c>
      <c r="C2324" s="3" t="s">
        <v>675</v>
      </c>
      <c r="D2324" s="3" t="s">
        <v>41</v>
      </c>
      <c r="E2324" s="3" t="s">
        <v>41</v>
      </c>
      <c r="F2324" s="3" t="s">
        <v>41</v>
      </c>
      <c r="G2324" s="3" t="s">
        <v>674</v>
      </c>
    </row>
    <row r="2325" spans="1:7" x14ac:dyDescent="0.2">
      <c r="A2325" s="3">
        <v>1748</v>
      </c>
      <c r="B2325" s="3" t="s">
        <v>673</v>
      </c>
      <c r="C2325" s="3" t="s">
        <v>672</v>
      </c>
      <c r="D2325" s="3" t="s">
        <v>41</v>
      </c>
      <c r="E2325" s="3" t="s">
        <v>41</v>
      </c>
      <c r="F2325" s="3" t="s">
        <v>41</v>
      </c>
      <c r="G2325" s="3" t="s">
        <v>671</v>
      </c>
    </row>
    <row r="2326" spans="1:7" x14ac:dyDescent="0.2">
      <c r="A2326" s="3">
        <v>1756</v>
      </c>
      <c r="B2326" s="3" t="s">
        <v>670</v>
      </c>
      <c r="C2326" s="3" t="s">
        <v>669</v>
      </c>
      <c r="D2326" s="3" t="s">
        <v>41</v>
      </c>
      <c r="E2326" s="3" t="s">
        <v>41</v>
      </c>
      <c r="F2326" s="3" t="s">
        <v>41</v>
      </c>
      <c r="G2326" s="3" t="s">
        <v>668</v>
      </c>
    </row>
    <row r="2327" spans="1:7" x14ac:dyDescent="0.2">
      <c r="A2327" s="3">
        <v>1760</v>
      </c>
      <c r="B2327" s="3" t="s">
        <v>3337</v>
      </c>
      <c r="C2327" s="3" t="s">
        <v>3336</v>
      </c>
      <c r="D2327" s="3" t="s">
        <v>41</v>
      </c>
      <c r="E2327" s="3" t="s">
        <v>41</v>
      </c>
      <c r="F2327" s="3" t="s">
        <v>41</v>
      </c>
      <c r="G2327" s="3" t="s">
        <v>3335</v>
      </c>
    </row>
    <row r="2328" spans="1:7" x14ac:dyDescent="0.2">
      <c r="A2328" s="3">
        <v>1761</v>
      </c>
      <c r="B2328" s="3" t="s">
        <v>3334</v>
      </c>
      <c r="C2328" s="3" t="s">
        <v>3333</v>
      </c>
      <c r="D2328" s="3" t="s">
        <v>41</v>
      </c>
      <c r="E2328" s="3" t="s">
        <v>41</v>
      </c>
      <c r="F2328" s="3" t="s">
        <v>41</v>
      </c>
      <c r="G2328" s="3" t="s">
        <v>3332</v>
      </c>
    </row>
    <row r="2329" spans="1:7" x14ac:dyDescent="0.2">
      <c r="A2329" s="3">
        <v>1762</v>
      </c>
      <c r="B2329" s="3" t="s">
        <v>667</v>
      </c>
      <c r="C2329" s="3" t="s">
        <v>666</v>
      </c>
      <c r="D2329" s="3" t="s">
        <v>41</v>
      </c>
      <c r="E2329" s="3" t="s">
        <v>41</v>
      </c>
      <c r="F2329" s="3" t="s">
        <v>41</v>
      </c>
      <c r="G2329" s="3" t="s">
        <v>665</v>
      </c>
    </row>
    <row r="2330" spans="1:7" x14ac:dyDescent="0.2">
      <c r="A2330" s="3">
        <v>1764</v>
      </c>
      <c r="B2330" s="3" t="s">
        <v>664</v>
      </c>
      <c r="C2330" s="3" t="s">
        <v>663</v>
      </c>
      <c r="D2330" s="3" t="s">
        <v>41</v>
      </c>
      <c r="E2330" s="3" t="s">
        <v>41</v>
      </c>
      <c r="F2330" s="3" t="s">
        <v>41</v>
      </c>
      <c r="G2330" s="3" t="s">
        <v>662</v>
      </c>
    </row>
    <row r="2331" spans="1:7" x14ac:dyDescent="0.2">
      <c r="A2331" s="3">
        <v>1767</v>
      </c>
      <c r="B2331" s="3" t="s">
        <v>6360</v>
      </c>
      <c r="C2331" s="3" t="s">
        <v>6359</v>
      </c>
      <c r="D2331" s="3" t="s">
        <v>41</v>
      </c>
      <c r="E2331" s="3" t="s">
        <v>41</v>
      </c>
      <c r="F2331" s="3" t="s">
        <v>41</v>
      </c>
      <c r="G2331" s="3" t="s">
        <v>6358</v>
      </c>
    </row>
    <row r="2332" spans="1:7" x14ac:dyDescent="0.2">
      <c r="A2332" s="3">
        <v>1781</v>
      </c>
      <c r="B2332" s="3" t="s">
        <v>2051</v>
      </c>
      <c r="C2332" s="3" t="s">
        <v>2050</v>
      </c>
      <c r="D2332" s="3" t="s">
        <v>41</v>
      </c>
      <c r="E2332" s="3" t="s">
        <v>41</v>
      </c>
      <c r="F2332" s="3" t="s">
        <v>41</v>
      </c>
      <c r="G2332" s="3" t="s">
        <v>2049</v>
      </c>
    </row>
    <row r="2333" spans="1:7" x14ac:dyDescent="0.2">
      <c r="A2333" s="3">
        <v>1784</v>
      </c>
      <c r="B2333" s="3" t="s">
        <v>6357</v>
      </c>
      <c r="C2333" s="3" t="s">
        <v>6356</v>
      </c>
      <c r="D2333" s="3" t="s">
        <v>41</v>
      </c>
      <c r="E2333" s="3" t="s">
        <v>41</v>
      </c>
      <c r="F2333" s="3" t="s">
        <v>41</v>
      </c>
      <c r="G2333" s="3" t="s">
        <v>6355</v>
      </c>
    </row>
    <row r="2334" spans="1:7" x14ac:dyDescent="0.2">
      <c r="A2334" s="3">
        <v>1788</v>
      </c>
      <c r="B2334" s="3" t="s">
        <v>6354</v>
      </c>
      <c r="C2334" s="3" t="s">
        <v>6353</v>
      </c>
      <c r="D2334" s="3" t="s">
        <v>41</v>
      </c>
      <c r="E2334" s="3" t="s">
        <v>41</v>
      </c>
      <c r="F2334" s="3" t="s">
        <v>41</v>
      </c>
      <c r="G2334" s="3" t="s">
        <v>6352</v>
      </c>
    </row>
    <row r="2335" spans="1:7" x14ac:dyDescent="0.2">
      <c r="A2335" s="3">
        <v>1790</v>
      </c>
      <c r="B2335" s="3" t="s">
        <v>661</v>
      </c>
      <c r="C2335" s="3" t="s">
        <v>660</v>
      </c>
      <c r="D2335" s="3" t="s">
        <v>41</v>
      </c>
      <c r="E2335" s="3" t="s">
        <v>41</v>
      </c>
      <c r="F2335" s="3" t="s">
        <v>41</v>
      </c>
      <c r="G2335" s="3" t="s">
        <v>659</v>
      </c>
    </row>
    <row r="2336" spans="1:7" x14ac:dyDescent="0.2">
      <c r="A2336" s="3">
        <v>1797</v>
      </c>
      <c r="B2336" s="3" t="s">
        <v>3328</v>
      </c>
      <c r="C2336" s="3" t="s">
        <v>3327</v>
      </c>
      <c r="D2336" s="3" t="s">
        <v>41</v>
      </c>
      <c r="E2336" s="3" t="s">
        <v>41</v>
      </c>
      <c r="F2336" s="3" t="s">
        <v>41</v>
      </c>
      <c r="G2336" s="3" t="s">
        <v>3326</v>
      </c>
    </row>
    <row r="2337" spans="1:7" x14ac:dyDescent="0.2">
      <c r="A2337" s="3">
        <v>1803</v>
      </c>
      <c r="B2337" s="3" t="s">
        <v>658</v>
      </c>
      <c r="C2337" s="3" t="s">
        <v>657</v>
      </c>
      <c r="D2337" s="3" t="s">
        <v>41</v>
      </c>
      <c r="E2337" s="3" t="s">
        <v>41</v>
      </c>
      <c r="F2337" s="3" t="s">
        <v>41</v>
      </c>
      <c r="G2337" s="3" t="s">
        <v>656</v>
      </c>
    </row>
    <row r="2338" spans="1:7" x14ac:dyDescent="0.2">
      <c r="A2338" s="3">
        <v>1813</v>
      </c>
      <c r="B2338" s="3" t="s">
        <v>3325</v>
      </c>
      <c r="C2338" s="3" t="s">
        <v>3324</v>
      </c>
      <c r="D2338" s="3" t="s">
        <v>41</v>
      </c>
      <c r="E2338" s="3" t="s">
        <v>41</v>
      </c>
      <c r="F2338" s="3" t="s">
        <v>41</v>
      </c>
      <c r="G2338" s="3" t="s">
        <v>3323</v>
      </c>
    </row>
    <row r="2339" spans="1:7" x14ac:dyDescent="0.2">
      <c r="A2339" s="3">
        <v>1829</v>
      </c>
      <c r="B2339" s="3" t="s">
        <v>3322</v>
      </c>
      <c r="C2339" s="3" t="s">
        <v>3321</v>
      </c>
      <c r="D2339" s="3" t="s">
        <v>41</v>
      </c>
      <c r="E2339" s="3" t="s">
        <v>41</v>
      </c>
      <c r="F2339" s="3" t="s">
        <v>41</v>
      </c>
      <c r="G2339" s="3" t="s">
        <v>3320</v>
      </c>
    </row>
    <row r="2340" spans="1:7" x14ac:dyDescent="0.2">
      <c r="A2340" s="3">
        <v>1833</v>
      </c>
      <c r="B2340" s="3" t="s">
        <v>2048</v>
      </c>
      <c r="C2340" s="3" t="s">
        <v>2047</v>
      </c>
      <c r="D2340" s="3" t="s">
        <v>41</v>
      </c>
      <c r="E2340" s="3" t="s">
        <v>41</v>
      </c>
      <c r="F2340" s="3" t="s">
        <v>41</v>
      </c>
      <c r="G2340" s="3" t="s">
        <v>2046</v>
      </c>
    </row>
    <row r="2341" spans="1:7" x14ac:dyDescent="0.2">
      <c r="A2341" s="3">
        <v>1836</v>
      </c>
      <c r="B2341" s="3" t="s">
        <v>6351</v>
      </c>
      <c r="C2341" s="3" t="s">
        <v>6350</v>
      </c>
      <c r="D2341" s="3" t="s">
        <v>41</v>
      </c>
      <c r="E2341" s="3" t="s">
        <v>41</v>
      </c>
      <c r="F2341" s="3" t="s">
        <v>41</v>
      </c>
      <c r="G2341" s="3" t="s">
        <v>6349</v>
      </c>
    </row>
    <row r="2342" spans="1:7" x14ac:dyDescent="0.2">
      <c r="A2342" s="3">
        <v>1838</v>
      </c>
      <c r="B2342" s="3" t="s">
        <v>3319</v>
      </c>
      <c r="C2342" s="3" t="s">
        <v>3318</v>
      </c>
      <c r="D2342" s="3" t="s">
        <v>41</v>
      </c>
      <c r="E2342" s="3" t="s">
        <v>41</v>
      </c>
      <c r="F2342" s="3" t="s">
        <v>41</v>
      </c>
      <c r="G2342" s="3" t="s">
        <v>3317</v>
      </c>
    </row>
    <row r="2343" spans="1:7" x14ac:dyDescent="0.2">
      <c r="A2343" s="3">
        <v>1891</v>
      </c>
      <c r="B2343" s="3" t="s">
        <v>655</v>
      </c>
      <c r="C2343" s="3" t="s">
        <v>654</v>
      </c>
      <c r="D2343" s="3" t="s">
        <v>41</v>
      </c>
      <c r="E2343" s="3" t="s">
        <v>41</v>
      </c>
      <c r="F2343" s="3" t="s">
        <v>41</v>
      </c>
      <c r="G2343" s="3" t="s">
        <v>653</v>
      </c>
    </row>
    <row r="2344" spans="1:7" x14ac:dyDescent="0.2">
      <c r="A2344" s="3">
        <v>1892</v>
      </c>
      <c r="B2344" s="3" t="s">
        <v>652</v>
      </c>
      <c r="C2344" s="3" t="s">
        <v>651</v>
      </c>
      <c r="D2344" s="3" t="s">
        <v>41</v>
      </c>
      <c r="E2344" s="3" t="s">
        <v>41</v>
      </c>
      <c r="F2344" s="3" t="s">
        <v>41</v>
      </c>
      <c r="G2344" s="3" t="s">
        <v>650</v>
      </c>
    </row>
    <row r="2345" spans="1:7" x14ac:dyDescent="0.2">
      <c r="A2345" s="3">
        <v>1894</v>
      </c>
      <c r="B2345" s="3" t="s">
        <v>3316</v>
      </c>
      <c r="C2345" s="3" t="s">
        <v>3315</v>
      </c>
      <c r="D2345" s="3" t="s">
        <v>41</v>
      </c>
      <c r="E2345" s="3" t="s">
        <v>41</v>
      </c>
      <c r="F2345" s="3" t="s">
        <v>41</v>
      </c>
      <c r="G2345" s="3" t="s">
        <v>3314</v>
      </c>
    </row>
    <row r="2346" spans="1:7" x14ac:dyDescent="0.2">
      <c r="A2346" s="3">
        <v>1904</v>
      </c>
      <c r="B2346" s="3" t="s">
        <v>2042</v>
      </c>
      <c r="C2346" s="3" t="s">
        <v>2041</v>
      </c>
      <c r="D2346" s="3" t="s">
        <v>41</v>
      </c>
      <c r="E2346" s="3" t="s">
        <v>41</v>
      </c>
      <c r="F2346" s="3" t="s">
        <v>41</v>
      </c>
      <c r="G2346" s="3" t="s">
        <v>2040</v>
      </c>
    </row>
    <row r="2347" spans="1:7" x14ac:dyDescent="0.2">
      <c r="A2347" s="3">
        <v>1908</v>
      </c>
      <c r="B2347" s="3" t="s">
        <v>6348</v>
      </c>
      <c r="C2347" s="3" t="s">
        <v>6347</v>
      </c>
      <c r="D2347" s="3" t="s">
        <v>41</v>
      </c>
      <c r="E2347" s="3" t="s">
        <v>41</v>
      </c>
      <c r="F2347" s="3" t="s">
        <v>41</v>
      </c>
      <c r="G2347" s="3" t="s">
        <v>6346</v>
      </c>
    </row>
    <row r="2348" spans="1:7" x14ac:dyDescent="0.2">
      <c r="A2348" s="3">
        <v>1909</v>
      </c>
      <c r="B2348" s="3" t="s">
        <v>6345</v>
      </c>
      <c r="C2348" s="3" t="s">
        <v>6344</v>
      </c>
      <c r="D2348" s="3" t="s">
        <v>41</v>
      </c>
      <c r="E2348" s="3" t="s">
        <v>41</v>
      </c>
      <c r="F2348" s="3" t="s">
        <v>41</v>
      </c>
      <c r="G2348" s="3" t="s">
        <v>6343</v>
      </c>
    </row>
    <row r="2349" spans="1:7" x14ac:dyDescent="0.2">
      <c r="A2349" s="3">
        <v>1917</v>
      </c>
      <c r="B2349" s="3" t="s">
        <v>6342</v>
      </c>
      <c r="C2349" s="3" t="s">
        <v>6341</v>
      </c>
      <c r="D2349" s="3" t="s">
        <v>41</v>
      </c>
      <c r="E2349" s="3" t="s">
        <v>41</v>
      </c>
      <c r="F2349" s="3" t="s">
        <v>41</v>
      </c>
      <c r="G2349" s="3" t="s">
        <v>6340</v>
      </c>
    </row>
    <row r="2350" spans="1:7" x14ac:dyDescent="0.2">
      <c r="A2350" s="3">
        <v>1926</v>
      </c>
      <c r="B2350" s="3" t="s">
        <v>3313</v>
      </c>
      <c r="C2350" s="3" t="s">
        <v>3312</v>
      </c>
      <c r="D2350" s="3" t="s">
        <v>41</v>
      </c>
      <c r="E2350" s="3" t="s">
        <v>41</v>
      </c>
      <c r="F2350" s="3" t="s">
        <v>41</v>
      </c>
      <c r="G2350" s="3" t="s">
        <v>3311</v>
      </c>
    </row>
    <row r="2351" spans="1:7" x14ac:dyDescent="0.2">
      <c r="A2351" s="3">
        <v>1948</v>
      </c>
      <c r="B2351" s="3" t="s">
        <v>3310</v>
      </c>
      <c r="C2351" s="3" t="s">
        <v>3309</v>
      </c>
      <c r="D2351" s="3" t="s">
        <v>41</v>
      </c>
      <c r="E2351" s="3" t="s">
        <v>41</v>
      </c>
      <c r="F2351" s="3" t="s">
        <v>41</v>
      </c>
      <c r="G2351" s="3" t="s">
        <v>3308</v>
      </c>
    </row>
    <row r="2352" spans="1:7" x14ac:dyDescent="0.2">
      <c r="A2352" s="3">
        <v>1956</v>
      </c>
      <c r="B2352" s="3" t="s">
        <v>3307</v>
      </c>
      <c r="C2352" s="3" t="s">
        <v>3306</v>
      </c>
      <c r="D2352" s="3" t="s">
        <v>41</v>
      </c>
      <c r="E2352" s="3" t="s">
        <v>41</v>
      </c>
      <c r="F2352" s="3" t="s">
        <v>41</v>
      </c>
      <c r="G2352" s="3" t="s">
        <v>3305</v>
      </c>
    </row>
    <row r="2353" spans="1:7" x14ac:dyDescent="0.2">
      <c r="A2353" s="3">
        <v>1970</v>
      </c>
      <c r="B2353" s="3" t="s">
        <v>6339</v>
      </c>
      <c r="C2353" s="3" t="s">
        <v>6338</v>
      </c>
      <c r="D2353" s="3" t="s">
        <v>41</v>
      </c>
      <c r="E2353" s="3" t="s">
        <v>41</v>
      </c>
      <c r="F2353" s="3" t="s">
        <v>41</v>
      </c>
      <c r="G2353" s="3" t="s">
        <v>6337</v>
      </c>
    </row>
    <row r="2354" spans="1:7" x14ac:dyDescent="0.2">
      <c r="A2354" s="3">
        <v>1972</v>
      </c>
      <c r="B2354" s="3" t="s">
        <v>643</v>
      </c>
      <c r="C2354" s="3" t="s">
        <v>642</v>
      </c>
      <c r="D2354" s="3" t="s">
        <v>41</v>
      </c>
      <c r="E2354" s="3" t="s">
        <v>41</v>
      </c>
      <c r="F2354" s="3" t="s">
        <v>41</v>
      </c>
      <c r="G2354" s="3" t="s">
        <v>641</v>
      </c>
    </row>
    <row r="2355" spans="1:7" x14ac:dyDescent="0.2">
      <c r="A2355" s="3">
        <v>1973</v>
      </c>
      <c r="B2355" s="3" t="s">
        <v>3304</v>
      </c>
      <c r="C2355" s="3" t="s">
        <v>3303</v>
      </c>
      <c r="D2355" s="3" t="s">
        <v>41</v>
      </c>
      <c r="E2355" s="3" t="s">
        <v>41</v>
      </c>
      <c r="F2355" s="3" t="s">
        <v>41</v>
      </c>
      <c r="G2355" s="3" t="s">
        <v>3302</v>
      </c>
    </row>
    <row r="2356" spans="1:7" x14ac:dyDescent="0.2">
      <c r="A2356" s="3">
        <v>1979</v>
      </c>
      <c r="B2356" s="3" t="s">
        <v>3301</v>
      </c>
      <c r="C2356" s="3" t="s">
        <v>3300</v>
      </c>
      <c r="D2356" s="3" t="s">
        <v>41</v>
      </c>
      <c r="E2356" s="3" t="s">
        <v>41</v>
      </c>
      <c r="F2356" s="3" t="s">
        <v>41</v>
      </c>
      <c r="G2356" s="3" t="s">
        <v>3299</v>
      </c>
    </row>
    <row r="2357" spans="1:7" x14ac:dyDescent="0.2">
      <c r="A2357" s="3">
        <v>1983</v>
      </c>
      <c r="B2357" s="3" t="s">
        <v>3298</v>
      </c>
      <c r="C2357" s="3" t="s">
        <v>3297</v>
      </c>
      <c r="D2357" s="3" t="s">
        <v>41</v>
      </c>
      <c r="E2357" s="3" t="s">
        <v>41</v>
      </c>
      <c r="F2357" s="3" t="s">
        <v>41</v>
      </c>
      <c r="G2357" s="3" t="s">
        <v>3296</v>
      </c>
    </row>
    <row r="2358" spans="1:7" x14ac:dyDescent="0.2">
      <c r="A2358" s="3">
        <v>1987</v>
      </c>
      <c r="B2358" s="3" t="s">
        <v>2033</v>
      </c>
      <c r="C2358" s="3" t="s">
        <v>2032</v>
      </c>
      <c r="D2358" s="3" t="s">
        <v>41</v>
      </c>
      <c r="E2358" s="3" t="s">
        <v>41</v>
      </c>
      <c r="F2358" s="3" t="s">
        <v>41</v>
      </c>
      <c r="G2358" s="3" t="s">
        <v>2031</v>
      </c>
    </row>
    <row r="2359" spans="1:7" x14ac:dyDescent="0.2">
      <c r="A2359" s="3">
        <v>2021</v>
      </c>
      <c r="B2359" s="3" t="s">
        <v>2027</v>
      </c>
      <c r="C2359" s="3" t="s">
        <v>2026</v>
      </c>
      <c r="D2359" s="3" t="s">
        <v>41</v>
      </c>
      <c r="E2359" s="3" t="s">
        <v>41</v>
      </c>
      <c r="F2359" s="3" t="s">
        <v>41</v>
      </c>
      <c r="G2359" s="3" t="s">
        <v>2025</v>
      </c>
    </row>
    <row r="2360" spans="1:7" x14ac:dyDescent="0.2">
      <c r="A2360" s="3">
        <v>2029</v>
      </c>
      <c r="B2360" s="3" t="s">
        <v>6336</v>
      </c>
      <c r="C2360" s="3" t="s">
        <v>6335</v>
      </c>
      <c r="D2360" s="3" t="s">
        <v>41</v>
      </c>
      <c r="E2360" s="3" t="s">
        <v>41</v>
      </c>
      <c r="F2360" s="3" t="s">
        <v>41</v>
      </c>
      <c r="G2360" s="3" t="s">
        <v>6334</v>
      </c>
    </row>
    <row r="2361" spans="1:7" x14ac:dyDescent="0.2">
      <c r="A2361" s="3">
        <v>2049</v>
      </c>
      <c r="B2361" s="3" t="s">
        <v>6333</v>
      </c>
      <c r="C2361" s="3" t="s">
        <v>6332</v>
      </c>
      <c r="D2361" s="3" t="s">
        <v>41</v>
      </c>
      <c r="E2361" s="3" t="s">
        <v>41</v>
      </c>
      <c r="F2361" s="3" t="s">
        <v>41</v>
      </c>
      <c r="G2361" s="3" t="s">
        <v>6331</v>
      </c>
    </row>
    <row r="2362" spans="1:7" x14ac:dyDescent="0.2">
      <c r="A2362" s="3">
        <v>2065</v>
      </c>
      <c r="B2362" s="3" t="s">
        <v>6330</v>
      </c>
      <c r="C2362" s="3" t="s">
        <v>6329</v>
      </c>
      <c r="D2362" s="3" t="s">
        <v>41</v>
      </c>
      <c r="E2362" s="3" t="s">
        <v>41</v>
      </c>
      <c r="F2362" s="3" t="s">
        <v>41</v>
      </c>
      <c r="G2362" s="3" t="s">
        <v>6328</v>
      </c>
    </row>
    <row r="2363" spans="1:7" x14ac:dyDescent="0.2">
      <c r="A2363" s="3">
        <v>2072</v>
      </c>
      <c r="B2363" s="3" t="s">
        <v>6327</v>
      </c>
      <c r="C2363" s="3" t="s">
        <v>6326</v>
      </c>
      <c r="D2363" s="3" t="s">
        <v>41</v>
      </c>
      <c r="E2363" s="3" t="s">
        <v>41</v>
      </c>
      <c r="F2363" s="3" t="s">
        <v>41</v>
      </c>
      <c r="G2363" s="3" t="s">
        <v>6325</v>
      </c>
    </row>
    <row r="2364" spans="1:7" x14ac:dyDescent="0.2">
      <c r="A2364" s="3">
        <v>2073</v>
      </c>
      <c r="B2364" s="3" t="s">
        <v>2024</v>
      </c>
      <c r="C2364" s="3" t="s">
        <v>2023</v>
      </c>
      <c r="D2364" s="3" t="s">
        <v>41</v>
      </c>
      <c r="E2364" s="3" t="s">
        <v>41</v>
      </c>
      <c r="F2364" s="3" t="s">
        <v>41</v>
      </c>
      <c r="G2364" s="3" t="s">
        <v>2022</v>
      </c>
    </row>
    <row r="2365" spans="1:7" x14ac:dyDescent="0.2">
      <c r="A2365" s="3">
        <v>2086</v>
      </c>
      <c r="B2365" s="3" t="s">
        <v>6324</v>
      </c>
      <c r="C2365" s="3" t="s">
        <v>6323</v>
      </c>
      <c r="D2365" s="3" t="s">
        <v>41</v>
      </c>
      <c r="E2365" s="3" t="s">
        <v>41</v>
      </c>
      <c r="F2365" s="3" t="s">
        <v>41</v>
      </c>
      <c r="G2365" s="3" t="s">
        <v>6322</v>
      </c>
    </row>
    <row r="2366" spans="1:7" x14ac:dyDescent="0.2">
      <c r="A2366" s="3">
        <v>2100</v>
      </c>
      <c r="B2366" s="3" t="s">
        <v>628</v>
      </c>
      <c r="C2366" s="3" t="s">
        <v>627</v>
      </c>
      <c r="D2366" s="3" t="s">
        <v>41</v>
      </c>
      <c r="E2366" s="3" t="s">
        <v>41</v>
      </c>
      <c r="F2366" s="3" t="s">
        <v>41</v>
      </c>
      <c r="G2366" s="3" t="s">
        <v>626</v>
      </c>
    </row>
    <row r="2367" spans="1:7" x14ac:dyDescent="0.2">
      <c r="A2367" s="3">
        <v>2106</v>
      </c>
      <c r="B2367" s="3" t="s">
        <v>6321</v>
      </c>
      <c r="C2367" s="3" t="s">
        <v>6320</v>
      </c>
      <c r="D2367" s="3" t="s">
        <v>41</v>
      </c>
      <c r="E2367" s="3" t="s">
        <v>41</v>
      </c>
      <c r="F2367" s="3" t="s">
        <v>41</v>
      </c>
      <c r="G2367" s="3" t="s">
        <v>6319</v>
      </c>
    </row>
    <row r="2368" spans="1:7" x14ac:dyDescent="0.2">
      <c r="A2368" s="3">
        <v>2108</v>
      </c>
      <c r="B2368" s="3" t="s">
        <v>6318</v>
      </c>
      <c r="C2368" s="3" t="s">
        <v>6317</v>
      </c>
      <c r="D2368" s="3" t="s">
        <v>41</v>
      </c>
      <c r="E2368" s="3" t="s">
        <v>41</v>
      </c>
      <c r="F2368" s="3" t="s">
        <v>41</v>
      </c>
      <c r="G2368" s="3" t="s">
        <v>6316</v>
      </c>
    </row>
    <row r="2369" spans="1:7" x14ac:dyDescent="0.2">
      <c r="A2369" s="3">
        <v>2119</v>
      </c>
      <c r="B2369" s="3" t="s">
        <v>2021</v>
      </c>
      <c r="C2369" s="3" t="s">
        <v>2020</v>
      </c>
      <c r="D2369" s="3" t="s">
        <v>41</v>
      </c>
      <c r="E2369" s="3" t="s">
        <v>41</v>
      </c>
      <c r="F2369" s="3" t="s">
        <v>41</v>
      </c>
      <c r="G2369" s="3" t="s">
        <v>2019</v>
      </c>
    </row>
    <row r="2370" spans="1:7" x14ac:dyDescent="0.2">
      <c r="A2370" s="3">
        <v>2121</v>
      </c>
      <c r="B2370" s="3" t="s">
        <v>625</v>
      </c>
      <c r="C2370" s="3" t="s">
        <v>624</v>
      </c>
      <c r="D2370" s="3" t="s">
        <v>41</v>
      </c>
      <c r="E2370" s="3" t="s">
        <v>41</v>
      </c>
      <c r="F2370" s="3" t="s">
        <v>41</v>
      </c>
      <c r="G2370" s="3" t="s">
        <v>623</v>
      </c>
    </row>
    <row r="2371" spans="1:7" x14ac:dyDescent="0.2">
      <c r="A2371" s="3">
        <v>2134</v>
      </c>
      <c r="B2371" s="3" t="s">
        <v>622</v>
      </c>
      <c r="C2371" s="3" t="s">
        <v>621</v>
      </c>
      <c r="D2371" s="3" t="s">
        <v>41</v>
      </c>
      <c r="E2371" s="3" t="s">
        <v>41</v>
      </c>
      <c r="F2371" s="3" t="s">
        <v>41</v>
      </c>
      <c r="G2371" s="3" t="s">
        <v>620</v>
      </c>
    </row>
    <row r="2372" spans="1:7" x14ac:dyDescent="0.2">
      <c r="A2372" s="3">
        <v>2184</v>
      </c>
      <c r="B2372" s="3" t="s">
        <v>6315</v>
      </c>
      <c r="C2372" s="3" t="s">
        <v>6314</v>
      </c>
      <c r="D2372" s="3" t="s">
        <v>41</v>
      </c>
      <c r="E2372" s="3" t="s">
        <v>41</v>
      </c>
      <c r="F2372" s="3" t="s">
        <v>41</v>
      </c>
      <c r="G2372" s="3" t="s">
        <v>6313</v>
      </c>
    </row>
    <row r="2373" spans="1:7" x14ac:dyDescent="0.2">
      <c r="A2373" s="3">
        <v>2189</v>
      </c>
      <c r="B2373" s="3" t="s">
        <v>6312</v>
      </c>
      <c r="C2373" s="3" t="s">
        <v>6311</v>
      </c>
      <c r="D2373" s="3" t="s">
        <v>41</v>
      </c>
      <c r="E2373" s="3" t="s">
        <v>41</v>
      </c>
      <c r="F2373" s="3" t="s">
        <v>41</v>
      </c>
      <c r="G2373" s="3" t="s">
        <v>6310</v>
      </c>
    </row>
    <row r="2374" spans="1:7" x14ac:dyDescent="0.2">
      <c r="A2374" s="3">
        <v>2202</v>
      </c>
      <c r="B2374" s="3" t="s">
        <v>619</v>
      </c>
      <c r="C2374" s="3" t="s">
        <v>618</v>
      </c>
      <c r="D2374" s="3" t="s">
        <v>41</v>
      </c>
      <c r="E2374" s="3" t="s">
        <v>41</v>
      </c>
      <c r="F2374" s="3" t="s">
        <v>41</v>
      </c>
      <c r="G2374" s="3" t="s">
        <v>617</v>
      </c>
    </row>
    <row r="2375" spans="1:7" x14ac:dyDescent="0.2">
      <c r="A2375" s="3">
        <v>2224</v>
      </c>
      <c r="B2375" s="3" t="s">
        <v>3292</v>
      </c>
      <c r="C2375" s="3" t="s">
        <v>3291</v>
      </c>
      <c r="D2375" s="3" t="s">
        <v>41</v>
      </c>
      <c r="E2375" s="3" t="s">
        <v>41</v>
      </c>
      <c r="F2375" s="3" t="s">
        <v>41</v>
      </c>
      <c r="G2375" s="3" t="s">
        <v>3290</v>
      </c>
    </row>
    <row r="2376" spans="1:7" x14ac:dyDescent="0.2">
      <c r="A2376" s="3">
        <v>2229</v>
      </c>
      <c r="B2376" s="3" t="s">
        <v>3289</v>
      </c>
      <c r="C2376" s="3" t="s">
        <v>3288</v>
      </c>
      <c r="D2376" s="3" t="s">
        <v>41</v>
      </c>
      <c r="E2376" s="3" t="s">
        <v>41</v>
      </c>
      <c r="F2376" s="3" t="s">
        <v>41</v>
      </c>
      <c r="G2376" s="3" t="s">
        <v>3287</v>
      </c>
    </row>
    <row r="2377" spans="1:7" x14ac:dyDescent="0.2">
      <c r="A2377" s="3">
        <v>2230</v>
      </c>
      <c r="B2377" s="3" t="s">
        <v>3286</v>
      </c>
      <c r="C2377" s="3" t="s">
        <v>3285</v>
      </c>
      <c r="D2377" s="3" t="s">
        <v>41</v>
      </c>
      <c r="E2377" s="3" t="s">
        <v>41</v>
      </c>
      <c r="F2377" s="3" t="s">
        <v>41</v>
      </c>
      <c r="G2377" s="3" t="s">
        <v>3284</v>
      </c>
    </row>
    <row r="2378" spans="1:7" x14ac:dyDescent="0.2">
      <c r="A2378" s="3">
        <v>2235</v>
      </c>
      <c r="B2378" s="3" t="s">
        <v>3283</v>
      </c>
      <c r="C2378" s="3" t="s">
        <v>3282</v>
      </c>
      <c r="D2378" s="3" t="s">
        <v>41</v>
      </c>
      <c r="E2378" s="3" t="s">
        <v>41</v>
      </c>
      <c r="F2378" s="3" t="s">
        <v>41</v>
      </c>
      <c r="G2378" s="3" t="s">
        <v>3281</v>
      </c>
    </row>
    <row r="2379" spans="1:7" x14ac:dyDescent="0.2">
      <c r="A2379" s="3">
        <v>2246</v>
      </c>
      <c r="B2379" s="3" t="s">
        <v>6309</v>
      </c>
      <c r="C2379" s="3" t="s">
        <v>6308</v>
      </c>
      <c r="D2379" s="3" t="s">
        <v>41</v>
      </c>
      <c r="E2379" s="3" t="s">
        <v>41</v>
      </c>
      <c r="F2379" s="3" t="s">
        <v>41</v>
      </c>
      <c r="G2379" s="3" t="s">
        <v>6307</v>
      </c>
    </row>
    <row r="2380" spans="1:7" x14ac:dyDescent="0.2">
      <c r="A2380" s="3">
        <v>2259</v>
      </c>
      <c r="B2380" s="3" t="s">
        <v>6306</v>
      </c>
      <c r="C2380" s="3" t="s">
        <v>6305</v>
      </c>
      <c r="D2380" s="3" t="s">
        <v>41</v>
      </c>
      <c r="E2380" s="3" t="s">
        <v>41</v>
      </c>
      <c r="F2380" s="3" t="s">
        <v>41</v>
      </c>
      <c r="G2380" s="3" t="s">
        <v>6304</v>
      </c>
    </row>
    <row r="2381" spans="1:7" x14ac:dyDescent="0.2">
      <c r="A2381" s="3">
        <v>2277</v>
      </c>
      <c r="B2381" s="3" t="s">
        <v>3280</v>
      </c>
      <c r="C2381" s="3" t="s">
        <v>3279</v>
      </c>
      <c r="D2381" s="3" t="s">
        <v>41</v>
      </c>
      <c r="E2381" s="3" t="s">
        <v>41</v>
      </c>
      <c r="F2381" s="3" t="s">
        <v>41</v>
      </c>
      <c r="G2381" s="3" t="s">
        <v>3278</v>
      </c>
    </row>
    <row r="2382" spans="1:7" x14ac:dyDescent="0.2">
      <c r="A2382" s="3">
        <v>2312</v>
      </c>
      <c r="B2382" s="3" t="s">
        <v>3277</v>
      </c>
      <c r="C2382" s="3" t="s">
        <v>3276</v>
      </c>
      <c r="D2382" s="3" t="s">
        <v>41</v>
      </c>
      <c r="E2382" s="3" t="s">
        <v>41</v>
      </c>
      <c r="F2382" s="3" t="s">
        <v>41</v>
      </c>
      <c r="G2382" s="3" t="s">
        <v>3275</v>
      </c>
    </row>
    <row r="2383" spans="1:7" x14ac:dyDescent="0.2">
      <c r="A2383" s="3">
        <v>2335</v>
      </c>
      <c r="B2383" s="3" t="s">
        <v>3274</v>
      </c>
      <c r="C2383" s="3" t="s">
        <v>3273</v>
      </c>
      <c r="D2383" s="3" t="s">
        <v>41</v>
      </c>
      <c r="E2383" s="3" t="s">
        <v>41</v>
      </c>
      <c r="F2383" s="3" t="s">
        <v>41</v>
      </c>
      <c r="G2383" s="3" t="s">
        <v>3272</v>
      </c>
    </row>
    <row r="2384" spans="1:7" x14ac:dyDescent="0.2">
      <c r="A2384" s="3">
        <v>2341</v>
      </c>
      <c r="B2384" s="3" t="s">
        <v>6303</v>
      </c>
      <c r="C2384" s="3" t="s">
        <v>6302</v>
      </c>
      <c r="D2384" s="3" t="s">
        <v>41</v>
      </c>
      <c r="E2384" s="3" t="s">
        <v>41</v>
      </c>
      <c r="F2384" s="3" t="s">
        <v>41</v>
      </c>
      <c r="G2384" s="3" t="s">
        <v>6301</v>
      </c>
    </row>
    <row r="2385" spans="1:7" x14ac:dyDescent="0.2">
      <c r="A2385" s="3">
        <v>2342</v>
      </c>
      <c r="B2385" s="3" t="s">
        <v>3271</v>
      </c>
      <c r="C2385" s="3" t="s">
        <v>3270</v>
      </c>
      <c r="D2385" s="3" t="s">
        <v>41</v>
      </c>
      <c r="E2385" s="3" t="s">
        <v>41</v>
      </c>
      <c r="F2385" s="3" t="s">
        <v>41</v>
      </c>
      <c r="G2385" s="3" t="s">
        <v>3269</v>
      </c>
    </row>
    <row r="2386" spans="1:7" x14ac:dyDescent="0.2">
      <c r="A2386" s="3">
        <v>2348</v>
      </c>
      <c r="B2386" s="3" t="s">
        <v>2012</v>
      </c>
      <c r="C2386" s="3" t="s">
        <v>2011</v>
      </c>
      <c r="D2386" s="3" t="s">
        <v>41</v>
      </c>
      <c r="E2386" s="3" t="s">
        <v>41</v>
      </c>
      <c r="F2386" s="3" t="s">
        <v>41</v>
      </c>
      <c r="G2386" s="3" t="s">
        <v>2010</v>
      </c>
    </row>
    <row r="2387" spans="1:7" x14ac:dyDescent="0.2">
      <c r="A2387" s="3">
        <v>2349</v>
      </c>
      <c r="B2387" s="3" t="s">
        <v>6300</v>
      </c>
      <c r="C2387" s="3" t="s">
        <v>6299</v>
      </c>
      <c r="D2387" s="3" t="s">
        <v>41</v>
      </c>
      <c r="E2387" s="3" t="s">
        <v>41</v>
      </c>
      <c r="F2387" s="3" t="s">
        <v>41</v>
      </c>
      <c r="G2387" s="3" t="s">
        <v>6298</v>
      </c>
    </row>
    <row r="2388" spans="1:7" x14ac:dyDescent="0.2">
      <c r="A2388" s="3">
        <v>2358</v>
      </c>
      <c r="B2388" s="3" t="s">
        <v>3268</v>
      </c>
      <c r="C2388" s="3" t="s">
        <v>3267</v>
      </c>
      <c r="D2388" s="3" t="s">
        <v>41</v>
      </c>
      <c r="E2388" s="3" t="s">
        <v>41</v>
      </c>
      <c r="F2388" s="3" t="s">
        <v>41</v>
      </c>
      <c r="G2388" s="3" t="s">
        <v>3266</v>
      </c>
    </row>
    <row r="2389" spans="1:7" x14ac:dyDescent="0.2">
      <c r="A2389" s="3">
        <v>2374</v>
      </c>
      <c r="B2389" s="3" t="s">
        <v>3265</v>
      </c>
      <c r="C2389" s="3" t="s">
        <v>3264</v>
      </c>
      <c r="D2389" s="3" t="s">
        <v>41</v>
      </c>
      <c r="E2389" s="3" t="s">
        <v>41</v>
      </c>
      <c r="F2389" s="3" t="s">
        <v>41</v>
      </c>
      <c r="G2389" s="3" t="s">
        <v>3263</v>
      </c>
    </row>
    <row r="2390" spans="1:7" x14ac:dyDescent="0.2">
      <c r="A2390" s="3">
        <v>2383</v>
      </c>
      <c r="B2390" s="3" t="s">
        <v>6297</v>
      </c>
      <c r="C2390" s="3" t="s">
        <v>6296</v>
      </c>
      <c r="D2390" s="3" t="s">
        <v>41</v>
      </c>
      <c r="E2390" s="3" t="s">
        <v>41</v>
      </c>
      <c r="F2390" s="3" t="s">
        <v>41</v>
      </c>
      <c r="G2390" s="3" t="s">
        <v>6295</v>
      </c>
    </row>
    <row r="2391" spans="1:7" x14ac:dyDescent="0.2">
      <c r="A2391" s="3">
        <v>2399</v>
      </c>
      <c r="B2391" s="3" t="s">
        <v>6294</v>
      </c>
      <c r="C2391" s="3" t="s">
        <v>6293</v>
      </c>
      <c r="D2391" s="3" t="s">
        <v>41</v>
      </c>
      <c r="E2391" s="3" t="s">
        <v>41</v>
      </c>
      <c r="F2391" s="3" t="s">
        <v>41</v>
      </c>
      <c r="G2391" s="3" t="s">
        <v>6292</v>
      </c>
    </row>
    <row r="2392" spans="1:7" x14ac:dyDescent="0.2">
      <c r="A2392" s="3">
        <v>2407</v>
      </c>
      <c r="B2392" s="3" t="s">
        <v>2006</v>
      </c>
      <c r="C2392" s="3" t="s">
        <v>2005</v>
      </c>
      <c r="D2392" s="3" t="s">
        <v>41</v>
      </c>
      <c r="E2392" s="3" t="s">
        <v>41</v>
      </c>
      <c r="F2392" s="3" t="s">
        <v>41</v>
      </c>
      <c r="G2392" s="3" t="s">
        <v>2004</v>
      </c>
    </row>
    <row r="2393" spans="1:7" x14ac:dyDescent="0.2">
      <c r="A2393" s="3">
        <v>2408</v>
      </c>
      <c r="B2393" s="3" t="s">
        <v>3259</v>
      </c>
      <c r="C2393" s="3" t="s">
        <v>3258</v>
      </c>
      <c r="D2393" s="3" t="s">
        <v>41</v>
      </c>
      <c r="E2393" s="3" t="s">
        <v>41</v>
      </c>
      <c r="F2393" s="3" t="s">
        <v>41</v>
      </c>
      <c r="G2393" s="3" t="s">
        <v>3257</v>
      </c>
    </row>
    <row r="2394" spans="1:7" x14ac:dyDescent="0.2">
      <c r="A2394" s="3">
        <v>2416</v>
      </c>
      <c r="B2394" s="3" t="s">
        <v>6291</v>
      </c>
      <c r="C2394" s="3" t="s">
        <v>6290</v>
      </c>
      <c r="D2394" s="3" t="s">
        <v>41</v>
      </c>
      <c r="E2394" s="3" t="s">
        <v>41</v>
      </c>
      <c r="F2394" s="3" t="s">
        <v>41</v>
      </c>
      <c r="G2394" s="3" t="s">
        <v>6289</v>
      </c>
    </row>
    <row r="2395" spans="1:7" x14ac:dyDescent="0.2">
      <c r="A2395" s="3">
        <v>2422</v>
      </c>
      <c r="B2395" s="3" t="s">
        <v>607</v>
      </c>
      <c r="C2395" s="3" t="s">
        <v>606</v>
      </c>
      <c r="D2395" s="3" t="s">
        <v>41</v>
      </c>
      <c r="E2395" s="3" t="s">
        <v>41</v>
      </c>
      <c r="F2395" s="3" t="s">
        <v>41</v>
      </c>
      <c r="G2395" s="3" t="s">
        <v>605</v>
      </c>
    </row>
    <row r="2396" spans="1:7" x14ac:dyDescent="0.2">
      <c r="A2396" s="3">
        <v>2424</v>
      </c>
      <c r="B2396" s="3" t="s">
        <v>3253</v>
      </c>
      <c r="C2396" s="3" t="s">
        <v>3252</v>
      </c>
      <c r="D2396" s="3" t="s">
        <v>41</v>
      </c>
      <c r="E2396" s="3" t="s">
        <v>41</v>
      </c>
      <c r="F2396" s="3" t="s">
        <v>41</v>
      </c>
      <c r="G2396" s="3" t="s">
        <v>3251</v>
      </c>
    </row>
    <row r="2397" spans="1:7" x14ac:dyDescent="0.2">
      <c r="A2397" s="3">
        <v>2425</v>
      </c>
      <c r="B2397" s="3" t="s">
        <v>6288</v>
      </c>
      <c r="C2397" s="3" t="s">
        <v>6287</v>
      </c>
      <c r="D2397" s="3" t="s">
        <v>41</v>
      </c>
      <c r="E2397" s="3" t="s">
        <v>41</v>
      </c>
      <c r="F2397" s="3" t="s">
        <v>41</v>
      </c>
      <c r="G2397" s="3" t="s">
        <v>6286</v>
      </c>
    </row>
    <row r="2398" spans="1:7" x14ac:dyDescent="0.2">
      <c r="A2398" s="3">
        <v>2434</v>
      </c>
      <c r="B2398" s="3" t="s">
        <v>3250</v>
      </c>
      <c r="C2398" s="3" t="s">
        <v>3249</v>
      </c>
      <c r="D2398" s="3" t="s">
        <v>41</v>
      </c>
      <c r="E2398" s="3" t="s">
        <v>41</v>
      </c>
      <c r="F2398" s="3" t="s">
        <v>41</v>
      </c>
      <c r="G2398" s="3" t="s">
        <v>3248</v>
      </c>
    </row>
    <row r="2399" spans="1:7" x14ac:dyDescent="0.2">
      <c r="A2399" s="3">
        <v>2439</v>
      </c>
      <c r="B2399" s="3" t="s">
        <v>6285</v>
      </c>
      <c r="C2399" s="3" t="s">
        <v>6284</v>
      </c>
      <c r="D2399" s="3" t="s">
        <v>41</v>
      </c>
      <c r="E2399" s="3" t="s">
        <v>41</v>
      </c>
      <c r="F2399" s="3" t="s">
        <v>41</v>
      </c>
      <c r="G2399" s="3" t="s">
        <v>6283</v>
      </c>
    </row>
    <row r="2400" spans="1:7" x14ac:dyDescent="0.2">
      <c r="A2400" s="3">
        <v>2447</v>
      </c>
      <c r="B2400" s="3" t="s">
        <v>1991</v>
      </c>
      <c r="C2400" s="3" t="s">
        <v>1990</v>
      </c>
      <c r="D2400" s="3" t="s">
        <v>41</v>
      </c>
      <c r="E2400" s="3" t="s">
        <v>41</v>
      </c>
      <c r="F2400" s="3" t="s">
        <v>41</v>
      </c>
      <c r="G2400" s="3" t="s">
        <v>1989</v>
      </c>
    </row>
    <row r="2401" spans="1:7" x14ac:dyDescent="0.2">
      <c r="A2401" s="3">
        <v>2448</v>
      </c>
      <c r="B2401" s="3" t="s">
        <v>3247</v>
      </c>
      <c r="C2401" s="3" t="s">
        <v>3246</v>
      </c>
      <c r="D2401" s="3" t="s">
        <v>41</v>
      </c>
      <c r="E2401" s="3" t="s">
        <v>41</v>
      </c>
      <c r="F2401" s="3" t="s">
        <v>41</v>
      </c>
      <c r="G2401" s="3" t="s">
        <v>3245</v>
      </c>
    </row>
    <row r="2402" spans="1:7" x14ac:dyDescent="0.2">
      <c r="A2402" s="3">
        <v>2454</v>
      </c>
      <c r="B2402" s="3" t="s">
        <v>6282</v>
      </c>
      <c r="C2402" s="3" t="s">
        <v>6281</v>
      </c>
      <c r="D2402" s="3" t="s">
        <v>41</v>
      </c>
      <c r="E2402" s="3" t="s">
        <v>41</v>
      </c>
      <c r="F2402" s="3" t="s">
        <v>41</v>
      </c>
      <c r="G2402" s="3" t="s">
        <v>6280</v>
      </c>
    </row>
    <row r="2403" spans="1:7" x14ac:dyDescent="0.2">
      <c r="A2403" s="3">
        <v>1683</v>
      </c>
      <c r="B2403" s="3" t="s">
        <v>6279</v>
      </c>
      <c r="C2403" s="3" t="s">
        <v>6278</v>
      </c>
      <c r="D2403" s="3" t="s">
        <v>41</v>
      </c>
      <c r="E2403" s="3" t="s">
        <v>41</v>
      </c>
      <c r="F2403" s="3" t="s">
        <v>509</v>
      </c>
      <c r="G2403" s="3" t="s">
        <v>6277</v>
      </c>
    </row>
    <row r="2404" spans="1:7" x14ac:dyDescent="0.2">
      <c r="A2404" s="3">
        <v>1192</v>
      </c>
      <c r="B2404" s="3" t="s">
        <v>3244</v>
      </c>
      <c r="C2404" s="3" t="s">
        <v>3243</v>
      </c>
      <c r="D2404" s="3" t="s">
        <v>41</v>
      </c>
      <c r="E2404" s="3" t="s">
        <v>41</v>
      </c>
      <c r="F2404" s="3" t="s">
        <v>510</v>
      </c>
      <c r="G2404" s="3" t="s">
        <v>3242</v>
      </c>
    </row>
    <row r="2405" spans="1:7" x14ac:dyDescent="0.2">
      <c r="A2405" s="3">
        <v>2397</v>
      </c>
      <c r="B2405" s="3" t="s">
        <v>6276</v>
      </c>
      <c r="C2405" s="3" t="s">
        <v>6275</v>
      </c>
      <c r="D2405" s="3" t="s">
        <v>41</v>
      </c>
      <c r="E2405" s="3" t="s">
        <v>41</v>
      </c>
      <c r="F2405" s="3" t="s">
        <v>510</v>
      </c>
      <c r="G2405" s="3" t="s">
        <v>6274</v>
      </c>
    </row>
    <row r="2406" spans="1:7" x14ac:dyDescent="0.2">
      <c r="A2406" s="3">
        <v>616</v>
      </c>
      <c r="B2406" s="3" t="s">
        <v>3238</v>
      </c>
      <c r="C2406" s="3" t="s">
        <v>3237</v>
      </c>
      <c r="D2406" s="3" t="s">
        <v>41</v>
      </c>
      <c r="E2406" s="3" t="s">
        <v>41</v>
      </c>
      <c r="F2406" s="3" t="s">
        <v>512</v>
      </c>
      <c r="G2406" s="3" t="s">
        <v>3236</v>
      </c>
    </row>
    <row r="2407" spans="1:7" x14ac:dyDescent="0.2">
      <c r="A2407" s="3">
        <v>620</v>
      </c>
      <c r="B2407" s="3" t="s">
        <v>6273</v>
      </c>
      <c r="C2407" s="3" t="s">
        <v>6272</v>
      </c>
      <c r="D2407" s="3" t="s">
        <v>41</v>
      </c>
      <c r="E2407" s="3" t="s">
        <v>41</v>
      </c>
      <c r="F2407" s="3" t="s">
        <v>512</v>
      </c>
      <c r="G2407" s="3" t="s">
        <v>6271</v>
      </c>
    </row>
    <row r="2408" spans="1:7" x14ac:dyDescent="0.2">
      <c r="A2408" s="3">
        <v>621</v>
      </c>
      <c r="B2408" s="3" t="s">
        <v>1979</v>
      </c>
      <c r="C2408" s="3" t="s">
        <v>1978</v>
      </c>
      <c r="D2408" s="3" t="s">
        <v>41</v>
      </c>
      <c r="E2408" s="3" t="s">
        <v>41</v>
      </c>
      <c r="F2408" s="3" t="s">
        <v>512</v>
      </c>
      <c r="G2408" s="3" t="s">
        <v>1977</v>
      </c>
    </row>
    <row r="2409" spans="1:7" x14ac:dyDescent="0.2">
      <c r="A2409" s="3">
        <v>1354</v>
      </c>
      <c r="B2409" s="3" t="s">
        <v>3235</v>
      </c>
      <c r="C2409" s="3" t="s">
        <v>3234</v>
      </c>
      <c r="D2409" s="3" t="s">
        <v>41</v>
      </c>
      <c r="E2409" s="3" t="s">
        <v>41</v>
      </c>
      <c r="F2409" s="3" t="s">
        <v>512</v>
      </c>
      <c r="G2409" s="3" t="s">
        <v>3233</v>
      </c>
    </row>
    <row r="2410" spans="1:7" x14ac:dyDescent="0.2">
      <c r="A2410" s="3">
        <v>1389</v>
      </c>
      <c r="B2410" s="3" t="s">
        <v>3232</v>
      </c>
      <c r="C2410" s="3" t="s">
        <v>3231</v>
      </c>
      <c r="D2410" s="3" t="s">
        <v>41</v>
      </c>
      <c r="E2410" s="3" t="s">
        <v>41</v>
      </c>
      <c r="F2410" s="3" t="s">
        <v>512</v>
      </c>
      <c r="G2410" s="3" t="s">
        <v>3230</v>
      </c>
    </row>
    <row r="2411" spans="1:7" x14ac:dyDescent="0.2">
      <c r="A2411" s="3">
        <v>981</v>
      </c>
      <c r="B2411" s="3" t="s">
        <v>3229</v>
      </c>
      <c r="C2411" s="3" t="s">
        <v>3228</v>
      </c>
      <c r="D2411" s="3" t="s">
        <v>41</v>
      </c>
      <c r="E2411" s="3" t="s">
        <v>41</v>
      </c>
      <c r="F2411" s="3" t="s">
        <v>514</v>
      </c>
      <c r="G2411" s="3" t="s">
        <v>3227</v>
      </c>
    </row>
    <row r="2412" spans="1:7" x14ac:dyDescent="0.2">
      <c r="A2412" s="3">
        <v>984</v>
      </c>
      <c r="B2412" s="3" t="s">
        <v>6270</v>
      </c>
      <c r="C2412" s="3" t="s">
        <v>6269</v>
      </c>
      <c r="D2412" s="3" t="s">
        <v>41</v>
      </c>
      <c r="E2412" s="3" t="s">
        <v>41</v>
      </c>
      <c r="F2412" s="3" t="s">
        <v>514</v>
      </c>
      <c r="G2412" s="3" t="s">
        <v>6268</v>
      </c>
    </row>
    <row r="2413" spans="1:7" x14ac:dyDescent="0.2">
      <c r="A2413" s="3">
        <v>1082</v>
      </c>
      <c r="B2413" s="3" t="s">
        <v>6267</v>
      </c>
      <c r="C2413" s="3" t="s">
        <v>6266</v>
      </c>
      <c r="D2413" s="3" t="s">
        <v>41</v>
      </c>
      <c r="E2413" s="3" t="s">
        <v>41</v>
      </c>
      <c r="F2413" s="3" t="s">
        <v>514</v>
      </c>
      <c r="G2413" s="3" t="s">
        <v>6265</v>
      </c>
    </row>
    <row r="2414" spans="1:7" x14ac:dyDescent="0.2">
      <c r="A2414" s="3">
        <v>1091</v>
      </c>
      <c r="B2414" s="3" t="s">
        <v>6264</v>
      </c>
      <c r="C2414" s="3" t="s">
        <v>6263</v>
      </c>
      <c r="D2414" s="3" t="s">
        <v>41</v>
      </c>
      <c r="E2414" s="3" t="s">
        <v>41</v>
      </c>
      <c r="F2414" s="3" t="s">
        <v>514</v>
      </c>
      <c r="G2414" s="3" t="s">
        <v>6262</v>
      </c>
    </row>
    <row r="2415" spans="1:7" x14ac:dyDescent="0.2">
      <c r="A2415" s="3">
        <v>1154</v>
      </c>
      <c r="B2415" s="3" t="s">
        <v>3226</v>
      </c>
      <c r="C2415" s="3" t="s">
        <v>3225</v>
      </c>
      <c r="D2415" s="3" t="s">
        <v>41</v>
      </c>
      <c r="E2415" s="3" t="s">
        <v>41</v>
      </c>
      <c r="F2415" s="3" t="s">
        <v>514</v>
      </c>
      <c r="G2415" s="3" t="s">
        <v>3224</v>
      </c>
    </row>
    <row r="2416" spans="1:7" x14ac:dyDescent="0.2">
      <c r="A2416" s="3">
        <v>1189</v>
      </c>
      <c r="B2416" s="3" t="s">
        <v>595</v>
      </c>
      <c r="C2416" s="3" t="s">
        <v>594</v>
      </c>
      <c r="D2416" s="3" t="s">
        <v>41</v>
      </c>
      <c r="E2416" s="3" t="s">
        <v>41</v>
      </c>
      <c r="F2416" s="3" t="s">
        <v>514</v>
      </c>
      <c r="G2416" s="3" t="s">
        <v>593</v>
      </c>
    </row>
    <row r="2417" spans="1:7" x14ac:dyDescent="0.2">
      <c r="A2417" s="3">
        <v>1208</v>
      </c>
      <c r="B2417" s="3" t="s">
        <v>6261</v>
      </c>
      <c r="C2417" s="3" t="s">
        <v>6260</v>
      </c>
      <c r="D2417" s="3" t="s">
        <v>41</v>
      </c>
      <c r="E2417" s="3" t="s">
        <v>41</v>
      </c>
      <c r="F2417" s="3" t="s">
        <v>514</v>
      </c>
      <c r="G2417" s="3" t="s">
        <v>6259</v>
      </c>
    </row>
    <row r="2418" spans="1:7" x14ac:dyDescent="0.2">
      <c r="A2418" s="3">
        <v>1267</v>
      </c>
      <c r="B2418" s="3" t="s">
        <v>589</v>
      </c>
      <c r="C2418" s="3" t="s">
        <v>588</v>
      </c>
      <c r="D2418" s="3" t="s">
        <v>41</v>
      </c>
      <c r="E2418" s="3" t="s">
        <v>41</v>
      </c>
      <c r="F2418" s="3" t="s">
        <v>514</v>
      </c>
      <c r="G2418" s="3" t="s">
        <v>587</v>
      </c>
    </row>
    <row r="2419" spans="1:7" x14ac:dyDescent="0.2">
      <c r="A2419" s="3">
        <v>1292</v>
      </c>
      <c r="B2419" s="3" t="s">
        <v>6258</v>
      </c>
      <c r="C2419" s="3" t="s">
        <v>6257</v>
      </c>
      <c r="D2419" s="3" t="s">
        <v>41</v>
      </c>
      <c r="E2419" s="3" t="s">
        <v>41</v>
      </c>
      <c r="F2419" s="3" t="s">
        <v>514</v>
      </c>
      <c r="G2419" s="3" t="s">
        <v>6256</v>
      </c>
    </row>
    <row r="2420" spans="1:7" x14ac:dyDescent="0.2">
      <c r="A2420" s="3">
        <v>1374</v>
      </c>
      <c r="B2420" s="3" t="s">
        <v>6255</v>
      </c>
      <c r="C2420" s="3" t="s">
        <v>6254</v>
      </c>
      <c r="D2420" s="3" t="s">
        <v>41</v>
      </c>
      <c r="E2420" s="3" t="s">
        <v>41</v>
      </c>
      <c r="F2420" s="3" t="s">
        <v>514</v>
      </c>
      <c r="G2420" s="3" t="s">
        <v>6253</v>
      </c>
    </row>
    <row r="2421" spans="1:7" x14ac:dyDescent="0.2">
      <c r="A2421" s="3">
        <v>1396</v>
      </c>
      <c r="B2421" s="3" t="s">
        <v>6252</v>
      </c>
      <c r="C2421" s="3" t="s">
        <v>6251</v>
      </c>
      <c r="D2421" s="3" t="s">
        <v>41</v>
      </c>
      <c r="E2421" s="3" t="s">
        <v>41</v>
      </c>
      <c r="F2421" s="3" t="s">
        <v>514</v>
      </c>
      <c r="G2421" s="3" t="s">
        <v>6250</v>
      </c>
    </row>
    <row r="2422" spans="1:7" x14ac:dyDescent="0.2">
      <c r="A2422" s="3">
        <v>1426</v>
      </c>
      <c r="B2422" s="3" t="s">
        <v>6249</v>
      </c>
      <c r="C2422" s="3" t="s">
        <v>6248</v>
      </c>
      <c r="D2422" s="3" t="s">
        <v>41</v>
      </c>
      <c r="E2422" s="3" t="s">
        <v>41</v>
      </c>
      <c r="F2422" s="3" t="s">
        <v>514</v>
      </c>
      <c r="G2422" s="3" t="s">
        <v>6247</v>
      </c>
    </row>
    <row r="2423" spans="1:7" x14ac:dyDescent="0.2">
      <c r="A2423" s="3">
        <v>1428</v>
      </c>
      <c r="B2423" s="3" t="s">
        <v>6246</v>
      </c>
      <c r="C2423" s="3" t="s">
        <v>6245</v>
      </c>
      <c r="D2423" s="3" t="s">
        <v>41</v>
      </c>
      <c r="E2423" s="3" t="s">
        <v>41</v>
      </c>
      <c r="F2423" s="3" t="s">
        <v>514</v>
      </c>
      <c r="G2423" s="3" t="s">
        <v>6244</v>
      </c>
    </row>
    <row r="2424" spans="1:7" x14ac:dyDescent="0.2">
      <c r="A2424" s="3">
        <v>1449</v>
      </c>
      <c r="B2424" s="3" t="s">
        <v>580</v>
      </c>
      <c r="C2424" s="3" t="s">
        <v>579</v>
      </c>
      <c r="D2424" s="3" t="s">
        <v>41</v>
      </c>
      <c r="E2424" s="3" t="s">
        <v>41</v>
      </c>
      <c r="F2424" s="3" t="s">
        <v>514</v>
      </c>
      <c r="G2424" s="3" t="s">
        <v>578</v>
      </c>
    </row>
    <row r="2425" spans="1:7" x14ac:dyDescent="0.2">
      <c r="A2425" s="3">
        <v>1493</v>
      </c>
      <c r="B2425" s="3" t="s">
        <v>577</v>
      </c>
      <c r="C2425" s="3" t="s">
        <v>576</v>
      </c>
      <c r="D2425" s="3" t="s">
        <v>41</v>
      </c>
      <c r="E2425" s="3" t="s">
        <v>41</v>
      </c>
      <c r="F2425" s="3" t="s">
        <v>514</v>
      </c>
      <c r="G2425" s="3" t="s">
        <v>575</v>
      </c>
    </row>
    <row r="2426" spans="1:7" x14ac:dyDescent="0.2">
      <c r="A2426" s="3">
        <v>1669</v>
      </c>
      <c r="B2426" s="3" t="s">
        <v>1970</v>
      </c>
      <c r="C2426" s="3" t="s">
        <v>1969</v>
      </c>
      <c r="D2426" s="3" t="s">
        <v>41</v>
      </c>
      <c r="E2426" s="3" t="s">
        <v>41</v>
      </c>
      <c r="F2426" s="3" t="s">
        <v>514</v>
      </c>
      <c r="G2426" s="3" t="s">
        <v>1968</v>
      </c>
    </row>
    <row r="2427" spans="1:7" x14ac:dyDescent="0.2">
      <c r="A2427" s="3">
        <v>1674</v>
      </c>
      <c r="B2427" s="3" t="s">
        <v>3217</v>
      </c>
      <c r="C2427" s="3" t="s">
        <v>3216</v>
      </c>
      <c r="D2427" s="3" t="s">
        <v>41</v>
      </c>
      <c r="E2427" s="3" t="s">
        <v>41</v>
      </c>
      <c r="F2427" s="3" t="s">
        <v>514</v>
      </c>
      <c r="G2427" s="3" t="s">
        <v>3215</v>
      </c>
    </row>
    <row r="2428" spans="1:7" x14ac:dyDescent="0.2">
      <c r="A2428" s="3">
        <v>1771</v>
      </c>
      <c r="B2428" s="3" t="s">
        <v>568</v>
      </c>
      <c r="C2428" s="3" t="s">
        <v>567</v>
      </c>
      <c r="D2428" s="3" t="s">
        <v>41</v>
      </c>
      <c r="E2428" s="3" t="s">
        <v>41</v>
      </c>
      <c r="F2428" s="3" t="s">
        <v>514</v>
      </c>
      <c r="G2428" s="3" t="s">
        <v>566</v>
      </c>
    </row>
    <row r="2429" spans="1:7" x14ac:dyDescent="0.2">
      <c r="A2429" s="3">
        <v>1815</v>
      </c>
      <c r="B2429" s="3" t="s">
        <v>6243</v>
      </c>
      <c r="C2429" s="3" t="s">
        <v>6242</v>
      </c>
      <c r="D2429" s="3" t="s">
        <v>41</v>
      </c>
      <c r="E2429" s="3" t="s">
        <v>41</v>
      </c>
      <c r="F2429" s="3" t="s">
        <v>514</v>
      </c>
      <c r="G2429" s="3" t="s">
        <v>6241</v>
      </c>
    </row>
    <row r="2430" spans="1:7" x14ac:dyDescent="0.2">
      <c r="A2430" s="3">
        <v>1821</v>
      </c>
      <c r="B2430" s="3" t="s">
        <v>6240</v>
      </c>
      <c r="C2430" s="3" t="s">
        <v>6239</v>
      </c>
      <c r="D2430" s="3" t="s">
        <v>41</v>
      </c>
      <c r="E2430" s="3" t="s">
        <v>41</v>
      </c>
      <c r="F2430" s="3" t="s">
        <v>514</v>
      </c>
      <c r="G2430" s="3" t="s">
        <v>6238</v>
      </c>
    </row>
    <row r="2431" spans="1:7" x14ac:dyDescent="0.2">
      <c r="A2431" s="3">
        <v>1851</v>
      </c>
      <c r="B2431" s="3" t="s">
        <v>565</v>
      </c>
      <c r="C2431" s="3" t="s">
        <v>564</v>
      </c>
      <c r="D2431" s="3" t="s">
        <v>41</v>
      </c>
      <c r="E2431" s="3" t="s">
        <v>41</v>
      </c>
      <c r="F2431" s="3" t="s">
        <v>514</v>
      </c>
      <c r="G2431" s="3" t="s">
        <v>563</v>
      </c>
    </row>
    <row r="2432" spans="1:7" x14ac:dyDescent="0.2">
      <c r="A2432" s="3">
        <v>1873</v>
      </c>
      <c r="B2432" s="3" t="s">
        <v>6237</v>
      </c>
      <c r="C2432" s="3" t="s">
        <v>6236</v>
      </c>
      <c r="D2432" s="3" t="s">
        <v>41</v>
      </c>
      <c r="E2432" s="3" t="s">
        <v>41</v>
      </c>
      <c r="F2432" s="3" t="s">
        <v>514</v>
      </c>
      <c r="G2432" s="3" t="s">
        <v>6235</v>
      </c>
    </row>
    <row r="2433" spans="1:7" x14ac:dyDescent="0.2">
      <c r="A2433" s="3">
        <v>1901</v>
      </c>
      <c r="B2433" s="3" t="s">
        <v>1964</v>
      </c>
      <c r="C2433" s="3" t="s">
        <v>1963</v>
      </c>
      <c r="D2433" s="3" t="s">
        <v>41</v>
      </c>
      <c r="E2433" s="3" t="s">
        <v>41</v>
      </c>
      <c r="F2433" s="3" t="s">
        <v>514</v>
      </c>
      <c r="G2433" s="3" t="s">
        <v>1962</v>
      </c>
    </row>
    <row r="2434" spans="1:7" x14ac:dyDescent="0.2">
      <c r="A2434" s="3">
        <v>1903</v>
      </c>
      <c r="B2434" s="3" t="s">
        <v>562</v>
      </c>
      <c r="C2434" s="3" t="s">
        <v>561</v>
      </c>
      <c r="D2434" s="3" t="s">
        <v>41</v>
      </c>
      <c r="E2434" s="3" t="s">
        <v>41</v>
      </c>
      <c r="F2434" s="3" t="s">
        <v>514</v>
      </c>
      <c r="G2434" s="3" t="s">
        <v>560</v>
      </c>
    </row>
    <row r="2435" spans="1:7" x14ac:dyDescent="0.2">
      <c r="A2435" s="3">
        <v>1928</v>
      </c>
      <c r="B2435" s="3" t="s">
        <v>1961</v>
      </c>
      <c r="C2435" s="3" t="s">
        <v>1960</v>
      </c>
      <c r="D2435" s="3" t="s">
        <v>41</v>
      </c>
      <c r="E2435" s="3" t="s">
        <v>41</v>
      </c>
      <c r="F2435" s="3" t="s">
        <v>514</v>
      </c>
      <c r="G2435" s="3" t="s">
        <v>1959</v>
      </c>
    </row>
    <row r="2436" spans="1:7" x14ac:dyDescent="0.2">
      <c r="A2436" s="3">
        <v>1934</v>
      </c>
      <c r="B2436" s="3" t="s">
        <v>6234</v>
      </c>
      <c r="C2436" s="3" t="s">
        <v>6233</v>
      </c>
      <c r="D2436" s="3" t="s">
        <v>41</v>
      </c>
      <c r="E2436" s="3" t="s">
        <v>41</v>
      </c>
      <c r="F2436" s="3" t="s">
        <v>514</v>
      </c>
      <c r="G2436" s="3" t="s">
        <v>6232</v>
      </c>
    </row>
    <row r="2437" spans="1:7" x14ac:dyDescent="0.2">
      <c r="A2437" s="3">
        <v>1950</v>
      </c>
      <c r="B2437" s="3" t="s">
        <v>3211</v>
      </c>
      <c r="C2437" s="3" t="s">
        <v>3210</v>
      </c>
      <c r="D2437" s="3" t="s">
        <v>41</v>
      </c>
      <c r="E2437" s="3" t="s">
        <v>41</v>
      </c>
      <c r="F2437" s="3" t="s">
        <v>514</v>
      </c>
      <c r="G2437" s="3" t="s">
        <v>3209</v>
      </c>
    </row>
    <row r="2438" spans="1:7" x14ac:dyDescent="0.2">
      <c r="A2438" s="3">
        <v>1982</v>
      </c>
      <c r="B2438" s="3" t="s">
        <v>6231</v>
      </c>
      <c r="C2438" s="3" t="s">
        <v>6230</v>
      </c>
      <c r="D2438" s="3" t="s">
        <v>41</v>
      </c>
      <c r="E2438" s="3" t="s">
        <v>41</v>
      </c>
      <c r="F2438" s="3" t="s">
        <v>514</v>
      </c>
      <c r="G2438" s="3" t="s">
        <v>6229</v>
      </c>
    </row>
    <row r="2439" spans="1:7" x14ac:dyDescent="0.2">
      <c r="A2439" s="3">
        <v>1985</v>
      </c>
      <c r="B2439" s="3" t="s">
        <v>3208</v>
      </c>
      <c r="C2439" s="3" t="s">
        <v>3207</v>
      </c>
      <c r="D2439" s="3" t="s">
        <v>41</v>
      </c>
      <c r="E2439" s="3" t="s">
        <v>41</v>
      </c>
      <c r="F2439" s="3" t="s">
        <v>514</v>
      </c>
      <c r="G2439" s="3" t="s">
        <v>3206</v>
      </c>
    </row>
    <row r="2440" spans="1:7" x14ac:dyDescent="0.2">
      <c r="A2440" s="3">
        <v>1998</v>
      </c>
      <c r="B2440" s="3" t="s">
        <v>6228</v>
      </c>
      <c r="C2440" s="3" t="s">
        <v>6227</v>
      </c>
      <c r="D2440" s="3" t="s">
        <v>41</v>
      </c>
      <c r="E2440" s="3" t="s">
        <v>41</v>
      </c>
      <c r="F2440" s="3" t="s">
        <v>514</v>
      </c>
      <c r="G2440" s="3" t="s">
        <v>6226</v>
      </c>
    </row>
    <row r="2441" spans="1:7" x14ac:dyDescent="0.2">
      <c r="A2441" s="3">
        <v>2003</v>
      </c>
      <c r="B2441" s="3" t="s">
        <v>6225</v>
      </c>
      <c r="C2441" s="3" t="s">
        <v>6224</v>
      </c>
      <c r="D2441" s="3" t="s">
        <v>41</v>
      </c>
      <c r="E2441" s="3" t="s">
        <v>41</v>
      </c>
      <c r="F2441" s="3" t="s">
        <v>514</v>
      </c>
      <c r="G2441" s="3" t="s">
        <v>6223</v>
      </c>
    </row>
    <row r="2442" spans="1:7" x14ac:dyDescent="0.2">
      <c r="A2442" s="3">
        <v>2005</v>
      </c>
      <c r="B2442" s="3" t="s">
        <v>6222</v>
      </c>
      <c r="C2442" s="3" t="s">
        <v>6221</v>
      </c>
      <c r="D2442" s="3" t="s">
        <v>41</v>
      </c>
      <c r="E2442" s="3" t="s">
        <v>41</v>
      </c>
      <c r="F2442" s="3" t="s">
        <v>514</v>
      </c>
      <c r="G2442" s="3" t="s">
        <v>6220</v>
      </c>
    </row>
    <row r="2443" spans="1:7" x14ac:dyDescent="0.2">
      <c r="A2443" s="3">
        <v>2037</v>
      </c>
      <c r="B2443" s="3" t="s">
        <v>6219</v>
      </c>
      <c r="C2443" s="3" t="s">
        <v>6218</v>
      </c>
      <c r="D2443" s="3" t="s">
        <v>41</v>
      </c>
      <c r="E2443" s="3" t="s">
        <v>41</v>
      </c>
      <c r="F2443" s="3" t="s">
        <v>514</v>
      </c>
      <c r="G2443" s="3" t="s">
        <v>6217</v>
      </c>
    </row>
    <row r="2444" spans="1:7" x14ac:dyDescent="0.2">
      <c r="A2444" s="3">
        <v>2103</v>
      </c>
      <c r="B2444" s="3" t="s">
        <v>3202</v>
      </c>
      <c r="C2444" s="3" t="s">
        <v>3201</v>
      </c>
      <c r="D2444" s="3" t="s">
        <v>41</v>
      </c>
      <c r="E2444" s="3" t="s">
        <v>41</v>
      </c>
      <c r="F2444" s="3" t="s">
        <v>514</v>
      </c>
      <c r="G2444" s="3" t="s">
        <v>3200</v>
      </c>
    </row>
    <row r="2445" spans="1:7" x14ac:dyDescent="0.2">
      <c r="A2445" s="3">
        <v>2135</v>
      </c>
      <c r="B2445" s="3" t="s">
        <v>6216</v>
      </c>
      <c r="C2445" s="3" t="s">
        <v>6215</v>
      </c>
      <c r="D2445" s="3" t="s">
        <v>41</v>
      </c>
      <c r="E2445" s="3" t="s">
        <v>41</v>
      </c>
      <c r="F2445" s="3" t="s">
        <v>514</v>
      </c>
      <c r="G2445" s="3" t="s">
        <v>6214</v>
      </c>
    </row>
    <row r="2446" spans="1:7" x14ac:dyDescent="0.2">
      <c r="A2446" s="3">
        <v>2154</v>
      </c>
      <c r="B2446" s="3" t="s">
        <v>6213</v>
      </c>
      <c r="C2446" s="3" t="s">
        <v>6212</v>
      </c>
      <c r="D2446" s="3" t="s">
        <v>41</v>
      </c>
      <c r="E2446" s="3" t="s">
        <v>41</v>
      </c>
      <c r="F2446" s="3" t="s">
        <v>514</v>
      </c>
      <c r="G2446" s="3" t="s">
        <v>6211</v>
      </c>
    </row>
    <row r="2447" spans="1:7" x14ac:dyDescent="0.2">
      <c r="A2447" s="3">
        <v>2239</v>
      </c>
      <c r="B2447" s="3" t="s">
        <v>1955</v>
      </c>
      <c r="C2447" s="3" t="s">
        <v>1954</v>
      </c>
      <c r="D2447" s="3" t="s">
        <v>41</v>
      </c>
      <c r="E2447" s="3" t="s">
        <v>41</v>
      </c>
      <c r="F2447" s="3" t="s">
        <v>514</v>
      </c>
      <c r="G2447" s="3" t="s">
        <v>1953</v>
      </c>
    </row>
    <row r="2448" spans="1:7" x14ac:dyDescent="0.2">
      <c r="A2448" s="3">
        <v>2242</v>
      </c>
      <c r="B2448" s="3" t="s">
        <v>6210</v>
      </c>
      <c r="C2448" s="3" t="s">
        <v>6209</v>
      </c>
      <c r="D2448" s="3" t="s">
        <v>41</v>
      </c>
      <c r="E2448" s="3" t="s">
        <v>41</v>
      </c>
      <c r="F2448" s="3" t="s">
        <v>514</v>
      </c>
      <c r="G2448" s="3" t="s">
        <v>6208</v>
      </c>
    </row>
    <row r="2449" spans="1:7" x14ac:dyDescent="0.2">
      <c r="A2449" s="3">
        <v>2271</v>
      </c>
      <c r="B2449" s="3" t="s">
        <v>547</v>
      </c>
      <c r="C2449" s="3" t="s">
        <v>546</v>
      </c>
      <c r="D2449" s="3" t="s">
        <v>41</v>
      </c>
      <c r="E2449" s="3" t="s">
        <v>41</v>
      </c>
      <c r="F2449" s="3" t="s">
        <v>514</v>
      </c>
      <c r="G2449" s="3" t="s">
        <v>545</v>
      </c>
    </row>
    <row r="2450" spans="1:7" x14ac:dyDescent="0.2">
      <c r="A2450" s="3">
        <v>2272</v>
      </c>
      <c r="B2450" s="3" t="s">
        <v>6207</v>
      </c>
      <c r="C2450" s="3" t="s">
        <v>6206</v>
      </c>
      <c r="D2450" s="3" t="s">
        <v>41</v>
      </c>
      <c r="E2450" s="3" t="s">
        <v>41</v>
      </c>
      <c r="F2450" s="3" t="s">
        <v>514</v>
      </c>
      <c r="G2450" s="3" t="s">
        <v>6205</v>
      </c>
    </row>
    <row r="2451" spans="1:7" x14ac:dyDescent="0.2">
      <c r="A2451" s="3">
        <v>2326</v>
      </c>
      <c r="B2451" s="3" t="s">
        <v>1952</v>
      </c>
      <c r="C2451" s="3" t="s">
        <v>1951</v>
      </c>
      <c r="D2451" s="3" t="s">
        <v>41</v>
      </c>
      <c r="E2451" s="3" t="s">
        <v>41</v>
      </c>
      <c r="F2451" s="3" t="s">
        <v>514</v>
      </c>
      <c r="G2451" s="3" t="s">
        <v>1950</v>
      </c>
    </row>
    <row r="2452" spans="1:7" x14ac:dyDescent="0.2">
      <c r="A2452" s="3">
        <v>2367</v>
      </c>
      <c r="B2452" s="3" t="s">
        <v>6204</v>
      </c>
      <c r="C2452" s="3" t="s">
        <v>6203</v>
      </c>
      <c r="D2452" s="3" t="s">
        <v>41</v>
      </c>
      <c r="E2452" s="3" t="s">
        <v>41</v>
      </c>
      <c r="F2452" s="3" t="s">
        <v>514</v>
      </c>
      <c r="G2452" s="3" t="s">
        <v>6202</v>
      </c>
    </row>
    <row r="2453" spans="1:7" x14ac:dyDescent="0.2">
      <c r="A2453" s="3">
        <v>2440</v>
      </c>
      <c r="B2453" s="3" t="s">
        <v>1949</v>
      </c>
      <c r="C2453" s="3" t="s">
        <v>1948</v>
      </c>
      <c r="D2453" s="3" t="s">
        <v>41</v>
      </c>
      <c r="E2453" s="3" t="s">
        <v>41</v>
      </c>
      <c r="F2453" s="3" t="s">
        <v>514</v>
      </c>
      <c r="G2453" s="3" t="s">
        <v>1947</v>
      </c>
    </row>
    <row r="2454" spans="1:7" x14ac:dyDescent="0.2">
      <c r="A2454" s="3">
        <v>1015</v>
      </c>
      <c r="B2454" s="3" t="s">
        <v>541</v>
      </c>
      <c r="C2454" s="3" t="s">
        <v>540</v>
      </c>
      <c r="D2454" s="3" t="s">
        <v>41</v>
      </c>
      <c r="E2454" s="3" t="s">
        <v>41</v>
      </c>
      <c r="F2454" s="3" t="s">
        <v>508</v>
      </c>
      <c r="G2454" s="3" t="s">
        <v>539</v>
      </c>
    </row>
    <row r="2455" spans="1:7" x14ac:dyDescent="0.2">
      <c r="A2455" s="3">
        <v>2442</v>
      </c>
      <c r="B2455" s="3" t="s">
        <v>6201</v>
      </c>
      <c r="C2455" s="3" t="s">
        <v>6200</v>
      </c>
      <c r="D2455" s="3" t="s">
        <v>41</v>
      </c>
      <c r="E2455" s="3" t="s">
        <v>41</v>
      </c>
      <c r="F2455" s="3" t="s">
        <v>508</v>
      </c>
      <c r="G2455" s="3" t="s">
        <v>6199</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55080-69EF-C840-8383-D55A0BCD55AA}">
  <dimension ref="A1:G2463"/>
  <sheetViews>
    <sheetView workbookViewId="0"/>
  </sheetViews>
  <sheetFormatPr baseColWidth="10" defaultRowHeight="16" x14ac:dyDescent="0.2"/>
  <cols>
    <col min="1" max="16384" width="10.83203125" style="3"/>
  </cols>
  <sheetData>
    <row r="1" spans="1:7" x14ac:dyDescent="0.2">
      <c r="B1" s="3" t="s">
        <v>1946</v>
      </c>
      <c r="C1" s="3" t="s">
        <v>1945</v>
      </c>
      <c r="D1" s="3" t="s">
        <v>1944</v>
      </c>
      <c r="E1" s="3" t="s">
        <v>1943</v>
      </c>
      <c r="F1" s="3" t="s">
        <v>1942</v>
      </c>
      <c r="G1" s="3" t="s">
        <v>1941</v>
      </c>
    </row>
    <row r="2" spans="1:7" x14ac:dyDescent="0.2">
      <c r="A2" s="3">
        <v>780</v>
      </c>
      <c r="B2" s="3" t="s">
        <v>9777</v>
      </c>
      <c r="C2" s="3" t="s">
        <v>9776</v>
      </c>
      <c r="D2" s="3" t="s">
        <v>9</v>
      </c>
      <c r="E2" s="3" t="s">
        <v>47</v>
      </c>
      <c r="F2" s="3" t="s">
        <v>283</v>
      </c>
      <c r="G2" s="3" t="s">
        <v>9775</v>
      </c>
    </row>
    <row r="3" spans="1:7" x14ac:dyDescent="0.2">
      <c r="A3" s="3">
        <v>1903</v>
      </c>
      <c r="B3" s="3" t="s">
        <v>6198</v>
      </c>
      <c r="C3" s="3" t="s">
        <v>6197</v>
      </c>
      <c r="D3" s="3" t="s">
        <v>9</v>
      </c>
      <c r="E3" s="3" t="s">
        <v>47</v>
      </c>
      <c r="F3" s="3" t="s">
        <v>285</v>
      </c>
      <c r="G3" s="3" t="s">
        <v>6196</v>
      </c>
    </row>
    <row r="4" spans="1:7" x14ac:dyDescent="0.2">
      <c r="A4" s="3">
        <v>2255</v>
      </c>
      <c r="B4" s="3" t="s">
        <v>9774</v>
      </c>
      <c r="C4" s="3" t="s">
        <v>9773</v>
      </c>
      <c r="D4" s="3" t="s">
        <v>9</v>
      </c>
      <c r="E4" s="3" t="s">
        <v>47</v>
      </c>
      <c r="F4" s="3" t="s">
        <v>285</v>
      </c>
      <c r="G4" s="3" t="s">
        <v>9772</v>
      </c>
    </row>
    <row r="5" spans="1:7" x14ac:dyDescent="0.2">
      <c r="A5" s="3">
        <v>760</v>
      </c>
      <c r="B5" s="3" t="s">
        <v>3199</v>
      </c>
      <c r="C5" s="3" t="s">
        <v>3198</v>
      </c>
      <c r="D5" s="3" t="s">
        <v>9</v>
      </c>
      <c r="E5" s="3" t="s">
        <v>47</v>
      </c>
      <c r="F5" s="3" t="s">
        <v>286</v>
      </c>
      <c r="G5" s="3" t="s">
        <v>3197</v>
      </c>
    </row>
    <row r="6" spans="1:7" x14ac:dyDescent="0.2">
      <c r="A6" s="3">
        <v>967</v>
      </c>
      <c r="B6" s="3" t="s">
        <v>1940</v>
      </c>
      <c r="C6" s="3" t="s">
        <v>1939</v>
      </c>
      <c r="D6" s="3" t="s">
        <v>9</v>
      </c>
      <c r="E6" s="3" t="s">
        <v>47</v>
      </c>
      <c r="F6" s="3" t="s">
        <v>287</v>
      </c>
      <c r="G6" s="3" t="s">
        <v>1938</v>
      </c>
    </row>
    <row r="7" spans="1:7" x14ac:dyDescent="0.2">
      <c r="A7" s="3">
        <v>1039</v>
      </c>
      <c r="B7" s="3" t="s">
        <v>1937</v>
      </c>
      <c r="C7" s="3" t="s">
        <v>1936</v>
      </c>
      <c r="D7" s="3" t="s">
        <v>9</v>
      </c>
      <c r="E7" s="3" t="s">
        <v>47</v>
      </c>
      <c r="F7" s="3" t="s">
        <v>287</v>
      </c>
      <c r="G7" s="3" t="s">
        <v>1935</v>
      </c>
    </row>
    <row r="8" spans="1:7" x14ac:dyDescent="0.2">
      <c r="A8" s="3">
        <v>352</v>
      </c>
      <c r="B8" s="3" t="s">
        <v>3196</v>
      </c>
      <c r="C8" s="3" t="s">
        <v>3195</v>
      </c>
      <c r="D8" s="3" t="s">
        <v>9</v>
      </c>
      <c r="E8" s="3" t="s">
        <v>47</v>
      </c>
      <c r="F8" s="3" t="s">
        <v>282</v>
      </c>
      <c r="G8" s="3" t="s">
        <v>3194</v>
      </c>
    </row>
    <row r="9" spans="1:7" x14ac:dyDescent="0.2">
      <c r="A9" s="3">
        <v>74</v>
      </c>
      <c r="B9" s="3" t="s">
        <v>9771</v>
      </c>
      <c r="C9" s="3" t="s">
        <v>9770</v>
      </c>
      <c r="D9" s="3" t="s">
        <v>9</v>
      </c>
      <c r="E9" s="3" t="s">
        <v>49</v>
      </c>
      <c r="F9" s="3" t="s">
        <v>49</v>
      </c>
      <c r="G9" s="3" t="s">
        <v>9769</v>
      </c>
    </row>
    <row r="10" spans="1:7" x14ac:dyDescent="0.2">
      <c r="A10" s="3">
        <v>95</v>
      </c>
      <c r="B10" s="3" t="s">
        <v>8953</v>
      </c>
      <c r="C10" s="3" t="s">
        <v>8952</v>
      </c>
      <c r="D10" s="3" t="s">
        <v>9</v>
      </c>
      <c r="E10" s="3" t="s">
        <v>49</v>
      </c>
      <c r="F10" s="3" t="s">
        <v>49</v>
      </c>
      <c r="G10" s="3" t="s">
        <v>8951</v>
      </c>
    </row>
    <row r="11" spans="1:7" x14ac:dyDescent="0.2">
      <c r="A11" s="3">
        <v>592</v>
      </c>
      <c r="B11" s="3" t="s">
        <v>8950</v>
      </c>
      <c r="C11" s="3" t="s">
        <v>8949</v>
      </c>
      <c r="D11" s="3" t="s">
        <v>9</v>
      </c>
      <c r="E11" s="3" t="s">
        <v>49</v>
      </c>
      <c r="F11" s="3" t="s">
        <v>49</v>
      </c>
      <c r="G11" s="3" t="s">
        <v>8948</v>
      </c>
    </row>
    <row r="12" spans="1:7" x14ac:dyDescent="0.2">
      <c r="A12" s="3">
        <v>2373</v>
      </c>
      <c r="B12" s="3" t="s">
        <v>6192</v>
      </c>
      <c r="C12" s="3" t="s">
        <v>6191</v>
      </c>
      <c r="D12" s="3" t="s">
        <v>9</v>
      </c>
      <c r="E12" s="3" t="s">
        <v>49</v>
      </c>
      <c r="F12" s="3" t="s">
        <v>49</v>
      </c>
      <c r="G12" s="3" t="s">
        <v>6190</v>
      </c>
    </row>
    <row r="13" spans="1:7" x14ac:dyDescent="0.2">
      <c r="A13" s="3">
        <v>113</v>
      </c>
      <c r="B13" s="3" t="s">
        <v>6189</v>
      </c>
      <c r="C13" s="3" t="s">
        <v>6188</v>
      </c>
      <c r="D13" s="3" t="s">
        <v>9</v>
      </c>
      <c r="E13" s="3" t="s">
        <v>50</v>
      </c>
      <c r="F13" s="3" t="s">
        <v>50</v>
      </c>
      <c r="G13" s="3" t="s">
        <v>6187</v>
      </c>
    </row>
    <row r="14" spans="1:7" x14ac:dyDescent="0.2">
      <c r="A14" s="3">
        <v>811</v>
      </c>
      <c r="B14" s="3" t="s">
        <v>8947</v>
      </c>
      <c r="C14" s="3" t="s">
        <v>8946</v>
      </c>
      <c r="D14" s="3" t="s">
        <v>9</v>
      </c>
      <c r="E14" s="3" t="s">
        <v>50</v>
      </c>
      <c r="F14" s="3" t="s">
        <v>50</v>
      </c>
      <c r="G14" s="3" t="s">
        <v>8945</v>
      </c>
    </row>
    <row r="15" spans="1:7" x14ac:dyDescent="0.2">
      <c r="A15" s="3">
        <v>924</v>
      </c>
      <c r="B15" s="3" t="s">
        <v>6186</v>
      </c>
      <c r="C15" s="3" t="s">
        <v>6185</v>
      </c>
      <c r="D15" s="3" t="s">
        <v>9</v>
      </c>
      <c r="E15" s="3" t="s">
        <v>50</v>
      </c>
      <c r="F15" s="3" t="s">
        <v>50</v>
      </c>
      <c r="G15" s="3" t="s">
        <v>6184</v>
      </c>
    </row>
    <row r="16" spans="1:7" x14ac:dyDescent="0.2">
      <c r="A16" s="3">
        <v>1554</v>
      </c>
      <c r="B16" s="3" t="s">
        <v>8941</v>
      </c>
      <c r="C16" s="3" t="s">
        <v>8940</v>
      </c>
      <c r="D16" s="3" t="s">
        <v>9</v>
      </c>
      <c r="E16" s="3" t="s">
        <v>50</v>
      </c>
      <c r="F16" s="3" t="s">
        <v>50</v>
      </c>
      <c r="G16" s="3" t="s">
        <v>8939</v>
      </c>
    </row>
    <row r="17" spans="1:7" x14ac:dyDescent="0.2">
      <c r="A17" s="3">
        <v>2257</v>
      </c>
      <c r="B17" s="3" t="s">
        <v>9768</v>
      </c>
      <c r="C17" s="3" t="s">
        <v>9767</v>
      </c>
      <c r="D17" s="3" t="s">
        <v>9</v>
      </c>
      <c r="E17" s="3" t="s">
        <v>50</v>
      </c>
      <c r="F17" s="3" t="s">
        <v>50</v>
      </c>
      <c r="G17" s="3" t="s">
        <v>9766</v>
      </c>
    </row>
    <row r="18" spans="1:7" x14ac:dyDescent="0.2">
      <c r="A18" s="3">
        <v>248</v>
      </c>
      <c r="B18" s="3" t="s">
        <v>8938</v>
      </c>
      <c r="C18" s="3" t="s">
        <v>8937</v>
      </c>
      <c r="D18" s="3" t="s">
        <v>9</v>
      </c>
      <c r="E18" s="3" t="s">
        <v>51</v>
      </c>
      <c r="F18" s="3" t="s">
        <v>51</v>
      </c>
      <c r="G18" s="3" t="s">
        <v>8936</v>
      </c>
    </row>
    <row r="19" spans="1:7" x14ac:dyDescent="0.2">
      <c r="A19" s="3">
        <v>393</v>
      </c>
      <c r="B19" s="3" t="s">
        <v>6183</v>
      </c>
      <c r="C19" s="3" t="s">
        <v>6182</v>
      </c>
      <c r="D19" s="3" t="s">
        <v>9</v>
      </c>
      <c r="E19" s="3" t="s">
        <v>51</v>
      </c>
      <c r="F19" s="3" t="s">
        <v>51</v>
      </c>
      <c r="G19" s="3" t="s">
        <v>6181</v>
      </c>
    </row>
    <row r="20" spans="1:7" x14ac:dyDescent="0.2">
      <c r="A20" s="3">
        <v>1255</v>
      </c>
      <c r="B20" s="3" t="s">
        <v>1934</v>
      </c>
      <c r="C20" s="3" t="s">
        <v>1933</v>
      </c>
      <c r="D20" s="3" t="s">
        <v>9</v>
      </c>
      <c r="E20" s="3" t="s">
        <v>51</v>
      </c>
      <c r="F20" s="3" t="s">
        <v>51</v>
      </c>
      <c r="G20" s="3" t="s">
        <v>1932</v>
      </c>
    </row>
    <row r="21" spans="1:7" x14ac:dyDescent="0.2">
      <c r="A21" s="3">
        <v>1604</v>
      </c>
      <c r="B21" s="3" t="s">
        <v>1931</v>
      </c>
      <c r="C21" s="3" t="s">
        <v>1930</v>
      </c>
      <c r="D21" s="3" t="s">
        <v>9</v>
      </c>
      <c r="E21" s="3" t="s">
        <v>51</v>
      </c>
      <c r="F21" s="3" t="s">
        <v>51</v>
      </c>
      <c r="G21" s="3" t="s">
        <v>1929</v>
      </c>
    </row>
    <row r="22" spans="1:7" x14ac:dyDescent="0.2">
      <c r="A22" s="3">
        <v>2228</v>
      </c>
      <c r="B22" s="3" t="s">
        <v>1928</v>
      </c>
      <c r="C22" s="3" t="s">
        <v>1927</v>
      </c>
      <c r="D22" s="3" t="s">
        <v>9</v>
      </c>
      <c r="E22" s="3" t="s">
        <v>51</v>
      </c>
      <c r="F22" s="3" t="s">
        <v>51</v>
      </c>
      <c r="G22" s="3" t="s">
        <v>1926</v>
      </c>
    </row>
    <row r="23" spans="1:7" x14ac:dyDescent="0.2">
      <c r="A23" s="3">
        <v>2234</v>
      </c>
      <c r="B23" s="3" t="s">
        <v>6180</v>
      </c>
      <c r="C23" s="3" t="s">
        <v>6179</v>
      </c>
      <c r="D23" s="3" t="s">
        <v>9</v>
      </c>
      <c r="E23" s="3" t="s">
        <v>51</v>
      </c>
      <c r="F23" s="3" t="s">
        <v>51</v>
      </c>
      <c r="G23" s="3" t="s">
        <v>6178</v>
      </c>
    </row>
    <row r="24" spans="1:7" x14ac:dyDescent="0.2">
      <c r="A24" s="3">
        <v>155</v>
      </c>
      <c r="B24" s="3" t="s">
        <v>6177</v>
      </c>
      <c r="C24" s="3" t="s">
        <v>6176</v>
      </c>
      <c r="D24" s="3" t="s">
        <v>10</v>
      </c>
      <c r="E24" s="3" t="s">
        <v>57</v>
      </c>
      <c r="F24" s="3" t="s">
        <v>57</v>
      </c>
      <c r="G24" s="3" t="s">
        <v>6175</v>
      </c>
    </row>
    <row r="25" spans="1:7" x14ac:dyDescent="0.2">
      <c r="A25" s="3">
        <v>156</v>
      </c>
      <c r="B25" s="3" t="s">
        <v>6174</v>
      </c>
      <c r="C25" s="3" t="s">
        <v>6173</v>
      </c>
      <c r="D25" s="3" t="s">
        <v>10</v>
      </c>
      <c r="E25" s="3" t="s">
        <v>57</v>
      </c>
      <c r="F25" s="3" t="s">
        <v>57</v>
      </c>
      <c r="G25" s="3" t="s">
        <v>6172</v>
      </c>
    </row>
    <row r="26" spans="1:7" x14ac:dyDescent="0.2">
      <c r="A26" s="3">
        <v>157</v>
      </c>
      <c r="B26" s="3" t="s">
        <v>8932</v>
      </c>
      <c r="C26" s="3" t="s">
        <v>8931</v>
      </c>
      <c r="D26" s="3" t="s">
        <v>10</v>
      </c>
      <c r="E26" s="3" t="s">
        <v>57</v>
      </c>
      <c r="F26" s="3" t="s">
        <v>57</v>
      </c>
      <c r="G26" s="3" t="s">
        <v>8930</v>
      </c>
    </row>
    <row r="27" spans="1:7" x14ac:dyDescent="0.2">
      <c r="A27" s="3">
        <v>158</v>
      </c>
      <c r="B27" s="3" t="s">
        <v>6171</v>
      </c>
      <c r="C27" s="3" t="s">
        <v>6170</v>
      </c>
      <c r="D27" s="3" t="s">
        <v>10</v>
      </c>
      <c r="E27" s="3" t="s">
        <v>57</v>
      </c>
      <c r="F27" s="3" t="s">
        <v>57</v>
      </c>
      <c r="G27" s="3" t="s">
        <v>6169</v>
      </c>
    </row>
    <row r="28" spans="1:7" x14ac:dyDescent="0.2">
      <c r="A28" s="3">
        <v>159</v>
      </c>
      <c r="B28" s="3" t="s">
        <v>3184</v>
      </c>
      <c r="C28" s="3" t="s">
        <v>3183</v>
      </c>
      <c r="D28" s="3" t="s">
        <v>10</v>
      </c>
      <c r="E28" s="3" t="s">
        <v>57</v>
      </c>
      <c r="F28" s="3" t="s">
        <v>57</v>
      </c>
      <c r="G28" s="3" t="s">
        <v>3182</v>
      </c>
    </row>
    <row r="29" spans="1:7" x14ac:dyDescent="0.2">
      <c r="A29" s="3">
        <v>160</v>
      </c>
      <c r="B29" s="3" t="s">
        <v>3178</v>
      </c>
      <c r="C29" s="3" t="s">
        <v>3177</v>
      </c>
      <c r="D29" s="3" t="s">
        <v>10</v>
      </c>
      <c r="E29" s="3" t="s">
        <v>57</v>
      </c>
      <c r="F29" s="3" t="s">
        <v>57</v>
      </c>
      <c r="G29" s="3" t="s">
        <v>3176</v>
      </c>
    </row>
    <row r="30" spans="1:7" x14ac:dyDescent="0.2">
      <c r="A30" s="3">
        <v>274</v>
      </c>
      <c r="B30" s="3" t="s">
        <v>3175</v>
      </c>
      <c r="C30" s="3" t="s">
        <v>3174</v>
      </c>
      <c r="D30" s="3" t="s">
        <v>10</v>
      </c>
      <c r="E30" s="3" t="s">
        <v>57</v>
      </c>
      <c r="F30" s="3" t="s">
        <v>57</v>
      </c>
      <c r="G30" s="3" t="s">
        <v>3173</v>
      </c>
    </row>
    <row r="31" spans="1:7" x14ac:dyDescent="0.2">
      <c r="A31" s="3">
        <v>275</v>
      </c>
      <c r="B31" s="3" t="s">
        <v>6168</v>
      </c>
      <c r="C31" s="3" t="s">
        <v>6167</v>
      </c>
      <c r="D31" s="3" t="s">
        <v>10</v>
      </c>
      <c r="E31" s="3" t="s">
        <v>57</v>
      </c>
      <c r="F31" s="3" t="s">
        <v>57</v>
      </c>
      <c r="G31" s="3" t="s">
        <v>6166</v>
      </c>
    </row>
    <row r="32" spans="1:7" x14ac:dyDescent="0.2">
      <c r="A32" s="3">
        <v>200</v>
      </c>
      <c r="B32" s="3" t="s">
        <v>1925</v>
      </c>
      <c r="C32" s="3" t="s">
        <v>1924</v>
      </c>
      <c r="D32" s="3" t="s">
        <v>10</v>
      </c>
      <c r="E32" s="3" t="s">
        <v>54</v>
      </c>
      <c r="F32" s="3" t="s">
        <v>54</v>
      </c>
      <c r="G32" s="3" t="s">
        <v>1923</v>
      </c>
    </row>
    <row r="33" spans="1:7" x14ac:dyDescent="0.2">
      <c r="A33" s="3">
        <v>201</v>
      </c>
      <c r="B33" s="3" t="s">
        <v>1922</v>
      </c>
      <c r="C33" s="3" t="s">
        <v>1921</v>
      </c>
      <c r="D33" s="3" t="s">
        <v>10</v>
      </c>
      <c r="E33" s="3" t="s">
        <v>54</v>
      </c>
      <c r="F33" s="3" t="s">
        <v>54</v>
      </c>
      <c r="G33" s="3" t="s">
        <v>1920</v>
      </c>
    </row>
    <row r="34" spans="1:7" x14ac:dyDescent="0.2">
      <c r="A34" s="3">
        <v>202</v>
      </c>
      <c r="B34" s="3" t="s">
        <v>6165</v>
      </c>
      <c r="C34" s="3" t="s">
        <v>6164</v>
      </c>
      <c r="D34" s="3" t="s">
        <v>10</v>
      </c>
      <c r="E34" s="3" t="s">
        <v>54</v>
      </c>
      <c r="F34" s="3" t="s">
        <v>54</v>
      </c>
      <c r="G34" s="3" t="s">
        <v>6163</v>
      </c>
    </row>
    <row r="35" spans="1:7" x14ac:dyDescent="0.2">
      <c r="A35" s="3">
        <v>203</v>
      </c>
      <c r="B35" s="3" t="s">
        <v>3172</v>
      </c>
      <c r="C35" s="3" t="s">
        <v>3171</v>
      </c>
      <c r="D35" s="3" t="s">
        <v>10</v>
      </c>
      <c r="E35" s="3" t="s">
        <v>54</v>
      </c>
      <c r="F35" s="3" t="s">
        <v>54</v>
      </c>
      <c r="G35" s="3" t="s">
        <v>3170</v>
      </c>
    </row>
    <row r="36" spans="1:7" x14ac:dyDescent="0.2">
      <c r="A36" s="3">
        <v>204</v>
      </c>
      <c r="B36" s="3" t="s">
        <v>6162</v>
      </c>
      <c r="C36" s="3" t="s">
        <v>6161</v>
      </c>
      <c r="D36" s="3" t="s">
        <v>10</v>
      </c>
      <c r="E36" s="3" t="s">
        <v>54</v>
      </c>
      <c r="F36" s="3" t="s">
        <v>54</v>
      </c>
      <c r="G36" s="3" t="s">
        <v>6160</v>
      </c>
    </row>
    <row r="37" spans="1:7" x14ac:dyDescent="0.2">
      <c r="A37" s="3">
        <v>205</v>
      </c>
      <c r="B37" s="3" t="s">
        <v>1919</v>
      </c>
      <c r="C37" s="3" t="s">
        <v>1918</v>
      </c>
      <c r="D37" s="3" t="s">
        <v>10</v>
      </c>
      <c r="E37" s="3" t="s">
        <v>54</v>
      </c>
      <c r="F37" s="3" t="s">
        <v>54</v>
      </c>
      <c r="G37" s="3" t="s">
        <v>1917</v>
      </c>
    </row>
    <row r="38" spans="1:7" x14ac:dyDescent="0.2">
      <c r="A38" s="3">
        <v>206</v>
      </c>
      <c r="B38" s="3" t="s">
        <v>1916</v>
      </c>
      <c r="C38" s="3" t="s">
        <v>1915</v>
      </c>
      <c r="D38" s="3" t="s">
        <v>10</v>
      </c>
      <c r="E38" s="3" t="s">
        <v>54</v>
      </c>
      <c r="F38" s="3" t="s">
        <v>54</v>
      </c>
      <c r="G38" s="3" t="s">
        <v>1914</v>
      </c>
    </row>
    <row r="39" spans="1:7" x14ac:dyDescent="0.2">
      <c r="A39" s="3">
        <v>207</v>
      </c>
      <c r="B39" s="3" t="s">
        <v>8926</v>
      </c>
      <c r="C39" s="3" t="s">
        <v>8925</v>
      </c>
      <c r="D39" s="3" t="s">
        <v>10</v>
      </c>
      <c r="E39" s="3" t="s">
        <v>54</v>
      </c>
      <c r="F39" s="3" t="s">
        <v>54</v>
      </c>
      <c r="G39" s="3" t="s">
        <v>8924</v>
      </c>
    </row>
    <row r="40" spans="1:7" x14ac:dyDescent="0.2">
      <c r="A40" s="3">
        <v>208</v>
      </c>
      <c r="B40" s="3" t="s">
        <v>6159</v>
      </c>
      <c r="C40" s="3" t="s">
        <v>6158</v>
      </c>
      <c r="D40" s="3" t="s">
        <v>10</v>
      </c>
      <c r="E40" s="3" t="s">
        <v>54</v>
      </c>
      <c r="F40" s="3" t="s">
        <v>54</v>
      </c>
      <c r="G40" s="3" t="s">
        <v>6157</v>
      </c>
    </row>
    <row r="41" spans="1:7" x14ac:dyDescent="0.2">
      <c r="A41" s="3">
        <v>209</v>
      </c>
      <c r="B41" s="3" t="s">
        <v>1913</v>
      </c>
      <c r="C41" s="3" t="s">
        <v>1912</v>
      </c>
      <c r="D41" s="3" t="s">
        <v>10</v>
      </c>
      <c r="E41" s="3" t="s">
        <v>54</v>
      </c>
      <c r="F41" s="3" t="s">
        <v>54</v>
      </c>
      <c r="G41" s="3" t="s">
        <v>1911</v>
      </c>
    </row>
    <row r="42" spans="1:7" x14ac:dyDescent="0.2">
      <c r="A42" s="3">
        <v>211</v>
      </c>
      <c r="B42" s="3" t="s">
        <v>1910</v>
      </c>
      <c r="C42" s="3" t="s">
        <v>1909</v>
      </c>
      <c r="D42" s="3" t="s">
        <v>10</v>
      </c>
      <c r="E42" s="3" t="s">
        <v>54</v>
      </c>
      <c r="F42" s="3" t="s">
        <v>54</v>
      </c>
      <c r="G42" s="3" t="s">
        <v>1908</v>
      </c>
    </row>
    <row r="43" spans="1:7" x14ac:dyDescent="0.2">
      <c r="A43" s="3">
        <v>2001</v>
      </c>
      <c r="B43" s="3" t="s">
        <v>1907</v>
      </c>
      <c r="C43" s="3" t="s">
        <v>1906</v>
      </c>
      <c r="D43" s="3" t="s">
        <v>10</v>
      </c>
      <c r="E43" s="3" t="s">
        <v>54</v>
      </c>
      <c r="F43" s="3" t="s">
        <v>54</v>
      </c>
      <c r="G43" s="3" t="s">
        <v>1905</v>
      </c>
    </row>
    <row r="44" spans="1:7" x14ac:dyDescent="0.2">
      <c r="A44" s="3">
        <v>367</v>
      </c>
      <c r="B44" s="3" t="s">
        <v>8923</v>
      </c>
      <c r="C44" s="3" t="s">
        <v>8922</v>
      </c>
      <c r="D44" s="3" t="s">
        <v>10</v>
      </c>
      <c r="E44" s="3" t="s">
        <v>55</v>
      </c>
      <c r="F44" s="3" t="s">
        <v>55</v>
      </c>
      <c r="G44" s="3" t="s">
        <v>8921</v>
      </c>
    </row>
    <row r="45" spans="1:7" x14ac:dyDescent="0.2">
      <c r="A45" s="3">
        <v>958</v>
      </c>
      <c r="B45" s="3" t="s">
        <v>6156</v>
      </c>
      <c r="C45" s="3" t="s">
        <v>6155</v>
      </c>
      <c r="D45" s="3" t="s">
        <v>10</v>
      </c>
      <c r="E45" s="3" t="s">
        <v>55</v>
      </c>
      <c r="F45" s="3" t="s">
        <v>55</v>
      </c>
      <c r="G45" s="3" t="s">
        <v>6154</v>
      </c>
    </row>
    <row r="46" spans="1:7" x14ac:dyDescent="0.2">
      <c r="A46" s="3">
        <v>1382</v>
      </c>
      <c r="B46" s="3" t="s">
        <v>6153</v>
      </c>
      <c r="C46" s="3" t="s">
        <v>6152</v>
      </c>
      <c r="D46" s="3" t="s">
        <v>10</v>
      </c>
      <c r="E46" s="3" t="s">
        <v>55</v>
      </c>
      <c r="F46" s="3" t="s">
        <v>55</v>
      </c>
      <c r="G46" s="3" t="s">
        <v>6151</v>
      </c>
    </row>
    <row r="47" spans="1:7" x14ac:dyDescent="0.2">
      <c r="A47" s="3">
        <v>1493</v>
      </c>
      <c r="B47" s="3" t="s">
        <v>6150</v>
      </c>
      <c r="C47" s="3" t="s">
        <v>6149</v>
      </c>
      <c r="D47" s="3" t="s">
        <v>10</v>
      </c>
      <c r="E47" s="3" t="s">
        <v>55</v>
      </c>
      <c r="F47" s="3" t="s">
        <v>55</v>
      </c>
      <c r="G47" s="3" t="s">
        <v>6148</v>
      </c>
    </row>
    <row r="48" spans="1:7" x14ac:dyDescent="0.2">
      <c r="A48" s="3">
        <v>69</v>
      </c>
      <c r="B48" s="3" t="s">
        <v>8920</v>
      </c>
      <c r="C48" s="3" t="s">
        <v>8919</v>
      </c>
      <c r="D48" s="3" t="s">
        <v>10</v>
      </c>
      <c r="E48" s="3" t="s">
        <v>58</v>
      </c>
      <c r="F48" s="3" t="s">
        <v>58</v>
      </c>
      <c r="G48" s="3" t="s">
        <v>8918</v>
      </c>
    </row>
    <row r="49" spans="1:7" x14ac:dyDescent="0.2">
      <c r="A49" s="3">
        <v>117</v>
      </c>
      <c r="B49" s="3" t="s">
        <v>1904</v>
      </c>
      <c r="C49" s="3" t="s">
        <v>1903</v>
      </c>
      <c r="D49" s="3" t="s">
        <v>10</v>
      </c>
      <c r="E49" s="3" t="s">
        <v>58</v>
      </c>
      <c r="F49" s="3" t="s">
        <v>58</v>
      </c>
      <c r="G49" s="3" t="s">
        <v>1902</v>
      </c>
    </row>
    <row r="50" spans="1:7" x14ac:dyDescent="0.2">
      <c r="A50" s="3">
        <v>135</v>
      </c>
      <c r="B50" s="3" t="s">
        <v>8917</v>
      </c>
      <c r="C50" s="3" t="s">
        <v>8916</v>
      </c>
      <c r="D50" s="3" t="s">
        <v>10</v>
      </c>
      <c r="E50" s="3" t="s">
        <v>58</v>
      </c>
      <c r="F50" s="3" t="s">
        <v>58</v>
      </c>
      <c r="G50" s="3" t="s">
        <v>8915</v>
      </c>
    </row>
    <row r="51" spans="1:7" x14ac:dyDescent="0.2">
      <c r="A51" s="3">
        <v>147</v>
      </c>
      <c r="B51" s="3" t="s">
        <v>8914</v>
      </c>
      <c r="C51" s="3" t="s">
        <v>8913</v>
      </c>
      <c r="D51" s="3" t="s">
        <v>10</v>
      </c>
      <c r="E51" s="3" t="s">
        <v>58</v>
      </c>
      <c r="F51" s="3" t="s">
        <v>58</v>
      </c>
      <c r="G51" s="3" t="s">
        <v>8912</v>
      </c>
    </row>
    <row r="52" spans="1:7" x14ac:dyDescent="0.2">
      <c r="A52" s="3">
        <v>879</v>
      </c>
      <c r="B52" s="3" t="s">
        <v>3169</v>
      </c>
      <c r="C52" s="3" t="s">
        <v>3168</v>
      </c>
      <c r="D52" s="3" t="s">
        <v>10</v>
      </c>
      <c r="E52" s="3" t="s">
        <v>58</v>
      </c>
      <c r="F52" s="3" t="s">
        <v>58</v>
      </c>
      <c r="G52" s="3" t="s">
        <v>3167</v>
      </c>
    </row>
    <row r="53" spans="1:7" x14ac:dyDescent="0.2">
      <c r="A53" s="3">
        <v>1916</v>
      </c>
      <c r="B53" s="3" t="s">
        <v>1901</v>
      </c>
      <c r="C53" s="3" t="s">
        <v>1900</v>
      </c>
      <c r="D53" s="3" t="s">
        <v>10</v>
      </c>
      <c r="E53" s="3" t="s">
        <v>58</v>
      </c>
      <c r="F53" s="3" t="s">
        <v>58</v>
      </c>
      <c r="G53" s="3" t="s">
        <v>1899</v>
      </c>
    </row>
    <row r="54" spans="1:7" x14ac:dyDescent="0.2">
      <c r="A54" s="3">
        <v>2146</v>
      </c>
      <c r="B54" s="3" t="s">
        <v>6147</v>
      </c>
      <c r="C54" s="3" t="s">
        <v>6146</v>
      </c>
      <c r="D54" s="3" t="s">
        <v>10</v>
      </c>
      <c r="E54" s="3" t="s">
        <v>58</v>
      </c>
      <c r="F54" s="3" t="s">
        <v>58</v>
      </c>
      <c r="G54" s="3" t="s">
        <v>6145</v>
      </c>
    </row>
    <row r="55" spans="1:7" x14ac:dyDescent="0.2">
      <c r="A55" s="3">
        <v>2343</v>
      </c>
      <c r="B55" s="3" t="s">
        <v>6144</v>
      </c>
      <c r="C55" s="3" t="s">
        <v>6143</v>
      </c>
      <c r="D55" s="3" t="s">
        <v>10</v>
      </c>
      <c r="E55" s="3" t="s">
        <v>58</v>
      </c>
      <c r="F55" s="3" t="s">
        <v>58</v>
      </c>
      <c r="G55" s="3" t="s">
        <v>6142</v>
      </c>
    </row>
    <row r="56" spans="1:7" x14ac:dyDescent="0.2">
      <c r="A56" s="3">
        <v>902</v>
      </c>
      <c r="B56" s="3" t="s">
        <v>1898</v>
      </c>
      <c r="C56" s="3" t="s">
        <v>1897</v>
      </c>
      <c r="D56" s="3" t="s">
        <v>10</v>
      </c>
      <c r="E56" s="3" t="s">
        <v>59</v>
      </c>
      <c r="F56" s="3" t="s">
        <v>59</v>
      </c>
      <c r="G56" s="3" t="s">
        <v>1896</v>
      </c>
    </row>
    <row r="57" spans="1:7" x14ac:dyDescent="0.2">
      <c r="A57" s="3">
        <v>941</v>
      </c>
      <c r="B57" s="3" t="s">
        <v>1895</v>
      </c>
      <c r="C57" s="3" t="s">
        <v>1894</v>
      </c>
      <c r="D57" s="3" t="s">
        <v>10</v>
      </c>
      <c r="E57" s="3" t="s">
        <v>59</v>
      </c>
      <c r="F57" s="3" t="s">
        <v>59</v>
      </c>
      <c r="G57" s="3" t="s">
        <v>1893</v>
      </c>
    </row>
    <row r="58" spans="1:7" x14ac:dyDescent="0.2">
      <c r="A58" s="3">
        <v>979</v>
      </c>
      <c r="B58" s="3" t="s">
        <v>1892</v>
      </c>
      <c r="C58" s="3" t="s">
        <v>1891</v>
      </c>
      <c r="D58" s="3" t="s">
        <v>10</v>
      </c>
      <c r="E58" s="3" t="s">
        <v>59</v>
      </c>
      <c r="F58" s="3" t="s">
        <v>59</v>
      </c>
      <c r="G58" s="3" t="s">
        <v>1890</v>
      </c>
    </row>
    <row r="59" spans="1:7" x14ac:dyDescent="0.2">
      <c r="A59" s="3">
        <v>2041</v>
      </c>
      <c r="B59" s="3" t="s">
        <v>9765</v>
      </c>
      <c r="C59" s="3" t="s">
        <v>9764</v>
      </c>
      <c r="D59" s="3" t="s">
        <v>10</v>
      </c>
      <c r="E59" s="3" t="s">
        <v>59</v>
      </c>
      <c r="F59" s="3" t="s">
        <v>59</v>
      </c>
      <c r="G59" s="3" t="s">
        <v>9763</v>
      </c>
    </row>
    <row r="60" spans="1:7" x14ac:dyDescent="0.2">
      <c r="A60" s="3">
        <v>2129</v>
      </c>
      <c r="B60" s="3" t="s">
        <v>1889</v>
      </c>
      <c r="C60" s="3" t="s">
        <v>1888</v>
      </c>
      <c r="D60" s="3" t="s">
        <v>10</v>
      </c>
      <c r="E60" s="3" t="s">
        <v>59</v>
      </c>
      <c r="F60" s="3" t="s">
        <v>59</v>
      </c>
      <c r="G60" s="3" t="s">
        <v>1887</v>
      </c>
    </row>
    <row r="61" spans="1:7" x14ac:dyDescent="0.2">
      <c r="A61" s="3">
        <v>86</v>
      </c>
      <c r="B61" s="3" t="s">
        <v>6141</v>
      </c>
      <c r="C61" s="3" t="s">
        <v>6140</v>
      </c>
      <c r="D61" s="3" t="s">
        <v>10</v>
      </c>
      <c r="E61" s="3" t="s">
        <v>56</v>
      </c>
      <c r="F61" s="3" t="s">
        <v>56</v>
      </c>
      <c r="G61" s="3" t="s">
        <v>6139</v>
      </c>
    </row>
    <row r="62" spans="1:7" x14ac:dyDescent="0.2">
      <c r="A62" s="3">
        <v>87</v>
      </c>
      <c r="B62" s="3" t="s">
        <v>6138</v>
      </c>
      <c r="C62" s="3" t="s">
        <v>6137</v>
      </c>
      <c r="D62" s="3" t="s">
        <v>10</v>
      </c>
      <c r="E62" s="3" t="s">
        <v>56</v>
      </c>
      <c r="F62" s="3" t="s">
        <v>56</v>
      </c>
      <c r="G62" s="3" t="s">
        <v>6136</v>
      </c>
    </row>
    <row r="63" spans="1:7" x14ac:dyDescent="0.2">
      <c r="A63" s="3">
        <v>88</v>
      </c>
      <c r="B63" s="3" t="s">
        <v>6135</v>
      </c>
      <c r="C63" s="3" t="s">
        <v>6134</v>
      </c>
      <c r="D63" s="3" t="s">
        <v>10</v>
      </c>
      <c r="E63" s="3" t="s">
        <v>56</v>
      </c>
      <c r="F63" s="3" t="s">
        <v>56</v>
      </c>
      <c r="G63" s="3" t="s">
        <v>6133</v>
      </c>
    </row>
    <row r="64" spans="1:7" x14ac:dyDescent="0.2">
      <c r="A64" s="3">
        <v>89</v>
      </c>
      <c r="B64" s="3" t="s">
        <v>6132</v>
      </c>
      <c r="C64" s="3" t="s">
        <v>6131</v>
      </c>
      <c r="D64" s="3" t="s">
        <v>10</v>
      </c>
      <c r="E64" s="3" t="s">
        <v>56</v>
      </c>
      <c r="F64" s="3" t="s">
        <v>56</v>
      </c>
      <c r="G64" s="3" t="s">
        <v>6130</v>
      </c>
    </row>
    <row r="65" spans="1:7" x14ac:dyDescent="0.2">
      <c r="A65" s="3">
        <v>90</v>
      </c>
      <c r="B65" s="3" t="s">
        <v>6129</v>
      </c>
      <c r="C65" s="3" t="s">
        <v>6128</v>
      </c>
      <c r="D65" s="3" t="s">
        <v>10</v>
      </c>
      <c r="E65" s="3" t="s">
        <v>56</v>
      </c>
      <c r="F65" s="3" t="s">
        <v>56</v>
      </c>
      <c r="G65" s="3" t="s">
        <v>6127</v>
      </c>
    </row>
    <row r="66" spans="1:7" x14ac:dyDescent="0.2">
      <c r="A66" s="3">
        <v>1998</v>
      </c>
      <c r="B66" s="3" t="s">
        <v>6126</v>
      </c>
      <c r="C66" s="3" t="s">
        <v>6125</v>
      </c>
      <c r="D66" s="3" t="s">
        <v>10</v>
      </c>
      <c r="E66" s="3" t="s">
        <v>56</v>
      </c>
      <c r="F66" s="3" t="s">
        <v>56</v>
      </c>
      <c r="G66" s="3" t="s">
        <v>6124</v>
      </c>
    </row>
    <row r="67" spans="1:7" x14ac:dyDescent="0.2">
      <c r="A67" s="3">
        <v>2155</v>
      </c>
      <c r="B67" s="3" t="s">
        <v>6123</v>
      </c>
      <c r="C67" s="3" t="s">
        <v>6122</v>
      </c>
      <c r="D67" s="3" t="s">
        <v>10</v>
      </c>
      <c r="E67" s="3" t="s">
        <v>56</v>
      </c>
      <c r="F67" s="3" t="s">
        <v>56</v>
      </c>
      <c r="G67" s="3" t="s">
        <v>6121</v>
      </c>
    </row>
    <row r="68" spans="1:7" x14ac:dyDescent="0.2">
      <c r="A68" s="3">
        <v>2319</v>
      </c>
      <c r="B68" s="3" t="s">
        <v>6120</v>
      </c>
      <c r="C68" s="3" t="s">
        <v>6119</v>
      </c>
      <c r="D68" s="3" t="s">
        <v>10</v>
      </c>
      <c r="E68" s="3" t="s">
        <v>56</v>
      </c>
      <c r="F68" s="3" t="s">
        <v>56</v>
      </c>
      <c r="G68" s="3" t="s">
        <v>6118</v>
      </c>
    </row>
    <row r="69" spans="1:7" x14ac:dyDescent="0.2">
      <c r="A69" s="3">
        <v>1734</v>
      </c>
      <c r="B69" s="3" t="s">
        <v>6117</v>
      </c>
      <c r="C69" s="3" t="s">
        <v>6116</v>
      </c>
      <c r="D69" s="3" t="s">
        <v>11</v>
      </c>
      <c r="E69" s="3" t="s">
        <v>60</v>
      </c>
      <c r="F69" s="3" t="s">
        <v>290</v>
      </c>
      <c r="G69" s="3" t="s">
        <v>6115</v>
      </c>
    </row>
    <row r="70" spans="1:7" x14ac:dyDescent="0.2">
      <c r="A70" s="3">
        <v>1096</v>
      </c>
      <c r="B70" s="3" t="s">
        <v>3166</v>
      </c>
      <c r="C70" s="3" t="s">
        <v>3165</v>
      </c>
      <c r="D70" s="3" t="s">
        <v>11</v>
      </c>
      <c r="E70" s="3" t="s">
        <v>61</v>
      </c>
      <c r="F70" s="3" t="s">
        <v>61</v>
      </c>
      <c r="G70" s="3" t="s">
        <v>3164</v>
      </c>
    </row>
    <row r="71" spans="1:7" x14ac:dyDescent="0.2">
      <c r="A71" s="3">
        <v>5</v>
      </c>
      <c r="B71" s="3" t="s">
        <v>1886</v>
      </c>
      <c r="C71" s="3" t="s">
        <v>1885</v>
      </c>
      <c r="D71" s="3" t="s">
        <v>12</v>
      </c>
      <c r="E71" s="3" t="s">
        <v>63</v>
      </c>
      <c r="F71" s="3" t="s">
        <v>295</v>
      </c>
      <c r="G71" s="3" t="s">
        <v>1884</v>
      </c>
    </row>
    <row r="72" spans="1:7" x14ac:dyDescent="0.2">
      <c r="A72" s="3">
        <v>6</v>
      </c>
      <c r="B72" s="3" t="s">
        <v>6114</v>
      </c>
      <c r="C72" s="3" t="s">
        <v>6113</v>
      </c>
      <c r="D72" s="3" t="s">
        <v>12</v>
      </c>
      <c r="E72" s="3" t="s">
        <v>63</v>
      </c>
      <c r="F72" s="3" t="s">
        <v>295</v>
      </c>
      <c r="G72" s="3" t="s">
        <v>6112</v>
      </c>
    </row>
    <row r="73" spans="1:7" x14ac:dyDescent="0.2">
      <c r="A73" s="3">
        <v>7</v>
      </c>
      <c r="B73" s="3" t="s">
        <v>6111</v>
      </c>
      <c r="C73" s="3" t="s">
        <v>6110</v>
      </c>
      <c r="D73" s="3" t="s">
        <v>12</v>
      </c>
      <c r="E73" s="3" t="s">
        <v>63</v>
      </c>
      <c r="F73" s="3" t="s">
        <v>295</v>
      </c>
      <c r="G73" s="3" t="s">
        <v>6109</v>
      </c>
    </row>
    <row r="74" spans="1:7" x14ac:dyDescent="0.2">
      <c r="A74" s="3">
        <v>50</v>
      </c>
      <c r="B74" s="3" t="s">
        <v>6108</v>
      </c>
      <c r="C74" s="3" t="s">
        <v>6107</v>
      </c>
      <c r="D74" s="3" t="s">
        <v>12</v>
      </c>
      <c r="E74" s="3" t="s">
        <v>63</v>
      </c>
      <c r="F74" s="3" t="s">
        <v>295</v>
      </c>
      <c r="G74" s="3" t="s">
        <v>6106</v>
      </c>
    </row>
    <row r="75" spans="1:7" x14ac:dyDescent="0.2">
      <c r="A75" s="3">
        <v>51</v>
      </c>
      <c r="B75" s="3" t="s">
        <v>6105</v>
      </c>
      <c r="C75" s="3" t="s">
        <v>6104</v>
      </c>
      <c r="D75" s="3" t="s">
        <v>12</v>
      </c>
      <c r="E75" s="3" t="s">
        <v>63</v>
      </c>
      <c r="F75" s="3" t="s">
        <v>295</v>
      </c>
      <c r="G75" s="3" t="s">
        <v>6103</v>
      </c>
    </row>
    <row r="76" spans="1:7" x14ac:dyDescent="0.2">
      <c r="A76" s="3">
        <v>52</v>
      </c>
      <c r="B76" s="3" t="s">
        <v>6102</v>
      </c>
      <c r="C76" s="3" t="s">
        <v>6101</v>
      </c>
      <c r="D76" s="3" t="s">
        <v>12</v>
      </c>
      <c r="E76" s="3" t="s">
        <v>63</v>
      </c>
      <c r="F76" s="3" t="s">
        <v>295</v>
      </c>
      <c r="G76" s="3" t="s">
        <v>6100</v>
      </c>
    </row>
    <row r="77" spans="1:7" x14ac:dyDescent="0.2">
      <c r="A77" s="3">
        <v>54</v>
      </c>
      <c r="B77" s="3" t="s">
        <v>6099</v>
      </c>
      <c r="C77" s="3" t="s">
        <v>6098</v>
      </c>
      <c r="D77" s="3" t="s">
        <v>12</v>
      </c>
      <c r="E77" s="3" t="s">
        <v>63</v>
      </c>
      <c r="F77" s="3" t="s">
        <v>295</v>
      </c>
      <c r="G77" s="3" t="s">
        <v>6097</v>
      </c>
    </row>
    <row r="78" spans="1:7" x14ac:dyDescent="0.2">
      <c r="A78" s="3">
        <v>55</v>
      </c>
      <c r="B78" s="3" t="s">
        <v>8905</v>
      </c>
      <c r="C78" s="3" t="s">
        <v>8904</v>
      </c>
      <c r="D78" s="3" t="s">
        <v>12</v>
      </c>
      <c r="E78" s="3" t="s">
        <v>63</v>
      </c>
      <c r="F78" s="3" t="s">
        <v>295</v>
      </c>
      <c r="G78" s="3" t="s">
        <v>8903</v>
      </c>
    </row>
    <row r="79" spans="1:7" x14ac:dyDescent="0.2">
      <c r="A79" s="3">
        <v>65</v>
      </c>
      <c r="B79" s="3" t="s">
        <v>1883</v>
      </c>
      <c r="C79" s="3" t="s">
        <v>1882</v>
      </c>
      <c r="D79" s="3" t="s">
        <v>12</v>
      </c>
      <c r="E79" s="3" t="s">
        <v>63</v>
      </c>
      <c r="F79" s="3" t="s">
        <v>295</v>
      </c>
      <c r="G79" s="3" t="s">
        <v>1881</v>
      </c>
    </row>
    <row r="80" spans="1:7" x14ac:dyDescent="0.2">
      <c r="A80" s="3">
        <v>1549</v>
      </c>
      <c r="B80" s="3" t="s">
        <v>1880</v>
      </c>
      <c r="C80" s="3" t="s">
        <v>1879</v>
      </c>
      <c r="D80" s="3" t="s">
        <v>12</v>
      </c>
      <c r="E80" s="3" t="s">
        <v>63</v>
      </c>
      <c r="F80" s="3" t="s">
        <v>295</v>
      </c>
      <c r="G80" s="3" t="s">
        <v>1878</v>
      </c>
    </row>
    <row r="81" spans="1:7" x14ac:dyDescent="0.2">
      <c r="A81" s="3">
        <v>2231</v>
      </c>
      <c r="B81" s="3" t="s">
        <v>6096</v>
      </c>
      <c r="C81" s="3" t="s">
        <v>6095</v>
      </c>
      <c r="D81" s="3" t="s">
        <v>12</v>
      </c>
      <c r="E81" s="3" t="s">
        <v>63</v>
      </c>
      <c r="F81" s="3" t="s">
        <v>295</v>
      </c>
      <c r="G81" s="3" t="s">
        <v>6094</v>
      </c>
    </row>
    <row r="82" spans="1:7" x14ac:dyDescent="0.2">
      <c r="A82" s="3">
        <v>79</v>
      </c>
      <c r="B82" s="3" t="s">
        <v>1877</v>
      </c>
      <c r="C82" s="3" t="s">
        <v>1876</v>
      </c>
      <c r="D82" s="3" t="s">
        <v>12</v>
      </c>
      <c r="E82" s="3" t="s">
        <v>63</v>
      </c>
      <c r="F82" s="3" t="s">
        <v>296</v>
      </c>
      <c r="G82" s="3" t="s">
        <v>1875</v>
      </c>
    </row>
    <row r="83" spans="1:7" x14ac:dyDescent="0.2">
      <c r="A83" s="3">
        <v>80</v>
      </c>
      <c r="B83" s="3" t="s">
        <v>1874</v>
      </c>
      <c r="C83" s="3" t="s">
        <v>1873</v>
      </c>
      <c r="D83" s="3" t="s">
        <v>12</v>
      </c>
      <c r="E83" s="3" t="s">
        <v>63</v>
      </c>
      <c r="F83" s="3" t="s">
        <v>296</v>
      </c>
      <c r="G83" s="3" t="s">
        <v>1872</v>
      </c>
    </row>
    <row r="84" spans="1:7" x14ac:dyDescent="0.2">
      <c r="A84" s="3">
        <v>124</v>
      </c>
      <c r="B84" s="3" t="s">
        <v>1871</v>
      </c>
      <c r="C84" s="3" t="s">
        <v>1870</v>
      </c>
      <c r="D84" s="3" t="s">
        <v>12</v>
      </c>
      <c r="E84" s="3" t="s">
        <v>63</v>
      </c>
      <c r="F84" s="3" t="s">
        <v>296</v>
      </c>
      <c r="G84" s="3" t="s">
        <v>1869</v>
      </c>
    </row>
    <row r="85" spans="1:7" x14ac:dyDescent="0.2">
      <c r="A85" s="3">
        <v>600</v>
      </c>
      <c r="B85" s="3" t="s">
        <v>6090</v>
      </c>
      <c r="C85" s="3" t="s">
        <v>6089</v>
      </c>
      <c r="D85" s="3" t="s">
        <v>12</v>
      </c>
      <c r="E85" s="3" t="s">
        <v>63</v>
      </c>
      <c r="F85" s="3" t="s">
        <v>296</v>
      </c>
      <c r="G85" s="3" t="s">
        <v>6088</v>
      </c>
    </row>
    <row r="86" spans="1:7" x14ac:dyDescent="0.2">
      <c r="A86" s="3">
        <v>779</v>
      </c>
      <c r="B86" s="3" t="s">
        <v>1868</v>
      </c>
      <c r="C86" s="3" t="s">
        <v>1867</v>
      </c>
      <c r="D86" s="3" t="s">
        <v>12</v>
      </c>
      <c r="E86" s="3" t="s">
        <v>63</v>
      </c>
      <c r="F86" s="3" t="s">
        <v>296</v>
      </c>
      <c r="G86" s="3" t="s">
        <v>1866</v>
      </c>
    </row>
    <row r="87" spans="1:7" x14ac:dyDescent="0.2">
      <c r="A87" s="3">
        <v>889</v>
      </c>
      <c r="B87" s="3" t="s">
        <v>8902</v>
      </c>
      <c r="C87" s="3" t="s">
        <v>8901</v>
      </c>
      <c r="D87" s="3" t="s">
        <v>12</v>
      </c>
      <c r="E87" s="3" t="s">
        <v>63</v>
      </c>
      <c r="F87" s="3" t="s">
        <v>296</v>
      </c>
      <c r="G87" s="3" t="s">
        <v>8900</v>
      </c>
    </row>
    <row r="88" spans="1:7" x14ac:dyDescent="0.2">
      <c r="A88" s="3">
        <v>890</v>
      </c>
      <c r="B88" s="3" t="s">
        <v>1865</v>
      </c>
      <c r="C88" s="3" t="s">
        <v>1864</v>
      </c>
      <c r="D88" s="3" t="s">
        <v>12</v>
      </c>
      <c r="E88" s="3" t="s">
        <v>63</v>
      </c>
      <c r="F88" s="3" t="s">
        <v>296</v>
      </c>
      <c r="G88" s="3" t="s">
        <v>1863</v>
      </c>
    </row>
    <row r="89" spans="1:7" x14ac:dyDescent="0.2">
      <c r="A89" s="3">
        <v>1289</v>
      </c>
      <c r="B89" s="3" t="s">
        <v>1859</v>
      </c>
      <c r="C89" s="3" t="s">
        <v>1858</v>
      </c>
      <c r="D89" s="3" t="s">
        <v>12</v>
      </c>
      <c r="E89" s="3" t="s">
        <v>63</v>
      </c>
      <c r="F89" s="3" t="s">
        <v>296</v>
      </c>
      <c r="G89" s="3" t="s">
        <v>1857</v>
      </c>
    </row>
    <row r="90" spans="1:7" x14ac:dyDescent="0.2">
      <c r="A90" s="3">
        <v>1661</v>
      </c>
      <c r="B90" s="3" t="s">
        <v>1856</v>
      </c>
      <c r="C90" s="3" t="s">
        <v>1855</v>
      </c>
      <c r="D90" s="3" t="s">
        <v>12</v>
      </c>
      <c r="E90" s="3" t="s">
        <v>63</v>
      </c>
      <c r="F90" s="3" t="s">
        <v>296</v>
      </c>
      <c r="G90" s="3" t="s">
        <v>1854</v>
      </c>
    </row>
    <row r="91" spans="1:7" x14ac:dyDescent="0.2">
      <c r="A91" s="3">
        <v>1946</v>
      </c>
      <c r="B91" s="3" t="s">
        <v>6084</v>
      </c>
      <c r="C91" s="3" t="s">
        <v>6083</v>
      </c>
      <c r="D91" s="3" t="s">
        <v>12</v>
      </c>
      <c r="E91" s="3" t="s">
        <v>63</v>
      </c>
      <c r="F91" s="3" t="s">
        <v>296</v>
      </c>
      <c r="G91" s="3" t="s">
        <v>6082</v>
      </c>
    </row>
    <row r="92" spans="1:7" x14ac:dyDescent="0.2">
      <c r="A92" s="3">
        <v>2386</v>
      </c>
      <c r="B92" s="3" t="s">
        <v>1850</v>
      </c>
      <c r="C92" s="3" t="s">
        <v>1849</v>
      </c>
      <c r="D92" s="3" t="s">
        <v>12</v>
      </c>
      <c r="E92" s="3" t="s">
        <v>63</v>
      </c>
      <c r="F92" s="3" t="s">
        <v>296</v>
      </c>
      <c r="G92" s="3" t="s">
        <v>1848</v>
      </c>
    </row>
    <row r="93" spans="1:7" x14ac:dyDescent="0.2">
      <c r="A93" s="3">
        <v>361</v>
      </c>
      <c r="B93" s="3" t="s">
        <v>8899</v>
      </c>
      <c r="C93" s="3" t="s">
        <v>8898</v>
      </c>
      <c r="D93" s="3" t="s">
        <v>12</v>
      </c>
      <c r="E93" s="3" t="s">
        <v>64</v>
      </c>
      <c r="F93" s="3" t="s">
        <v>64</v>
      </c>
      <c r="G93" s="3" t="s">
        <v>8897</v>
      </c>
    </row>
    <row r="94" spans="1:7" x14ac:dyDescent="0.2">
      <c r="A94" s="3">
        <v>13</v>
      </c>
      <c r="B94" s="3" t="s">
        <v>8893</v>
      </c>
      <c r="C94" s="3" t="s">
        <v>8892</v>
      </c>
      <c r="D94" s="3" t="s">
        <v>12</v>
      </c>
      <c r="E94" s="3" t="s">
        <v>65</v>
      </c>
      <c r="F94" s="3" t="s">
        <v>298</v>
      </c>
      <c r="G94" s="3" t="s">
        <v>8891</v>
      </c>
    </row>
    <row r="95" spans="1:7" x14ac:dyDescent="0.2">
      <c r="A95" s="3">
        <v>793</v>
      </c>
      <c r="B95" s="3" t="s">
        <v>9762</v>
      </c>
      <c r="C95" s="3" t="s">
        <v>9761</v>
      </c>
      <c r="D95" s="3" t="s">
        <v>12</v>
      </c>
      <c r="E95" s="3" t="s">
        <v>65</v>
      </c>
      <c r="F95" s="3" t="s">
        <v>299</v>
      </c>
      <c r="G95" s="3" t="s">
        <v>9760</v>
      </c>
    </row>
    <row r="96" spans="1:7" x14ac:dyDescent="0.2">
      <c r="A96" s="3">
        <v>925</v>
      </c>
      <c r="B96" s="3" t="s">
        <v>8890</v>
      </c>
      <c r="C96" s="3" t="s">
        <v>8889</v>
      </c>
      <c r="D96" s="3" t="s">
        <v>12</v>
      </c>
      <c r="E96" s="3" t="s">
        <v>65</v>
      </c>
      <c r="F96" s="3" t="s">
        <v>299</v>
      </c>
      <c r="G96" s="3" t="s">
        <v>8888</v>
      </c>
    </row>
    <row r="97" spans="1:7" x14ac:dyDescent="0.2">
      <c r="A97" s="3">
        <v>400</v>
      </c>
      <c r="B97" s="3" t="s">
        <v>1838</v>
      </c>
      <c r="C97" s="3" t="s">
        <v>1837</v>
      </c>
      <c r="D97" s="3" t="s">
        <v>12</v>
      </c>
      <c r="E97" s="3" t="s">
        <v>67</v>
      </c>
      <c r="F97" s="3" t="s">
        <v>67</v>
      </c>
      <c r="G97" s="3" t="s">
        <v>1836</v>
      </c>
    </row>
    <row r="98" spans="1:7" x14ac:dyDescent="0.2">
      <c r="A98" s="3">
        <v>401</v>
      </c>
      <c r="B98" s="3" t="s">
        <v>8884</v>
      </c>
      <c r="C98" s="3" t="s">
        <v>8883</v>
      </c>
      <c r="D98" s="3" t="s">
        <v>12</v>
      </c>
      <c r="E98" s="3" t="s">
        <v>67</v>
      </c>
      <c r="F98" s="3" t="s">
        <v>67</v>
      </c>
      <c r="G98" s="3" t="s">
        <v>8882</v>
      </c>
    </row>
    <row r="99" spans="1:7" x14ac:dyDescent="0.2">
      <c r="A99" s="3">
        <v>402</v>
      </c>
      <c r="B99" s="3" t="s">
        <v>8881</v>
      </c>
      <c r="C99" s="3" t="s">
        <v>8880</v>
      </c>
      <c r="D99" s="3" t="s">
        <v>12</v>
      </c>
      <c r="E99" s="3" t="s">
        <v>67</v>
      </c>
      <c r="F99" s="3" t="s">
        <v>67</v>
      </c>
      <c r="G99" s="3" t="s">
        <v>8879</v>
      </c>
    </row>
    <row r="100" spans="1:7" x14ac:dyDescent="0.2">
      <c r="A100" s="3">
        <v>563</v>
      </c>
      <c r="B100" s="3" t="s">
        <v>1832</v>
      </c>
      <c r="C100" s="3" t="s">
        <v>1831</v>
      </c>
      <c r="D100" s="3" t="s">
        <v>12</v>
      </c>
      <c r="E100" s="3" t="s">
        <v>68</v>
      </c>
      <c r="F100" s="3" t="s">
        <v>68</v>
      </c>
      <c r="G100" s="3" t="s">
        <v>1830</v>
      </c>
    </row>
    <row r="101" spans="1:7" x14ac:dyDescent="0.2">
      <c r="A101" s="3">
        <v>1140</v>
      </c>
      <c r="B101" s="3" t="s">
        <v>6081</v>
      </c>
      <c r="C101" s="3" t="s">
        <v>6080</v>
      </c>
      <c r="D101" s="3" t="s">
        <v>12</v>
      </c>
      <c r="E101" s="3" t="s">
        <v>70</v>
      </c>
      <c r="F101" s="3" t="s">
        <v>301</v>
      </c>
      <c r="G101" s="3" t="s">
        <v>6079</v>
      </c>
    </row>
    <row r="102" spans="1:7" x14ac:dyDescent="0.2">
      <c r="A102" s="3">
        <v>1157</v>
      </c>
      <c r="B102" s="3" t="s">
        <v>6078</v>
      </c>
      <c r="C102" s="3" t="s">
        <v>6077</v>
      </c>
      <c r="D102" s="3" t="s">
        <v>12</v>
      </c>
      <c r="E102" s="3" t="s">
        <v>70</v>
      </c>
      <c r="F102" s="3" t="s">
        <v>301</v>
      </c>
      <c r="G102" s="3" t="s">
        <v>6076</v>
      </c>
    </row>
    <row r="103" spans="1:7" x14ac:dyDescent="0.2">
      <c r="A103" s="3">
        <v>1452</v>
      </c>
      <c r="B103" s="3" t="s">
        <v>1817</v>
      </c>
      <c r="C103" s="3" t="s">
        <v>1816</v>
      </c>
      <c r="D103" s="3" t="s">
        <v>12</v>
      </c>
      <c r="E103" s="3" t="s">
        <v>70</v>
      </c>
      <c r="F103" s="3" t="s">
        <v>301</v>
      </c>
      <c r="G103" s="3" t="s">
        <v>1815</v>
      </c>
    </row>
    <row r="104" spans="1:7" x14ac:dyDescent="0.2">
      <c r="A104" s="3">
        <v>1572</v>
      </c>
      <c r="B104" s="3" t="s">
        <v>6075</v>
      </c>
      <c r="C104" s="3" t="s">
        <v>6074</v>
      </c>
      <c r="D104" s="3" t="s">
        <v>12</v>
      </c>
      <c r="E104" s="3" t="s">
        <v>70</v>
      </c>
      <c r="F104" s="3" t="s">
        <v>301</v>
      </c>
      <c r="G104" s="3" t="s">
        <v>6073</v>
      </c>
    </row>
    <row r="105" spans="1:7" x14ac:dyDescent="0.2">
      <c r="A105" s="3">
        <v>1163</v>
      </c>
      <c r="B105" s="3" t="s">
        <v>6072</v>
      </c>
      <c r="C105" s="3" t="s">
        <v>6071</v>
      </c>
      <c r="D105" s="3" t="s">
        <v>12</v>
      </c>
      <c r="E105" s="3" t="s">
        <v>70</v>
      </c>
      <c r="F105" s="3" t="s">
        <v>302</v>
      </c>
      <c r="G105" s="3" t="s">
        <v>6070</v>
      </c>
    </row>
    <row r="106" spans="1:7" x14ac:dyDescent="0.2">
      <c r="A106" s="3">
        <v>1746</v>
      </c>
      <c r="B106" s="3" t="s">
        <v>9759</v>
      </c>
      <c r="C106" s="3" t="s">
        <v>9758</v>
      </c>
      <c r="D106" s="3" t="s">
        <v>12</v>
      </c>
      <c r="E106" s="3" t="s">
        <v>70</v>
      </c>
      <c r="F106" s="3" t="s">
        <v>302</v>
      </c>
      <c r="G106" s="3" t="s">
        <v>9757</v>
      </c>
    </row>
    <row r="107" spans="1:7" x14ac:dyDescent="0.2">
      <c r="A107" s="3">
        <v>2016</v>
      </c>
      <c r="B107" s="3" t="s">
        <v>6069</v>
      </c>
      <c r="C107" s="3" t="s">
        <v>6068</v>
      </c>
      <c r="D107" s="3" t="s">
        <v>12</v>
      </c>
      <c r="E107" s="3" t="s">
        <v>70</v>
      </c>
      <c r="F107" s="3" t="s">
        <v>302</v>
      </c>
      <c r="G107" s="3" t="s">
        <v>6067</v>
      </c>
    </row>
    <row r="108" spans="1:7" x14ac:dyDescent="0.2">
      <c r="A108" s="3">
        <v>1017</v>
      </c>
      <c r="B108" s="3" t="s">
        <v>8878</v>
      </c>
      <c r="C108" s="3" t="s">
        <v>8877</v>
      </c>
      <c r="D108" s="3" t="s">
        <v>12</v>
      </c>
      <c r="E108" s="3" t="s">
        <v>70</v>
      </c>
      <c r="F108" s="3" t="s">
        <v>300</v>
      </c>
      <c r="G108" s="3" t="s">
        <v>8876</v>
      </c>
    </row>
    <row r="109" spans="1:7" x14ac:dyDescent="0.2">
      <c r="A109" s="3">
        <v>1794</v>
      </c>
      <c r="B109" s="3" t="s">
        <v>8875</v>
      </c>
      <c r="C109" s="3" t="s">
        <v>8874</v>
      </c>
      <c r="D109" s="3" t="s">
        <v>12</v>
      </c>
      <c r="E109" s="3" t="s">
        <v>70</v>
      </c>
      <c r="F109" s="3" t="s">
        <v>303</v>
      </c>
      <c r="G109" s="3" t="s">
        <v>8873</v>
      </c>
    </row>
    <row r="110" spans="1:7" x14ac:dyDescent="0.2">
      <c r="A110" s="3">
        <v>480</v>
      </c>
      <c r="B110" s="3" t="s">
        <v>6063</v>
      </c>
      <c r="C110" s="3" t="s">
        <v>6062</v>
      </c>
      <c r="D110" s="3" t="s">
        <v>12</v>
      </c>
      <c r="E110" s="3" t="s">
        <v>70</v>
      </c>
      <c r="F110" s="3" t="s">
        <v>304</v>
      </c>
      <c r="G110" s="3" t="s">
        <v>6061</v>
      </c>
    </row>
    <row r="111" spans="1:7" x14ac:dyDescent="0.2">
      <c r="A111" s="3">
        <v>481</v>
      </c>
      <c r="B111" s="3" t="s">
        <v>6060</v>
      </c>
      <c r="C111" s="3" t="s">
        <v>6059</v>
      </c>
      <c r="D111" s="3" t="s">
        <v>12</v>
      </c>
      <c r="E111" s="3" t="s">
        <v>70</v>
      </c>
      <c r="F111" s="3" t="s">
        <v>304</v>
      </c>
      <c r="G111" s="3" t="s">
        <v>6058</v>
      </c>
    </row>
    <row r="112" spans="1:7" x14ac:dyDescent="0.2">
      <c r="A112" s="3">
        <v>838</v>
      </c>
      <c r="B112" s="3" t="s">
        <v>6057</v>
      </c>
      <c r="C112" s="3" t="s">
        <v>6056</v>
      </c>
      <c r="D112" s="3" t="s">
        <v>12</v>
      </c>
      <c r="E112" s="3" t="s">
        <v>70</v>
      </c>
      <c r="F112" s="3" t="s">
        <v>304</v>
      </c>
      <c r="G112" s="3" t="s">
        <v>6055</v>
      </c>
    </row>
    <row r="113" spans="1:7" x14ac:dyDescent="0.2">
      <c r="A113" s="3">
        <v>839</v>
      </c>
      <c r="B113" s="3" t="s">
        <v>6054</v>
      </c>
      <c r="C113" s="3" t="s">
        <v>6053</v>
      </c>
      <c r="D113" s="3" t="s">
        <v>12</v>
      </c>
      <c r="E113" s="3" t="s">
        <v>70</v>
      </c>
      <c r="F113" s="3" t="s">
        <v>304</v>
      </c>
      <c r="G113" s="3" t="s">
        <v>6052</v>
      </c>
    </row>
    <row r="114" spans="1:7" x14ac:dyDescent="0.2">
      <c r="A114" s="3">
        <v>840</v>
      </c>
      <c r="B114" s="3" t="s">
        <v>6051</v>
      </c>
      <c r="C114" s="3" t="s">
        <v>6050</v>
      </c>
      <c r="D114" s="3" t="s">
        <v>12</v>
      </c>
      <c r="E114" s="3" t="s">
        <v>70</v>
      </c>
      <c r="F114" s="3" t="s">
        <v>304</v>
      </c>
      <c r="G114" s="3" t="s">
        <v>6049</v>
      </c>
    </row>
    <row r="115" spans="1:7" x14ac:dyDescent="0.2">
      <c r="A115" s="3">
        <v>841</v>
      </c>
      <c r="B115" s="3" t="s">
        <v>1814</v>
      </c>
      <c r="C115" s="3" t="s">
        <v>1813</v>
      </c>
      <c r="D115" s="3" t="s">
        <v>12</v>
      </c>
      <c r="E115" s="3" t="s">
        <v>70</v>
      </c>
      <c r="F115" s="3" t="s">
        <v>304</v>
      </c>
      <c r="G115" s="3" t="s">
        <v>1812</v>
      </c>
    </row>
    <row r="116" spans="1:7" x14ac:dyDescent="0.2">
      <c r="A116" s="3">
        <v>842</v>
      </c>
      <c r="B116" s="3" t="s">
        <v>6048</v>
      </c>
      <c r="C116" s="3" t="s">
        <v>6047</v>
      </c>
      <c r="D116" s="3" t="s">
        <v>12</v>
      </c>
      <c r="E116" s="3" t="s">
        <v>70</v>
      </c>
      <c r="F116" s="3" t="s">
        <v>304</v>
      </c>
      <c r="G116" s="3" t="s">
        <v>6046</v>
      </c>
    </row>
    <row r="117" spans="1:7" x14ac:dyDescent="0.2">
      <c r="A117" s="3">
        <v>843</v>
      </c>
      <c r="B117" s="3" t="s">
        <v>6045</v>
      </c>
      <c r="C117" s="3" t="s">
        <v>6044</v>
      </c>
      <c r="D117" s="3" t="s">
        <v>12</v>
      </c>
      <c r="E117" s="3" t="s">
        <v>70</v>
      </c>
      <c r="F117" s="3" t="s">
        <v>304</v>
      </c>
      <c r="G117" s="3" t="s">
        <v>6043</v>
      </c>
    </row>
    <row r="118" spans="1:7" x14ac:dyDescent="0.2">
      <c r="A118" s="3">
        <v>844</v>
      </c>
      <c r="B118" s="3" t="s">
        <v>6042</v>
      </c>
      <c r="C118" s="3" t="s">
        <v>6041</v>
      </c>
      <c r="D118" s="3" t="s">
        <v>12</v>
      </c>
      <c r="E118" s="3" t="s">
        <v>70</v>
      </c>
      <c r="F118" s="3" t="s">
        <v>304</v>
      </c>
      <c r="G118" s="3" t="s">
        <v>6040</v>
      </c>
    </row>
    <row r="119" spans="1:7" x14ac:dyDescent="0.2">
      <c r="A119" s="3">
        <v>845</v>
      </c>
      <c r="B119" s="3" t="s">
        <v>9756</v>
      </c>
      <c r="C119" s="3" t="s">
        <v>9755</v>
      </c>
      <c r="D119" s="3" t="s">
        <v>12</v>
      </c>
      <c r="E119" s="3" t="s">
        <v>70</v>
      </c>
      <c r="F119" s="3" t="s">
        <v>304</v>
      </c>
      <c r="G119" s="3" t="s">
        <v>9754</v>
      </c>
    </row>
    <row r="120" spans="1:7" x14ac:dyDescent="0.2">
      <c r="A120" s="3">
        <v>1066</v>
      </c>
      <c r="B120" s="3" t="s">
        <v>8863</v>
      </c>
      <c r="C120" s="3" t="s">
        <v>8862</v>
      </c>
      <c r="D120" s="3" t="s">
        <v>12</v>
      </c>
      <c r="E120" s="3" t="s">
        <v>70</v>
      </c>
      <c r="F120" s="3" t="s">
        <v>305</v>
      </c>
      <c r="G120" s="3" t="s">
        <v>8861</v>
      </c>
    </row>
    <row r="121" spans="1:7" x14ac:dyDescent="0.2">
      <c r="A121" s="3">
        <v>1215</v>
      </c>
      <c r="B121" s="3" t="s">
        <v>1811</v>
      </c>
      <c r="C121" s="3" t="s">
        <v>1810</v>
      </c>
      <c r="D121" s="3" t="s">
        <v>12</v>
      </c>
      <c r="E121" s="3" t="s">
        <v>70</v>
      </c>
      <c r="F121" s="3" t="s">
        <v>305</v>
      </c>
      <c r="G121" s="3" t="s">
        <v>1809</v>
      </c>
    </row>
    <row r="122" spans="1:7" x14ac:dyDescent="0.2">
      <c r="A122" s="3">
        <v>1775</v>
      </c>
      <c r="B122" s="3" t="s">
        <v>1808</v>
      </c>
      <c r="C122" s="3" t="s">
        <v>1807</v>
      </c>
      <c r="D122" s="3" t="s">
        <v>12</v>
      </c>
      <c r="E122" s="3" t="s">
        <v>70</v>
      </c>
      <c r="F122" s="3" t="s">
        <v>305</v>
      </c>
      <c r="G122" s="3" t="s">
        <v>1806</v>
      </c>
    </row>
    <row r="123" spans="1:7" x14ac:dyDescent="0.2">
      <c r="A123" s="3">
        <v>172</v>
      </c>
      <c r="B123" s="3" t="s">
        <v>6039</v>
      </c>
      <c r="C123" s="3" t="s">
        <v>6038</v>
      </c>
      <c r="D123" s="3" t="s">
        <v>12</v>
      </c>
      <c r="E123" s="3" t="s">
        <v>71</v>
      </c>
      <c r="F123" s="3" t="s">
        <v>306</v>
      </c>
      <c r="G123" s="3" t="s">
        <v>6037</v>
      </c>
    </row>
    <row r="124" spans="1:7" x14ac:dyDescent="0.2">
      <c r="A124" s="3">
        <v>195</v>
      </c>
      <c r="B124" s="3" t="s">
        <v>6036</v>
      </c>
      <c r="C124" s="3" t="s">
        <v>6035</v>
      </c>
      <c r="D124" s="3" t="s">
        <v>12</v>
      </c>
      <c r="E124" s="3" t="s">
        <v>71</v>
      </c>
      <c r="F124" s="3" t="s">
        <v>306</v>
      </c>
      <c r="G124" s="3" t="s">
        <v>6034</v>
      </c>
    </row>
    <row r="125" spans="1:7" x14ac:dyDescent="0.2">
      <c r="A125" s="3">
        <v>197</v>
      </c>
      <c r="B125" s="3" t="s">
        <v>6033</v>
      </c>
      <c r="C125" s="3" t="s">
        <v>6032</v>
      </c>
      <c r="D125" s="3" t="s">
        <v>12</v>
      </c>
      <c r="E125" s="3" t="s">
        <v>71</v>
      </c>
      <c r="F125" s="3" t="s">
        <v>306</v>
      </c>
      <c r="G125" s="3" t="s">
        <v>6031</v>
      </c>
    </row>
    <row r="126" spans="1:7" x14ac:dyDescent="0.2">
      <c r="A126" s="3">
        <v>198</v>
      </c>
      <c r="B126" s="3" t="s">
        <v>1805</v>
      </c>
      <c r="C126" s="3" t="s">
        <v>1804</v>
      </c>
      <c r="D126" s="3" t="s">
        <v>12</v>
      </c>
      <c r="E126" s="3" t="s">
        <v>71</v>
      </c>
      <c r="F126" s="3" t="s">
        <v>306</v>
      </c>
      <c r="G126" s="3" t="s">
        <v>1803</v>
      </c>
    </row>
    <row r="127" spans="1:7" x14ac:dyDescent="0.2">
      <c r="A127" s="3">
        <v>199</v>
      </c>
      <c r="B127" s="3" t="s">
        <v>1802</v>
      </c>
      <c r="C127" s="3" t="s">
        <v>1801</v>
      </c>
      <c r="D127" s="3" t="s">
        <v>12</v>
      </c>
      <c r="E127" s="3" t="s">
        <v>71</v>
      </c>
      <c r="F127" s="3" t="s">
        <v>306</v>
      </c>
      <c r="G127" s="3" t="s">
        <v>1800</v>
      </c>
    </row>
    <row r="128" spans="1:7" x14ac:dyDescent="0.2">
      <c r="A128" s="3">
        <v>1105</v>
      </c>
      <c r="B128" s="3" t="s">
        <v>6030</v>
      </c>
      <c r="C128" s="3" t="s">
        <v>6029</v>
      </c>
      <c r="D128" s="3" t="s">
        <v>12</v>
      </c>
      <c r="E128" s="3" t="s">
        <v>71</v>
      </c>
      <c r="F128" s="3" t="s">
        <v>306</v>
      </c>
      <c r="G128" s="3" t="s">
        <v>6028</v>
      </c>
    </row>
    <row r="129" spans="1:7" x14ac:dyDescent="0.2">
      <c r="A129" s="3">
        <v>2230</v>
      </c>
      <c r="B129" s="3" t="s">
        <v>9753</v>
      </c>
      <c r="C129" s="3" t="s">
        <v>9752</v>
      </c>
      <c r="D129" s="3" t="s">
        <v>12</v>
      </c>
      <c r="E129" s="3" t="s">
        <v>71</v>
      </c>
      <c r="F129" s="3" t="s">
        <v>306</v>
      </c>
      <c r="G129" s="3" t="s">
        <v>9751</v>
      </c>
    </row>
    <row r="130" spans="1:7" x14ac:dyDescent="0.2">
      <c r="A130" s="3">
        <v>417</v>
      </c>
      <c r="B130" s="3" t="s">
        <v>6024</v>
      </c>
      <c r="C130" s="3" t="s">
        <v>6023</v>
      </c>
      <c r="D130" s="3" t="s">
        <v>12</v>
      </c>
      <c r="E130" s="3" t="s">
        <v>71</v>
      </c>
      <c r="F130" s="3" t="s">
        <v>307</v>
      </c>
      <c r="G130" s="3" t="s">
        <v>6022</v>
      </c>
    </row>
    <row r="131" spans="1:7" x14ac:dyDescent="0.2">
      <c r="A131" s="3">
        <v>418</v>
      </c>
      <c r="B131" s="3" t="s">
        <v>8857</v>
      </c>
      <c r="C131" s="3" t="s">
        <v>8856</v>
      </c>
      <c r="D131" s="3" t="s">
        <v>12</v>
      </c>
      <c r="E131" s="3" t="s">
        <v>71</v>
      </c>
      <c r="F131" s="3" t="s">
        <v>307</v>
      </c>
      <c r="G131" s="3" t="s">
        <v>8855</v>
      </c>
    </row>
    <row r="132" spans="1:7" x14ac:dyDescent="0.2">
      <c r="A132" s="3">
        <v>419</v>
      </c>
      <c r="B132" s="3" t="s">
        <v>1799</v>
      </c>
      <c r="C132" s="3" t="s">
        <v>1798</v>
      </c>
      <c r="D132" s="3" t="s">
        <v>12</v>
      </c>
      <c r="E132" s="3" t="s">
        <v>71</v>
      </c>
      <c r="F132" s="3" t="s">
        <v>307</v>
      </c>
      <c r="G132" s="3" t="s">
        <v>1797</v>
      </c>
    </row>
    <row r="133" spans="1:7" x14ac:dyDescent="0.2">
      <c r="A133" s="3">
        <v>8</v>
      </c>
      <c r="B133" s="3" t="s">
        <v>9750</v>
      </c>
      <c r="C133" s="3" t="s">
        <v>9749</v>
      </c>
      <c r="D133" s="3" t="s">
        <v>12</v>
      </c>
      <c r="E133" s="3" t="s">
        <v>72</v>
      </c>
      <c r="F133" s="3" t="s">
        <v>72</v>
      </c>
      <c r="G133" s="3" t="s">
        <v>9748</v>
      </c>
    </row>
    <row r="134" spans="1:7" x14ac:dyDescent="0.2">
      <c r="A134" s="3">
        <v>171</v>
      </c>
      <c r="B134" s="3" t="s">
        <v>1796</v>
      </c>
      <c r="C134" s="3" t="s">
        <v>1795</v>
      </c>
      <c r="D134" s="3" t="s">
        <v>12</v>
      </c>
      <c r="E134" s="3" t="s">
        <v>72</v>
      </c>
      <c r="F134" s="3" t="s">
        <v>72</v>
      </c>
      <c r="G134" s="3" t="s">
        <v>1794</v>
      </c>
    </row>
    <row r="135" spans="1:7" x14ac:dyDescent="0.2">
      <c r="A135" s="3">
        <v>407</v>
      </c>
      <c r="B135" s="3" t="s">
        <v>1793</v>
      </c>
      <c r="C135" s="3" t="s">
        <v>1792</v>
      </c>
      <c r="D135" s="3" t="s">
        <v>12</v>
      </c>
      <c r="E135" s="3" t="s">
        <v>72</v>
      </c>
      <c r="F135" s="3" t="s">
        <v>72</v>
      </c>
      <c r="G135" s="3" t="s">
        <v>1791</v>
      </c>
    </row>
    <row r="136" spans="1:7" x14ac:dyDescent="0.2">
      <c r="A136" s="3">
        <v>442</v>
      </c>
      <c r="B136" s="3" t="s">
        <v>8854</v>
      </c>
      <c r="C136" s="3" t="s">
        <v>8853</v>
      </c>
      <c r="D136" s="3" t="s">
        <v>12</v>
      </c>
      <c r="E136" s="3" t="s">
        <v>72</v>
      </c>
      <c r="F136" s="3" t="s">
        <v>72</v>
      </c>
      <c r="G136" s="3" t="s">
        <v>8852</v>
      </c>
    </row>
    <row r="137" spans="1:7" x14ac:dyDescent="0.2">
      <c r="A137" s="3">
        <v>449</v>
      </c>
      <c r="B137" s="3" t="s">
        <v>1787</v>
      </c>
      <c r="C137" s="3" t="s">
        <v>1786</v>
      </c>
      <c r="D137" s="3" t="s">
        <v>12</v>
      </c>
      <c r="E137" s="3" t="s">
        <v>72</v>
      </c>
      <c r="F137" s="3" t="s">
        <v>72</v>
      </c>
      <c r="G137" s="3" t="s">
        <v>1785</v>
      </c>
    </row>
    <row r="138" spans="1:7" x14ac:dyDescent="0.2">
      <c r="A138" s="3">
        <v>462</v>
      </c>
      <c r="B138" s="3" t="s">
        <v>3163</v>
      </c>
      <c r="C138" s="3" t="s">
        <v>3162</v>
      </c>
      <c r="D138" s="3" t="s">
        <v>12</v>
      </c>
      <c r="E138" s="3" t="s">
        <v>72</v>
      </c>
      <c r="F138" s="3" t="s">
        <v>72</v>
      </c>
      <c r="G138" s="3" t="s">
        <v>3161</v>
      </c>
    </row>
    <row r="139" spans="1:7" x14ac:dyDescent="0.2">
      <c r="A139" s="3">
        <v>610</v>
      </c>
      <c r="B139" s="3" t="s">
        <v>6021</v>
      </c>
      <c r="C139" s="3" t="s">
        <v>6020</v>
      </c>
      <c r="D139" s="3" t="s">
        <v>12</v>
      </c>
      <c r="E139" s="3" t="s">
        <v>72</v>
      </c>
      <c r="F139" s="3" t="s">
        <v>72</v>
      </c>
      <c r="G139" s="3" t="s">
        <v>6019</v>
      </c>
    </row>
    <row r="140" spans="1:7" x14ac:dyDescent="0.2">
      <c r="A140" s="3">
        <v>792</v>
      </c>
      <c r="B140" s="3" t="s">
        <v>1781</v>
      </c>
      <c r="C140" s="3" t="s">
        <v>1780</v>
      </c>
      <c r="D140" s="3" t="s">
        <v>12</v>
      </c>
      <c r="E140" s="3" t="s">
        <v>72</v>
      </c>
      <c r="F140" s="3" t="s">
        <v>72</v>
      </c>
      <c r="G140" s="3" t="s">
        <v>1779</v>
      </c>
    </row>
    <row r="141" spans="1:7" x14ac:dyDescent="0.2">
      <c r="A141" s="3">
        <v>817</v>
      </c>
      <c r="B141" s="3" t="s">
        <v>1778</v>
      </c>
      <c r="C141" s="3" t="s">
        <v>1777</v>
      </c>
      <c r="D141" s="3" t="s">
        <v>12</v>
      </c>
      <c r="E141" s="3" t="s">
        <v>72</v>
      </c>
      <c r="F141" s="3" t="s">
        <v>72</v>
      </c>
      <c r="G141" s="3" t="s">
        <v>1776</v>
      </c>
    </row>
    <row r="142" spans="1:7" x14ac:dyDescent="0.2">
      <c r="A142" s="3">
        <v>881</v>
      </c>
      <c r="B142" s="3" t="s">
        <v>6015</v>
      </c>
      <c r="C142" s="3" t="s">
        <v>6014</v>
      </c>
      <c r="D142" s="3" t="s">
        <v>12</v>
      </c>
      <c r="E142" s="3" t="s">
        <v>72</v>
      </c>
      <c r="F142" s="3" t="s">
        <v>72</v>
      </c>
      <c r="G142" s="3" t="s">
        <v>6013</v>
      </c>
    </row>
    <row r="143" spans="1:7" x14ac:dyDescent="0.2">
      <c r="A143" s="3">
        <v>884</v>
      </c>
      <c r="B143" s="3" t="s">
        <v>6012</v>
      </c>
      <c r="C143" s="3" t="s">
        <v>6011</v>
      </c>
      <c r="D143" s="3" t="s">
        <v>12</v>
      </c>
      <c r="E143" s="3" t="s">
        <v>72</v>
      </c>
      <c r="F143" s="3" t="s">
        <v>72</v>
      </c>
      <c r="G143" s="3" t="s">
        <v>6010</v>
      </c>
    </row>
    <row r="144" spans="1:7" x14ac:dyDescent="0.2">
      <c r="A144" s="3">
        <v>892</v>
      </c>
      <c r="B144" s="3" t="s">
        <v>1769</v>
      </c>
      <c r="C144" s="3" t="s">
        <v>1768</v>
      </c>
      <c r="D144" s="3" t="s">
        <v>12</v>
      </c>
      <c r="E144" s="3" t="s">
        <v>72</v>
      </c>
      <c r="F144" s="3" t="s">
        <v>72</v>
      </c>
      <c r="G144" s="3" t="s">
        <v>1767</v>
      </c>
    </row>
    <row r="145" spans="1:7" x14ac:dyDescent="0.2">
      <c r="A145" s="3">
        <v>893</v>
      </c>
      <c r="B145" s="3" t="s">
        <v>1766</v>
      </c>
      <c r="C145" s="3" t="s">
        <v>1765</v>
      </c>
      <c r="D145" s="3" t="s">
        <v>12</v>
      </c>
      <c r="E145" s="3" t="s">
        <v>72</v>
      </c>
      <c r="F145" s="3" t="s">
        <v>72</v>
      </c>
      <c r="G145" s="3" t="s">
        <v>1764</v>
      </c>
    </row>
    <row r="146" spans="1:7" x14ac:dyDescent="0.2">
      <c r="A146" s="3">
        <v>896</v>
      </c>
      <c r="B146" s="3" t="s">
        <v>6009</v>
      </c>
      <c r="C146" s="3" t="s">
        <v>6008</v>
      </c>
      <c r="D146" s="3" t="s">
        <v>12</v>
      </c>
      <c r="E146" s="3" t="s">
        <v>72</v>
      </c>
      <c r="F146" s="3" t="s">
        <v>72</v>
      </c>
      <c r="G146" s="3" t="s">
        <v>6007</v>
      </c>
    </row>
    <row r="147" spans="1:7" x14ac:dyDescent="0.2">
      <c r="A147" s="3">
        <v>1251</v>
      </c>
      <c r="B147" s="3" t="s">
        <v>8845</v>
      </c>
      <c r="C147" s="3" t="s">
        <v>8844</v>
      </c>
      <c r="D147" s="3" t="s">
        <v>12</v>
      </c>
      <c r="E147" s="3" t="s">
        <v>72</v>
      </c>
      <c r="F147" s="3" t="s">
        <v>72</v>
      </c>
      <c r="G147" s="3" t="s">
        <v>8843</v>
      </c>
    </row>
    <row r="148" spans="1:7" x14ac:dyDescent="0.2">
      <c r="A148" s="3">
        <v>1279</v>
      </c>
      <c r="B148" s="3" t="s">
        <v>1763</v>
      </c>
      <c r="C148" s="3" t="s">
        <v>1762</v>
      </c>
      <c r="D148" s="3" t="s">
        <v>12</v>
      </c>
      <c r="E148" s="3" t="s">
        <v>72</v>
      </c>
      <c r="F148" s="3" t="s">
        <v>72</v>
      </c>
      <c r="G148" s="3" t="s">
        <v>1761</v>
      </c>
    </row>
    <row r="149" spans="1:7" x14ac:dyDescent="0.2">
      <c r="A149" s="3">
        <v>1363</v>
      </c>
      <c r="B149" s="3" t="s">
        <v>6006</v>
      </c>
      <c r="C149" s="3" t="s">
        <v>6005</v>
      </c>
      <c r="D149" s="3" t="s">
        <v>12</v>
      </c>
      <c r="E149" s="3" t="s">
        <v>72</v>
      </c>
      <c r="F149" s="3" t="s">
        <v>72</v>
      </c>
      <c r="G149" s="3" t="s">
        <v>6004</v>
      </c>
    </row>
    <row r="150" spans="1:7" x14ac:dyDescent="0.2">
      <c r="A150" s="3">
        <v>1431</v>
      </c>
      <c r="B150" s="3" t="s">
        <v>6003</v>
      </c>
      <c r="C150" s="3" t="s">
        <v>6002</v>
      </c>
      <c r="D150" s="3" t="s">
        <v>12</v>
      </c>
      <c r="E150" s="3" t="s">
        <v>72</v>
      </c>
      <c r="F150" s="3" t="s">
        <v>72</v>
      </c>
      <c r="G150" s="3" t="s">
        <v>6001</v>
      </c>
    </row>
    <row r="151" spans="1:7" x14ac:dyDescent="0.2">
      <c r="A151" s="3">
        <v>1544</v>
      </c>
      <c r="B151" s="3" t="s">
        <v>6000</v>
      </c>
      <c r="C151" s="3" t="s">
        <v>5999</v>
      </c>
      <c r="D151" s="3" t="s">
        <v>12</v>
      </c>
      <c r="E151" s="3" t="s">
        <v>72</v>
      </c>
      <c r="F151" s="3" t="s">
        <v>72</v>
      </c>
      <c r="G151" s="3" t="s">
        <v>5998</v>
      </c>
    </row>
    <row r="152" spans="1:7" x14ac:dyDescent="0.2">
      <c r="A152" s="3">
        <v>1570</v>
      </c>
      <c r="B152" s="3" t="s">
        <v>8842</v>
      </c>
      <c r="C152" s="3" t="s">
        <v>8841</v>
      </c>
      <c r="D152" s="3" t="s">
        <v>12</v>
      </c>
      <c r="E152" s="3" t="s">
        <v>72</v>
      </c>
      <c r="F152" s="3" t="s">
        <v>72</v>
      </c>
      <c r="G152" s="3" t="s">
        <v>8840</v>
      </c>
    </row>
    <row r="153" spans="1:7" x14ac:dyDescent="0.2">
      <c r="A153" s="3">
        <v>1802</v>
      </c>
      <c r="B153" s="3" t="s">
        <v>1760</v>
      </c>
      <c r="C153" s="3" t="s">
        <v>1759</v>
      </c>
      <c r="D153" s="3" t="s">
        <v>12</v>
      </c>
      <c r="E153" s="3" t="s">
        <v>72</v>
      </c>
      <c r="F153" s="3" t="s">
        <v>72</v>
      </c>
      <c r="G153" s="3" t="s">
        <v>1758</v>
      </c>
    </row>
    <row r="154" spans="1:7" x14ac:dyDescent="0.2">
      <c r="A154" s="3">
        <v>2106</v>
      </c>
      <c r="B154" s="3" t="s">
        <v>8839</v>
      </c>
      <c r="C154" s="3" t="s">
        <v>8838</v>
      </c>
      <c r="D154" s="3" t="s">
        <v>12</v>
      </c>
      <c r="E154" s="3" t="s">
        <v>72</v>
      </c>
      <c r="F154" s="3" t="s">
        <v>72</v>
      </c>
      <c r="G154" s="3" t="s">
        <v>8837</v>
      </c>
    </row>
    <row r="155" spans="1:7" x14ac:dyDescent="0.2">
      <c r="A155" s="3">
        <v>96</v>
      </c>
      <c r="B155" s="3" t="s">
        <v>5997</v>
      </c>
      <c r="C155" s="3" t="s">
        <v>5996</v>
      </c>
      <c r="D155" s="3" t="s">
        <v>14</v>
      </c>
      <c r="E155" s="3" t="s">
        <v>80</v>
      </c>
      <c r="F155" s="3" t="s">
        <v>80</v>
      </c>
      <c r="G155" s="3" t="s">
        <v>5995</v>
      </c>
    </row>
    <row r="156" spans="1:7" x14ac:dyDescent="0.2">
      <c r="A156" s="3">
        <v>130</v>
      </c>
      <c r="B156" s="3" t="s">
        <v>5994</v>
      </c>
      <c r="C156" s="3" t="s">
        <v>5993</v>
      </c>
      <c r="D156" s="3" t="s">
        <v>14</v>
      </c>
      <c r="E156" s="3" t="s">
        <v>80</v>
      </c>
      <c r="F156" s="3" t="s">
        <v>80</v>
      </c>
      <c r="G156" s="3" t="s">
        <v>5992</v>
      </c>
    </row>
    <row r="157" spans="1:7" x14ac:dyDescent="0.2">
      <c r="A157" s="3">
        <v>162</v>
      </c>
      <c r="B157" s="3" t="s">
        <v>8836</v>
      </c>
      <c r="C157" s="3" t="s">
        <v>8835</v>
      </c>
      <c r="D157" s="3" t="s">
        <v>14</v>
      </c>
      <c r="E157" s="3" t="s">
        <v>80</v>
      </c>
      <c r="F157" s="3" t="s">
        <v>80</v>
      </c>
      <c r="G157" s="3" t="s">
        <v>8834</v>
      </c>
    </row>
    <row r="158" spans="1:7" x14ac:dyDescent="0.2">
      <c r="A158" s="3">
        <v>168</v>
      </c>
      <c r="B158" s="3" t="s">
        <v>8833</v>
      </c>
      <c r="C158" s="3" t="s">
        <v>8832</v>
      </c>
      <c r="D158" s="3" t="s">
        <v>14</v>
      </c>
      <c r="E158" s="3" t="s">
        <v>80</v>
      </c>
      <c r="F158" s="3" t="s">
        <v>80</v>
      </c>
      <c r="G158" s="3" t="s">
        <v>8831</v>
      </c>
    </row>
    <row r="159" spans="1:7" x14ac:dyDescent="0.2">
      <c r="A159" s="3">
        <v>446</v>
      </c>
      <c r="B159" s="3" t="s">
        <v>3154</v>
      </c>
      <c r="C159" s="3" t="s">
        <v>3153</v>
      </c>
      <c r="D159" s="3" t="s">
        <v>14</v>
      </c>
      <c r="E159" s="3" t="s">
        <v>80</v>
      </c>
      <c r="F159" s="3" t="s">
        <v>80</v>
      </c>
      <c r="G159" s="3" t="s">
        <v>3152</v>
      </c>
    </row>
    <row r="160" spans="1:7" x14ac:dyDescent="0.2">
      <c r="A160" s="3">
        <v>463</v>
      </c>
      <c r="B160" s="3" t="s">
        <v>1751</v>
      </c>
      <c r="C160" s="3" t="s">
        <v>1750</v>
      </c>
      <c r="D160" s="3" t="s">
        <v>14</v>
      </c>
      <c r="E160" s="3" t="s">
        <v>80</v>
      </c>
      <c r="F160" s="3" t="s">
        <v>80</v>
      </c>
      <c r="G160" s="3" t="s">
        <v>1749</v>
      </c>
    </row>
    <row r="161" spans="1:7" x14ac:dyDescent="0.2">
      <c r="A161" s="3">
        <v>510</v>
      </c>
      <c r="B161" s="3" t="s">
        <v>1748</v>
      </c>
      <c r="C161" s="3" t="s">
        <v>1747</v>
      </c>
      <c r="D161" s="3" t="s">
        <v>14</v>
      </c>
      <c r="E161" s="3" t="s">
        <v>80</v>
      </c>
      <c r="F161" s="3" t="s">
        <v>80</v>
      </c>
      <c r="G161" s="3" t="s">
        <v>1746</v>
      </c>
    </row>
    <row r="162" spans="1:7" x14ac:dyDescent="0.2">
      <c r="A162" s="3">
        <v>538</v>
      </c>
      <c r="B162" s="3" t="s">
        <v>1745</v>
      </c>
      <c r="C162" s="3" t="s">
        <v>1744</v>
      </c>
      <c r="D162" s="3" t="s">
        <v>14</v>
      </c>
      <c r="E162" s="3" t="s">
        <v>80</v>
      </c>
      <c r="F162" s="3" t="s">
        <v>80</v>
      </c>
      <c r="G162" s="3" t="s">
        <v>1743</v>
      </c>
    </row>
    <row r="163" spans="1:7" x14ac:dyDescent="0.2">
      <c r="A163" s="3">
        <v>920</v>
      </c>
      <c r="B163" s="3" t="s">
        <v>3151</v>
      </c>
      <c r="C163" s="3" t="s">
        <v>3150</v>
      </c>
      <c r="D163" s="3" t="s">
        <v>14</v>
      </c>
      <c r="E163" s="3" t="s">
        <v>80</v>
      </c>
      <c r="F163" s="3" t="s">
        <v>80</v>
      </c>
      <c r="G163" s="3" t="s">
        <v>3149</v>
      </c>
    </row>
    <row r="164" spans="1:7" x14ac:dyDescent="0.2">
      <c r="A164" s="3">
        <v>1243</v>
      </c>
      <c r="B164" s="3" t="s">
        <v>8830</v>
      </c>
      <c r="C164" s="3" t="s">
        <v>8829</v>
      </c>
      <c r="D164" s="3" t="s">
        <v>14</v>
      </c>
      <c r="E164" s="3" t="s">
        <v>80</v>
      </c>
      <c r="F164" s="3" t="s">
        <v>80</v>
      </c>
      <c r="G164" s="3" t="s">
        <v>8828</v>
      </c>
    </row>
    <row r="165" spans="1:7" x14ac:dyDescent="0.2">
      <c r="A165" s="3">
        <v>1540</v>
      </c>
      <c r="B165" s="3" t="s">
        <v>1742</v>
      </c>
      <c r="C165" s="3" t="s">
        <v>1741</v>
      </c>
      <c r="D165" s="3" t="s">
        <v>14</v>
      </c>
      <c r="E165" s="3" t="s">
        <v>80</v>
      </c>
      <c r="F165" s="3" t="s">
        <v>80</v>
      </c>
      <c r="G165" s="3" t="s">
        <v>1740</v>
      </c>
    </row>
    <row r="166" spans="1:7" x14ac:dyDescent="0.2">
      <c r="A166" s="3">
        <v>1608</v>
      </c>
      <c r="B166" s="3" t="s">
        <v>1739</v>
      </c>
      <c r="C166" s="3" t="s">
        <v>1738</v>
      </c>
      <c r="D166" s="3" t="s">
        <v>14</v>
      </c>
      <c r="E166" s="3" t="s">
        <v>80</v>
      </c>
      <c r="F166" s="3" t="s">
        <v>80</v>
      </c>
      <c r="G166" s="3" t="s">
        <v>1737</v>
      </c>
    </row>
    <row r="167" spans="1:7" x14ac:dyDescent="0.2">
      <c r="A167" s="3">
        <v>1795</v>
      </c>
      <c r="B167" s="3" t="s">
        <v>9747</v>
      </c>
      <c r="C167" s="3" t="s">
        <v>9746</v>
      </c>
      <c r="D167" s="3" t="s">
        <v>14</v>
      </c>
      <c r="E167" s="3" t="s">
        <v>80</v>
      </c>
      <c r="F167" s="3" t="s">
        <v>80</v>
      </c>
      <c r="G167" s="3" t="s">
        <v>9745</v>
      </c>
    </row>
    <row r="168" spans="1:7" x14ac:dyDescent="0.2">
      <c r="A168" s="3">
        <v>36</v>
      </c>
      <c r="B168" s="3" t="s">
        <v>5988</v>
      </c>
      <c r="C168" s="3" t="s">
        <v>5987</v>
      </c>
      <c r="D168" s="3" t="s">
        <v>14</v>
      </c>
      <c r="E168" s="3" t="s">
        <v>81</v>
      </c>
      <c r="F168" s="3" t="s">
        <v>81</v>
      </c>
      <c r="G168" s="3" t="s">
        <v>5986</v>
      </c>
    </row>
    <row r="169" spans="1:7" x14ac:dyDescent="0.2">
      <c r="A169" s="3">
        <v>75</v>
      </c>
      <c r="B169" s="3" t="s">
        <v>3145</v>
      </c>
      <c r="C169" s="3" t="s">
        <v>3144</v>
      </c>
      <c r="D169" s="3" t="s">
        <v>14</v>
      </c>
      <c r="E169" s="3" t="s">
        <v>81</v>
      </c>
      <c r="F169" s="3" t="s">
        <v>81</v>
      </c>
      <c r="G169" s="3" t="s">
        <v>3143</v>
      </c>
    </row>
    <row r="170" spans="1:7" x14ac:dyDescent="0.2">
      <c r="A170" s="3">
        <v>102</v>
      </c>
      <c r="B170" s="3" t="s">
        <v>5985</v>
      </c>
      <c r="C170" s="3" t="s">
        <v>5984</v>
      </c>
      <c r="D170" s="3" t="s">
        <v>14</v>
      </c>
      <c r="E170" s="3" t="s">
        <v>81</v>
      </c>
      <c r="F170" s="3" t="s">
        <v>81</v>
      </c>
      <c r="G170" s="3" t="s">
        <v>5983</v>
      </c>
    </row>
    <row r="171" spans="1:7" x14ac:dyDescent="0.2">
      <c r="A171" s="3">
        <v>131</v>
      </c>
      <c r="B171" s="3" t="s">
        <v>8821</v>
      </c>
      <c r="C171" s="3" t="s">
        <v>8820</v>
      </c>
      <c r="D171" s="3" t="s">
        <v>14</v>
      </c>
      <c r="E171" s="3" t="s">
        <v>81</v>
      </c>
      <c r="F171" s="3" t="s">
        <v>81</v>
      </c>
      <c r="G171" s="3" t="s">
        <v>8819</v>
      </c>
    </row>
    <row r="172" spans="1:7" x14ac:dyDescent="0.2">
      <c r="A172" s="3">
        <v>166</v>
      </c>
      <c r="B172" s="3" t="s">
        <v>8818</v>
      </c>
      <c r="C172" s="3" t="s">
        <v>8817</v>
      </c>
      <c r="D172" s="3" t="s">
        <v>14</v>
      </c>
      <c r="E172" s="3" t="s">
        <v>81</v>
      </c>
      <c r="F172" s="3" t="s">
        <v>81</v>
      </c>
      <c r="G172" s="3" t="s">
        <v>8816</v>
      </c>
    </row>
    <row r="173" spans="1:7" x14ac:dyDescent="0.2">
      <c r="A173" s="3">
        <v>236</v>
      </c>
      <c r="B173" s="3" t="s">
        <v>3142</v>
      </c>
      <c r="C173" s="3" t="s">
        <v>3141</v>
      </c>
      <c r="D173" s="3" t="s">
        <v>14</v>
      </c>
      <c r="E173" s="3" t="s">
        <v>81</v>
      </c>
      <c r="F173" s="3" t="s">
        <v>81</v>
      </c>
      <c r="G173" s="3" t="s">
        <v>3140</v>
      </c>
    </row>
    <row r="174" spans="1:7" x14ac:dyDescent="0.2">
      <c r="A174" s="3">
        <v>260</v>
      </c>
      <c r="B174" s="3" t="s">
        <v>5982</v>
      </c>
      <c r="C174" s="3" t="s">
        <v>5981</v>
      </c>
      <c r="D174" s="3" t="s">
        <v>14</v>
      </c>
      <c r="E174" s="3" t="s">
        <v>81</v>
      </c>
      <c r="F174" s="3" t="s">
        <v>81</v>
      </c>
      <c r="G174" s="3" t="s">
        <v>5980</v>
      </c>
    </row>
    <row r="175" spans="1:7" x14ac:dyDescent="0.2">
      <c r="A175" s="3">
        <v>380</v>
      </c>
      <c r="B175" s="3" t="s">
        <v>9744</v>
      </c>
      <c r="C175" s="3" t="s">
        <v>9743</v>
      </c>
      <c r="D175" s="3" t="s">
        <v>14</v>
      </c>
      <c r="E175" s="3" t="s">
        <v>81</v>
      </c>
      <c r="F175" s="3" t="s">
        <v>81</v>
      </c>
      <c r="G175" s="3" t="s">
        <v>9742</v>
      </c>
    </row>
    <row r="176" spans="1:7" x14ac:dyDescent="0.2">
      <c r="A176" s="3">
        <v>466</v>
      </c>
      <c r="B176" s="3" t="s">
        <v>3130</v>
      </c>
      <c r="C176" s="3" t="s">
        <v>3129</v>
      </c>
      <c r="D176" s="3" t="s">
        <v>14</v>
      </c>
      <c r="E176" s="3" t="s">
        <v>81</v>
      </c>
      <c r="F176" s="3" t="s">
        <v>81</v>
      </c>
      <c r="G176" s="3" t="s">
        <v>3128</v>
      </c>
    </row>
    <row r="177" spans="1:7" x14ac:dyDescent="0.2">
      <c r="A177" s="3">
        <v>552</v>
      </c>
      <c r="B177" s="3" t="s">
        <v>8815</v>
      </c>
      <c r="C177" s="3" t="s">
        <v>8814</v>
      </c>
      <c r="D177" s="3" t="s">
        <v>14</v>
      </c>
      <c r="E177" s="3" t="s">
        <v>81</v>
      </c>
      <c r="F177" s="3" t="s">
        <v>81</v>
      </c>
      <c r="G177" s="3" t="s">
        <v>8813</v>
      </c>
    </row>
    <row r="178" spans="1:7" x14ac:dyDescent="0.2">
      <c r="A178" s="3">
        <v>1061</v>
      </c>
      <c r="B178" s="3" t="s">
        <v>5976</v>
      </c>
      <c r="C178" s="3" t="s">
        <v>5975</v>
      </c>
      <c r="D178" s="3" t="s">
        <v>14</v>
      </c>
      <c r="E178" s="3" t="s">
        <v>81</v>
      </c>
      <c r="F178" s="3" t="s">
        <v>81</v>
      </c>
      <c r="G178" s="3" t="s">
        <v>5974</v>
      </c>
    </row>
    <row r="179" spans="1:7" x14ac:dyDescent="0.2">
      <c r="A179" s="3">
        <v>1143</v>
      </c>
      <c r="B179" s="3" t="s">
        <v>1736</v>
      </c>
      <c r="C179" s="3" t="s">
        <v>1735</v>
      </c>
      <c r="D179" s="3" t="s">
        <v>14</v>
      </c>
      <c r="E179" s="3" t="s">
        <v>81</v>
      </c>
      <c r="F179" s="3" t="s">
        <v>81</v>
      </c>
      <c r="G179" s="3" t="s">
        <v>1734</v>
      </c>
    </row>
    <row r="180" spans="1:7" x14ac:dyDescent="0.2">
      <c r="A180" s="3">
        <v>1220</v>
      </c>
      <c r="B180" s="3" t="s">
        <v>1733</v>
      </c>
      <c r="C180" s="3" t="s">
        <v>1732</v>
      </c>
      <c r="D180" s="3" t="s">
        <v>14</v>
      </c>
      <c r="E180" s="3" t="s">
        <v>81</v>
      </c>
      <c r="F180" s="3" t="s">
        <v>81</v>
      </c>
      <c r="G180" s="3" t="s">
        <v>1731</v>
      </c>
    </row>
    <row r="181" spans="1:7" x14ac:dyDescent="0.2">
      <c r="A181" s="3">
        <v>1264</v>
      </c>
      <c r="B181" s="3" t="s">
        <v>3124</v>
      </c>
      <c r="C181" s="3" t="s">
        <v>3123</v>
      </c>
      <c r="D181" s="3" t="s">
        <v>14</v>
      </c>
      <c r="E181" s="3" t="s">
        <v>81</v>
      </c>
      <c r="F181" s="3" t="s">
        <v>81</v>
      </c>
      <c r="G181" s="3" t="s">
        <v>3122</v>
      </c>
    </row>
    <row r="182" spans="1:7" x14ac:dyDescent="0.2">
      <c r="A182" s="3">
        <v>1367</v>
      </c>
      <c r="B182" s="3" t="s">
        <v>8812</v>
      </c>
      <c r="C182" s="3" t="s">
        <v>8811</v>
      </c>
      <c r="D182" s="3" t="s">
        <v>14</v>
      </c>
      <c r="E182" s="3" t="s">
        <v>81</v>
      </c>
      <c r="F182" s="3" t="s">
        <v>81</v>
      </c>
      <c r="G182" s="3" t="s">
        <v>8810</v>
      </c>
    </row>
    <row r="183" spans="1:7" x14ac:dyDescent="0.2">
      <c r="A183" s="3">
        <v>1458</v>
      </c>
      <c r="B183" s="3" t="s">
        <v>8809</v>
      </c>
      <c r="C183" s="3" t="s">
        <v>8808</v>
      </c>
      <c r="D183" s="3" t="s">
        <v>14</v>
      </c>
      <c r="E183" s="3" t="s">
        <v>81</v>
      </c>
      <c r="F183" s="3" t="s">
        <v>81</v>
      </c>
      <c r="G183" s="3" t="s">
        <v>8807</v>
      </c>
    </row>
    <row r="184" spans="1:7" x14ac:dyDescent="0.2">
      <c r="A184" s="3">
        <v>1499</v>
      </c>
      <c r="B184" s="3" t="s">
        <v>8806</v>
      </c>
      <c r="C184" s="3" t="s">
        <v>8805</v>
      </c>
      <c r="D184" s="3" t="s">
        <v>14</v>
      </c>
      <c r="E184" s="3" t="s">
        <v>81</v>
      </c>
      <c r="F184" s="3" t="s">
        <v>81</v>
      </c>
      <c r="G184" s="3" t="s">
        <v>8804</v>
      </c>
    </row>
    <row r="185" spans="1:7" x14ac:dyDescent="0.2">
      <c r="A185" s="3">
        <v>1545</v>
      </c>
      <c r="B185" s="3" t="s">
        <v>3121</v>
      </c>
      <c r="C185" s="3" t="s">
        <v>3120</v>
      </c>
      <c r="D185" s="3" t="s">
        <v>14</v>
      </c>
      <c r="E185" s="3" t="s">
        <v>81</v>
      </c>
      <c r="F185" s="3" t="s">
        <v>81</v>
      </c>
      <c r="G185" s="3" t="s">
        <v>3119</v>
      </c>
    </row>
    <row r="186" spans="1:7" x14ac:dyDescent="0.2">
      <c r="A186" s="3">
        <v>1602</v>
      </c>
      <c r="B186" s="3" t="s">
        <v>8803</v>
      </c>
      <c r="C186" s="3" t="s">
        <v>8802</v>
      </c>
      <c r="D186" s="3" t="s">
        <v>14</v>
      </c>
      <c r="E186" s="3" t="s">
        <v>81</v>
      </c>
      <c r="F186" s="3" t="s">
        <v>81</v>
      </c>
      <c r="G186" s="3" t="s">
        <v>8801</v>
      </c>
    </row>
    <row r="187" spans="1:7" x14ac:dyDescent="0.2">
      <c r="A187" s="3">
        <v>1814</v>
      </c>
      <c r="B187" s="3" t="s">
        <v>8800</v>
      </c>
      <c r="C187" s="3" t="s">
        <v>8799</v>
      </c>
      <c r="D187" s="3" t="s">
        <v>14</v>
      </c>
      <c r="E187" s="3" t="s">
        <v>81</v>
      </c>
      <c r="F187" s="3" t="s">
        <v>81</v>
      </c>
      <c r="G187" s="3" t="s">
        <v>8798</v>
      </c>
    </row>
    <row r="188" spans="1:7" x14ac:dyDescent="0.2">
      <c r="A188" s="3">
        <v>1841</v>
      </c>
      <c r="B188" s="3" t="s">
        <v>5973</v>
      </c>
      <c r="C188" s="3" t="s">
        <v>5972</v>
      </c>
      <c r="D188" s="3" t="s">
        <v>14</v>
      </c>
      <c r="E188" s="3" t="s">
        <v>81</v>
      </c>
      <c r="F188" s="3" t="s">
        <v>81</v>
      </c>
      <c r="G188" s="3" t="s">
        <v>5971</v>
      </c>
    </row>
    <row r="189" spans="1:7" x14ac:dyDescent="0.2">
      <c r="A189" s="3">
        <v>1930</v>
      </c>
      <c r="B189" s="3" t="s">
        <v>5970</v>
      </c>
      <c r="C189" s="3" t="s">
        <v>5969</v>
      </c>
      <c r="D189" s="3" t="s">
        <v>14</v>
      </c>
      <c r="E189" s="3" t="s">
        <v>81</v>
      </c>
      <c r="F189" s="3" t="s">
        <v>81</v>
      </c>
      <c r="G189" s="3" t="s">
        <v>5968</v>
      </c>
    </row>
    <row r="190" spans="1:7" x14ac:dyDescent="0.2">
      <c r="A190" s="3">
        <v>1978</v>
      </c>
      <c r="B190" s="3" t="s">
        <v>8797</v>
      </c>
      <c r="C190" s="3" t="s">
        <v>8796</v>
      </c>
      <c r="D190" s="3" t="s">
        <v>14</v>
      </c>
      <c r="E190" s="3" t="s">
        <v>81</v>
      </c>
      <c r="F190" s="3" t="s">
        <v>81</v>
      </c>
      <c r="G190" s="3" t="s">
        <v>8795</v>
      </c>
    </row>
    <row r="191" spans="1:7" x14ac:dyDescent="0.2">
      <c r="A191" s="3">
        <v>2114</v>
      </c>
      <c r="B191" s="3" t="s">
        <v>3115</v>
      </c>
      <c r="C191" s="3" t="s">
        <v>3114</v>
      </c>
      <c r="D191" s="3" t="s">
        <v>14</v>
      </c>
      <c r="E191" s="3" t="s">
        <v>81</v>
      </c>
      <c r="F191" s="3" t="s">
        <v>81</v>
      </c>
      <c r="G191" s="3" t="s">
        <v>3113</v>
      </c>
    </row>
    <row r="192" spans="1:7" x14ac:dyDescent="0.2">
      <c r="A192" s="3">
        <v>807</v>
      </c>
      <c r="B192" s="3" t="s">
        <v>1730</v>
      </c>
      <c r="C192" s="3" t="s">
        <v>1729</v>
      </c>
      <c r="D192" s="3" t="s">
        <v>14</v>
      </c>
      <c r="E192" s="3" t="s">
        <v>83</v>
      </c>
      <c r="F192" s="3" t="s">
        <v>83</v>
      </c>
      <c r="G192" s="3" t="s">
        <v>1728</v>
      </c>
    </row>
    <row r="193" spans="1:7" x14ac:dyDescent="0.2">
      <c r="A193" s="3">
        <v>30</v>
      </c>
      <c r="B193" s="3" t="s">
        <v>1727</v>
      </c>
      <c r="C193" s="3" t="s">
        <v>1726</v>
      </c>
      <c r="D193" s="3" t="s">
        <v>14</v>
      </c>
      <c r="E193" s="3" t="s">
        <v>84</v>
      </c>
      <c r="F193" s="3" t="s">
        <v>84</v>
      </c>
      <c r="G193" s="3" t="s">
        <v>1725</v>
      </c>
    </row>
    <row r="194" spans="1:7" x14ac:dyDescent="0.2">
      <c r="A194" s="3">
        <v>35</v>
      </c>
      <c r="B194" s="3" t="s">
        <v>5967</v>
      </c>
      <c r="C194" s="3" t="s">
        <v>5966</v>
      </c>
      <c r="D194" s="3" t="s">
        <v>14</v>
      </c>
      <c r="E194" s="3" t="s">
        <v>84</v>
      </c>
      <c r="F194" s="3" t="s">
        <v>84</v>
      </c>
      <c r="G194" s="3" t="s">
        <v>5965</v>
      </c>
    </row>
    <row r="195" spans="1:7" x14ac:dyDescent="0.2">
      <c r="A195" s="3">
        <v>68</v>
      </c>
      <c r="B195" s="3" t="s">
        <v>1724</v>
      </c>
      <c r="C195" s="3" t="s">
        <v>1723</v>
      </c>
      <c r="D195" s="3" t="s">
        <v>14</v>
      </c>
      <c r="E195" s="3" t="s">
        <v>84</v>
      </c>
      <c r="F195" s="3" t="s">
        <v>84</v>
      </c>
      <c r="G195" s="3" t="s">
        <v>1722</v>
      </c>
    </row>
    <row r="196" spans="1:7" x14ac:dyDescent="0.2">
      <c r="A196" s="3">
        <v>308</v>
      </c>
      <c r="B196" s="3" t="s">
        <v>8794</v>
      </c>
      <c r="C196" s="3" t="s">
        <v>8793</v>
      </c>
      <c r="D196" s="3" t="s">
        <v>14</v>
      </c>
      <c r="E196" s="3" t="s">
        <v>84</v>
      </c>
      <c r="F196" s="3" t="s">
        <v>84</v>
      </c>
      <c r="G196" s="3" t="s">
        <v>8792</v>
      </c>
    </row>
    <row r="197" spans="1:7" x14ac:dyDescent="0.2">
      <c r="A197" s="3">
        <v>309</v>
      </c>
      <c r="B197" s="3" t="s">
        <v>5964</v>
      </c>
      <c r="C197" s="3" t="s">
        <v>5963</v>
      </c>
      <c r="D197" s="3" t="s">
        <v>14</v>
      </c>
      <c r="E197" s="3" t="s">
        <v>84</v>
      </c>
      <c r="F197" s="3" t="s">
        <v>84</v>
      </c>
      <c r="G197" s="3" t="s">
        <v>5962</v>
      </c>
    </row>
    <row r="198" spans="1:7" x14ac:dyDescent="0.2">
      <c r="A198" s="3">
        <v>444</v>
      </c>
      <c r="B198" s="3" t="s">
        <v>5961</v>
      </c>
      <c r="C198" s="3" t="s">
        <v>5960</v>
      </c>
      <c r="D198" s="3" t="s">
        <v>14</v>
      </c>
      <c r="E198" s="3" t="s">
        <v>84</v>
      </c>
      <c r="F198" s="3" t="s">
        <v>84</v>
      </c>
      <c r="G198" s="3" t="s">
        <v>5959</v>
      </c>
    </row>
    <row r="199" spans="1:7" x14ac:dyDescent="0.2">
      <c r="A199" s="3">
        <v>455</v>
      </c>
      <c r="B199" s="3" t="s">
        <v>3103</v>
      </c>
      <c r="C199" s="3" t="s">
        <v>3102</v>
      </c>
      <c r="D199" s="3" t="s">
        <v>14</v>
      </c>
      <c r="E199" s="3" t="s">
        <v>84</v>
      </c>
      <c r="F199" s="3" t="s">
        <v>84</v>
      </c>
      <c r="G199" s="3" t="s">
        <v>3101</v>
      </c>
    </row>
    <row r="200" spans="1:7" x14ac:dyDescent="0.2">
      <c r="A200" s="3">
        <v>519</v>
      </c>
      <c r="B200" s="3" t="s">
        <v>5958</v>
      </c>
      <c r="C200" s="3" t="s">
        <v>5957</v>
      </c>
      <c r="D200" s="3" t="s">
        <v>14</v>
      </c>
      <c r="E200" s="3" t="s">
        <v>84</v>
      </c>
      <c r="F200" s="3" t="s">
        <v>84</v>
      </c>
      <c r="G200" s="3" t="s">
        <v>5956</v>
      </c>
    </row>
    <row r="201" spans="1:7" x14ac:dyDescent="0.2">
      <c r="A201" s="3">
        <v>555</v>
      </c>
      <c r="B201" s="3" t="s">
        <v>5955</v>
      </c>
      <c r="C201" s="3" t="s">
        <v>5954</v>
      </c>
      <c r="D201" s="3" t="s">
        <v>14</v>
      </c>
      <c r="E201" s="3" t="s">
        <v>84</v>
      </c>
      <c r="F201" s="3" t="s">
        <v>84</v>
      </c>
      <c r="G201" s="3" t="s">
        <v>5953</v>
      </c>
    </row>
    <row r="202" spans="1:7" x14ac:dyDescent="0.2">
      <c r="A202" s="3">
        <v>612</v>
      </c>
      <c r="B202" s="3" t="s">
        <v>1718</v>
      </c>
      <c r="C202" s="3" t="s">
        <v>1717</v>
      </c>
      <c r="D202" s="3" t="s">
        <v>14</v>
      </c>
      <c r="E202" s="3" t="s">
        <v>84</v>
      </c>
      <c r="F202" s="3" t="s">
        <v>84</v>
      </c>
      <c r="G202" s="3" t="s">
        <v>1716</v>
      </c>
    </row>
    <row r="203" spans="1:7" x14ac:dyDescent="0.2">
      <c r="A203" s="3">
        <v>1069</v>
      </c>
      <c r="B203" s="3" t="s">
        <v>3100</v>
      </c>
      <c r="C203" s="3" t="s">
        <v>3099</v>
      </c>
      <c r="D203" s="3" t="s">
        <v>14</v>
      </c>
      <c r="E203" s="3" t="s">
        <v>84</v>
      </c>
      <c r="F203" s="3" t="s">
        <v>84</v>
      </c>
      <c r="G203" s="3" t="s">
        <v>3098</v>
      </c>
    </row>
    <row r="204" spans="1:7" x14ac:dyDescent="0.2">
      <c r="A204" s="3">
        <v>1336</v>
      </c>
      <c r="B204" s="3" t="s">
        <v>8782</v>
      </c>
      <c r="C204" s="3" t="s">
        <v>8781</v>
      </c>
      <c r="D204" s="3" t="s">
        <v>14</v>
      </c>
      <c r="E204" s="3" t="s">
        <v>84</v>
      </c>
      <c r="F204" s="3" t="s">
        <v>84</v>
      </c>
      <c r="G204" s="3" t="s">
        <v>8780</v>
      </c>
    </row>
    <row r="205" spans="1:7" x14ac:dyDescent="0.2">
      <c r="A205" s="3">
        <v>1580</v>
      </c>
      <c r="B205" s="3" t="s">
        <v>5952</v>
      </c>
      <c r="C205" s="3" t="s">
        <v>5951</v>
      </c>
      <c r="D205" s="3" t="s">
        <v>14</v>
      </c>
      <c r="E205" s="3" t="s">
        <v>84</v>
      </c>
      <c r="F205" s="3" t="s">
        <v>84</v>
      </c>
      <c r="G205" s="3" t="s">
        <v>5950</v>
      </c>
    </row>
    <row r="206" spans="1:7" x14ac:dyDescent="0.2">
      <c r="A206" s="3">
        <v>1668</v>
      </c>
      <c r="B206" s="3" t="s">
        <v>5949</v>
      </c>
      <c r="C206" s="3" t="s">
        <v>5948</v>
      </c>
      <c r="D206" s="3" t="s">
        <v>14</v>
      </c>
      <c r="E206" s="3" t="s">
        <v>84</v>
      </c>
      <c r="F206" s="3" t="s">
        <v>84</v>
      </c>
      <c r="G206" s="3" t="s">
        <v>5947</v>
      </c>
    </row>
    <row r="207" spans="1:7" x14ac:dyDescent="0.2">
      <c r="A207" s="3">
        <v>1707</v>
      </c>
      <c r="B207" s="3" t="s">
        <v>1715</v>
      </c>
      <c r="C207" s="3" t="s">
        <v>1714</v>
      </c>
      <c r="D207" s="3" t="s">
        <v>14</v>
      </c>
      <c r="E207" s="3" t="s">
        <v>84</v>
      </c>
      <c r="F207" s="3" t="s">
        <v>84</v>
      </c>
      <c r="G207" s="3" t="s">
        <v>1713</v>
      </c>
    </row>
    <row r="208" spans="1:7" x14ac:dyDescent="0.2">
      <c r="A208" s="3">
        <v>1858</v>
      </c>
      <c r="B208" s="3" t="s">
        <v>8779</v>
      </c>
      <c r="C208" s="3" t="s">
        <v>8778</v>
      </c>
      <c r="D208" s="3" t="s">
        <v>14</v>
      </c>
      <c r="E208" s="3" t="s">
        <v>84</v>
      </c>
      <c r="F208" s="3" t="s">
        <v>84</v>
      </c>
      <c r="G208" s="3" t="s">
        <v>8777</v>
      </c>
    </row>
    <row r="209" spans="1:7" x14ac:dyDescent="0.2">
      <c r="A209" s="3">
        <v>1943</v>
      </c>
      <c r="B209" s="3" t="s">
        <v>8776</v>
      </c>
      <c r="C209" s="3" t="s">
        <v>8775</v>
      </c>
      <c r="D209" s="3" t="s">
        <v>14</v>
      </c>
      <c r="E209" s="3" t="s">
        <v>84</v>
      </c>
      <c r="F209" s="3" t="s">
        <v>84</v>
      </c>
      <c r="G209" s="3" t="s">
        <v>8774</v>
      </c>
    </row>
    <row r="210" spans="1:7" x14ac:dyDescent="0.2">
      <c r="A210" s="3">
        <v>2107</v>
      </c>
      <c r="B210" s="3" t="s">
        <v>3094</v>
      </c>
      <c r="C210" s="3" t="s">
        <v>3093</v>
      </c>
      <c r="D210" s="3" t="s">
        <v>14</v>
      </c>
      <c r="E210" s="3" t="s">
        <v>84</v>
      </c>
      <c r="F210" s="3" t="s">
        <v>84</v>
      </c>
      <c r="G210" s="3" t="s">
        <v>3092</v>
      </c>
    </row>
    <row r="211" spans="1:7" x14ac:dyDescent="0.2">
      <c r="A211" s="3">
        <v>2308</v>
      </c>
      <c r="B211" s="3" t="s">
        <v>3091</v>
      </c>
      <c r="C211" s="3" t="s">
        <v>3090</v>
      </c>
      <c r="D211" s="3" t="s">
        <v>14</v>
      </c>
      <c r="E211" s="3" t="s">
        <v>84</v>
      </c>
      <c r="F211" s="3" t="s">
        <v>84</v>
      </c>
      <c r="G211" s="3" t="s">
        <v>3089</v>
      </c>
    </row>
    <row r="212" spans="1:7" x14ac:dyDescent="0.2">
      <c r="A212" s="3">
        <v>2330</v>
      </c>
      <c r="B212" s="3" t="s">
        <v>5943</v>
      </c>
      <c r="C212" s="3" t="s">
        <v>5942</v>
      </c>
      <c r="D212" s="3" t="s">
        <v>14</v>
      </c>
      <c r="E212" s="3" t="s">
        <v>84</v>
      </c>
      <c r="F212" s="3" t="s">
        <v>84</v>
      </c>
      <c r="G212" s="3" t="s">
        <v>5941</v>
      </c>
    </row>
    <row r="213" spans="1:7" x14ac:dyDescent="0.2">
      <c r="A213" s="3">
        <v>1563</v>
      </c>
      <c r="B213" s="3" t="s">
        <v>8773</v>
      </c>
      <c r="C213" s="3" t="s">
        <v>8772</v>
      </c>
      <c r="D213" s="3" t="s">
        <v>13</v>
      </c>
      <c r="E213" s="3" t="s">
        <v>75</v>
      </c>
      <c r="F213" s="3" t="s">
        <v>75</v>
      </c>
      <c r="G213" s="3" t="s">
        <v>8771</v>
      </c>
    </row>
    <row r="214" spans="1:7" x14ac:dyDescent="0.2">
      <c r="A214" s="3">
        <v>1716</v>
      </c>
      <c r="B214" s="3" t="s">
        <v>5940</v>
      </c>
      <c r="C214" s="3" t="s">
        <v>5939</v>
      </c>
      <c r="D214" s="3" t="s">
        <v>13</v>
      </c>
      <c r="E214" s="3" t="s">
        <v>75</v>
      </c>
      <c r="F214" s="3" t="s">
        <v>75</v>
      </c>
      <c r="G214" s="3" t="s">
        <v>5938</v>
      </c>
    </row>
    <row r="215" spans="1:7" x14ac:dyDescent="0.2">
      <c r="A215" s="3">
        <v>498</v>
      </c>
      <c r="B215" s="3" t="s">
        <v>8770</v>
      </c>
      <c r="C215" s="3" t="s">
        <v>8769</v>
      </c>
      <c r="D215" s="3" t="s">
        <v>13</v>
      </c>
      <c r="E215" s="3" t="s">
        <v>76</v>
      </c>
      <c r="F215" s="3" t="s">
        <v>76</v>
      </c>
      <c r="G215" s="3" t="s">
        <v>8768</v>
      </c>
    </row>
    <row r="216" spans="1:7" x14ac:dyDescent="0.2">
      <c r="A216" s="3">
        <v>1315</v>
      </c>
      <c r="B216" s="3" t="s">
        <v>3085</v>
      </c>
      <c r="C216" s="3" t="s">
        <v>3084</v>
      </c>
      <c r="D216" s="3" t="s">
        <v>13</v>
      </c>
      <c r="E216" s="3" t="s">
        <v>76</v>
      </c>
      <c r="F216" s="3" t="s">
        <v>76</v>
      </c>
      <c r="G216" s="3" t="s">
        <v>3083</v>
      </c>
    </row>
    <row r="217" spans="1:7" x14ac:dyDescent="0.2">
      <c r="A217" s="3">
        <v>1551</v>
      </c>
      <c r="B217" s="3" t="s">
        <v>5937</v>
      </c>
      <c r="C217" s="3" t="s">
        <v>5936</v>
      </c>
      <c r="D217" s="3" t="s">
        <v>13</v>
      </c>
      <c r="E217" s="3" t="s">
        <v>76</v>
      </c>
      <c r="F217" s="3" t="s">
        <v>76</v>
      </c>
      <c r="G217" s="3" t="s">
        <v>5935</v>
      </c>
    </row>
    <row r="218" spans="1:7" x14ac:dyDescent="0.2">
      <c r="A218" s="3">
        <v>1614</v>
      </c>
      <c r="B218" s="3" t="s">
        <v>8767</v>
      </c>
      <c r="C218" s="3" t="s">
        <v>8766</v>
      </c>
      <c r="D218" s="3" t="s">
        <v>13</v>
      </c>
      <c r="E218" s="3" t="s">
        <v>76</v>
      </c>
      <c r="F218" s="3" t="s">
        <v>76</v>
      </c>
      <c r="G218" s="3" t="s">
        <v>8765</v>
      </c>
    </row>
    <row r="219" spans="1:7" x14ac:dyDescent="0.2">
      <c r="A219" s="3">
        <v>474</v>
      </c>
      <c r="B219" s="3" t="s">
        <v>3076</v>
      </c>
      <c r="C219" s="3" t="s">
        <v>3075</v>
      </c>
      <c r="D219" s="3" t="s">
        <v>13</v>
      </c>
      <c r="E219" s="3" t="s">
        <v>77</v>
      </c>
      <c r="F219" s="3" t="s">
        <v>77</v>
      </c>
      <c r="G219" s="3" t="s">
        <v>3074</v>
      </c>
    </row>
    <row r="220" spans="1:7" x14ac:dyDescent="0.2">
      <c r="A220" s="3">
        <v>475</v>
      </c>
      <c r="B220" s="3" t="s">
        <v>3073</v>
      </c>
      <c r="C220" s="3" t="s">
        <v>3072</v>
      </c>
      <c r="D220" s="3" t="s">
        <v>13</v>
      </c>
      <c r="E220" s="3" t="s">
        <v>77</v>
      </c>
      <c r="F220" s="3" t="s">
        <v>77</v>
      </c>
      <c r="G220" s="3" t="s">
        <v>3071</v>
      </c>
    </row>
    <row r="221" spans="1:7" x14ac:dyDescent="0.2">
      <c r="A221" s="3">
        <v>476</v>
      </c>
      <c r="B221" s="3" t="s">
        <v>3070</v>
      </c>
      <c r="C221" s="3" t="s">
        <v>3069</v>
      </c>
      <c r="D221" s="3" t="s">
        <v>13</v>
      </c>
      <c r="E221" s="3" t="s">
        <v>77</v>
      </c>
      <c r="F221" s="3" t="s">
        <v>77</v>
      </c>
      <c r="G221" s="3" t="s">
        <v>3068</v>
      </c>
    </row>
    <row r="222" spans="1:7" x14ac:dyDescent="0.2">
      <c r="A222" s="3">
        <v>477</v>
      </c>
      <c r="B222" s="3" t="s">
        <v>5934</v>
      </c>
      <c r="C222" s="3" t="s">
        <v>5933</v>
      </c>
      <c r="D222" s="3" t="s">
        <v>13</v>
      </c>
      <c r="E222" s="3" t="s">
        <v>77</v>
      </c>
      <c r="F222" s="3" t="s">
        <v>77</v>
      </c>
      <c r="G222" s="3" t="s">
        <v>5932</v>
      </c>
    </row>
    <row r="223" spans="1:7" x14ac:dyDescent="0.2">
      <c r="A223" s="3">
        <v>478</v>
      </c>
      <c r="B223" s="3" t="s">
        <v>3067</v>
      </c>
      <c r="C223" s="3" t="s">
        <v>3066</v>
      </c>
      <c r="D223" s="3" t="s">
        <v>13</v>
      </c>
      <c r="E223" s="3" t="s">
        <v>77</v>
      </c>
      <c r="F223" s="3" t="s">
        <v>77</v>
      </c>
      <c r="G223" s="3" t="s">
        <v>3065</v>
      </c>
    </row>
    <row r="224" spans="1:7" x14ac:dyDescent="0.2">
      <c r="A224" s="3">
        <v>479</v>
      </c>
      <c r="B224" s="3" t="s">
        <v>8764</v>
      </c>
      <c r="C224" s="3" t="s">
        <v>8763</v>
      </c>
      <c r="D224" s="3" t="s">
        <v>13</v>
      </c>
      <c r="E224" s="3" t="s">
        <v>77</v>
      </c>
      <c r="F224" s="3" t="s">
        <v>77</v>
      </c>
      <c r="G224" s="3" t="s">
        <v>8762</v>
      </c>
    </row>
    <row r="225" spans="1:7" x14ac:dyDescent="0.2">
      <c r="A225" s="3">
        <v>569</v>
      </c>
      <c r="B225" s="3" t="s">
        <v>9741</v>
      </c>
      <c r="C225" s="3" t="s">
        <v>9740</v>
      </c>
      <c r="D225" s="3" t="s">
        <v>13</v>
      </c>
      <c r="E225" s="3" t="s">
        <v>77</v>
      </c>
      <c r="F225" s="3" t="s">
        <v>77</v>
      </c>
      <c r="G225" s="3" t="s">
        <v>9739</v>
      </c>
    </row>
    <row r="226" spans="1:7" x14ac:dyDescent="0.2">
      <c r="A226" s="3">
        <v>1094</v>
      </c>
      <c r="B226" s="3" t="s">
        <v>5931</v>
      </c>
      <c r="C226" s="3" t="s">
        <v>5930</v>
      </c>
      <c r="D226" s="3" t="s">
        <v>13</v>
      </c>
      <c r="E226" s="3" t="s">
        <v>77</v>
      </c>
      <c r="F226" s="3" t="s">
        <v>77</v>
      </c>
      <c r="G226" s="3" t="s">
        <v>5929</v>
      </c>
    </row>
    <row r="227" spans="1:7" x14ac:dyDescent="0.2">
      <c r="A227" s="3">
        <v>1102</v>
      </c>
      <c r="B227" s="3" t="s">
        <v>3061</v>
      </c>
      <c r="C227" s="3" t="s">
        <v>3060</v>
      </c>
      <c r="D227" s="3" t="s">
        <v>13</v>
      </c>
      <c r="E227" s="3" t="s">
        <v>77</v>
      </c>
      <c r="F227" s="3" t="s">
        <v>77</v>
      </c>
      <c r="G227" s="3" t="s">
        <v>3059</v>
      </c>
    </row>
    <row r="228" spans="1:7" x14ac:dyDescent="0.2">
      <c r="A228" s="3">
        <v>1305</v>
      </c>
      <c r="B228" s="3" t="s">
        <v>3058</v>
      </c>
      <c r="C228" s="3" t="s">
        <v>3057</v>
      </c>
      <c r="D228" s="3" t="s">
        <v>13</v>
      </c>
      <c r="E228" s="3" t="s">
        <v>77</v>
      </c>
      <c r="F228" s="3" t="s">
        <v>77</v>
      </c>
      <c r="G228" s="3" t="s">
        <v>3056</v>
      </c>
    </row>
    <row r="229" spans="1:7" x14ac:dyDescent="0.2">
      <c r="A229" s="3">
        <v>1360</v>
      </c>
      <c r="B229" s="3" t="s">
        <v>3055</v>
      </c>
      <c r="C229" s="3" t="s">
        <v>3054</v>
      </c>
      <c r="D229" s="3" t="s">
        <v>13</v>
      </c>
      <c r="E229" s="3" t="s">
        <v>77</v>
      </c>
      <c r="F229" s="3" t="s">
        <v>77</v>
      </c>
      <c r="G229" s="3" t="s">
        <v>3053</v>
      </c>
    </row>
    <row r="230" spans="1:7" x14ac:dyDescent="0.2">
      <c r="A230" s="3">
        <v>1792</v>
      </c>
      <c r="B230" s="3" t="s">
        <v>3052</v>
      </c>
      <c r="C230" s="3" t="s">
        <v>3051</v>
      </c>
      <c r="D230" s="3" t="s">
        <v>13</v>
      </c>
      <c r="E230" s="3" t="s">
        <v>77</v>
      </c>
      <c r="F230" s="3" t="s">
        <v>77</v>
      </c>
      <c r="G230" s="3" t="s">
        <v>3050</v>
      </c>
    </row>
    <row r="231" spans="1:7" x14ac:dyDescent="0.2">
      <c r="A231" s="3">
        <v>1899</v>
      </c>
      <c r="B231" s="3" t="s">
        <v>3049</v>
      </c>
      <c r="C231" s="3" t="s">
        <v>3048</v>
      </c>
      <c r="D231" s="3" t="s">
        <v>13</v>
      </c>
      <c r="E231" s="3" t="s">
        <v>77</v>
      </c>
      <c r="F231" s="3" t="s">
        <v>77</v>
      </c>
      <c r="G231" s="3" t="s">
        <v>3047</v>
      </c>
    </row>
    <row r="232" spans="1:7" x14ac:dyDescent="0.2">
      <c r="A232" s="3">
        <v>2100</v>
      </c>
      <c r="B232" s="3" t="s">
        <v>3046</v>
      </c>
      <c r="C232" s="3" t="s">
        <v>3045</v>
      </c>
      <c r="D232" s="3" t="s">
        <v>13</v>
      </c>
      <c r="E232" s="3" t="s">
        <v>77</v>
      </c>
      <c r="F232" s="3" t="s">
        <v>77</v>
      </c>
      <c r="G232" s="3" t="s">
        <v>3044</v>
      </c>
    </row>
    <row r="233" spans="1:7" x14ac:dyDescent="0.2">
      <c r="A233" s="3">
        <v>594</v>
      </c>
      <c r="B233" s="3" t="s">
        <v>3043</v>
      </c>
      <c r="C233" s="3" t="s">
        <v>3042</v>
      </c>
      <c r="D233" s="3" t="s">
        <v>13</v>
      </c>
      <c r="E233" s="3" t="s">
        <v>78</v>
      </c>
      <c r="F233" s="3" t="s">
        <v>78</v>
      </c>
      <c r="G233" s="3" t="s">
        <v>3041</v>
      </c>
    </row>
    <row r="234" spans="1:7" x14ac:dyDescent="0.2">
      <c r="A234" s="3">
        <v>118</v>
      </c>
      <c r="B234" s="3" t="s">
        <v>8746</v>
      </c>
      <c r="C234" s="3" t="s">
        <v>8745</v>
      </c>
      <c r="D234" s="3" t="s">
        <v>15</v>
      </c>
      <c r="E234" s="3" t="s">
        <v>88</v>
      </c>
      <c r="F234" s="3" t="s">
        <v>88</v>
      </c>
      <c r="G234" s="3" t="s">
        <v>8744</v>
      </c>
    </row>
    <row r="235" spans="1:7" x14ac:dyDescent="0.2">
      <c r="A235" s="3">
        <v>430</v>
      </c>
      <c r="B235" s="3" t="s">
        <v>1703</v>
      </c>
      <c r="C235" s="3" t="s">
        <v>1702</v>
      </c>
      <c r="D235" s="3" t="s">
        <v>15</v>
      </c>
      <c r="E235" s="3" t="s">
        <v>90</v>
      </c>
      <c r="F235" s="3" t="s">
        <v>90</v>
      </c>
      <c r="G235" s="3" t="s">
        <v>1701</v>
      </c>
    </row>
    <row r="236" spans="1:7" x14ac:dyDescent="0.2">
      <c r="A236" s="3">
        <v>431</v>
      </c>
      <c r="B236" s="3" t="s">
        <v>1700</v>
      </c>
      <c r="C236" s="3" t="s">
        <v>1699</v>
      </c>
      <c r="D236" s="3" t="s">
        <v>15</v>
      </c>
      <c r="E236" s="3" t="s">
        <v>90</v>
      </c>
      <c r="F236" s="3" t="s">
        <v>90</v>
      </c>
      <c r="G236" s="3" t="s">
        <v>1698</v>
      </c>
    </row>
    <row r="237" spans="1:7" x14ac:dyDescent="0.2">
      <c r="A237" s="3">
        <v>432</v>
      </c>
      <c r="B237" s="3" t="s">
        <v>5928</v>
      </c>
      <c r="C237" s="3" t="s">
        <v>5927</v>
      </c>
      <c r="D237" s="3" t="s">
        <v>15</v>
      </c>
      <c r="E237" s="3" t="s">
        <v>90</v>
      </c>
      <c r="F237" s="3" t="s">
        <v>90</v>
      </c>
      <c r="G237" s="3" t="s">
        <v>5926</v>
      </c>
    </row>
    <row r="238" spans="1:7" x14ac:dyDescent="0.2">
      <c r="A238" s="3">
        <v>433</v>
      </c>
      <c r="B238" s="3" t="s">
        <v>8713</v>
      </c>
      <c r="C238" s="3" t="s">
        <v>8712</v>
      </c>
      <c r="D238" s="3" t="s">
        <v>15</v>
      </c>
      <c r="E238" s="3" t="s">
        <v>90</v>
      </c>
      <c r="F238" s="3" t="s">
        <v>90</v>
      </c>
      <c r="G238" s="3" t="s">
        <v>8711</v>
      </c>
    </row>
    <row r="239" spans="1:7" x14ac:dyDescent="0.2">
      <c r="A239" s="3">
        <v>434</v>
      </c>
      <c r="B239" s="3" t="s">
        <v>9738</v>
      </c>
      <c r="C239" s="3" t="s">
        <v>9737</v>
      </c>
      <c r="D239" s="3" t="s">
        <v>15</v>
      </c>
      <c r="E239" s="3" t="s">
        <v>90</v>
      </c>
      <c r="F239" s="3" t="s">
        <v>90</v>
      </c>
      <c r="G239" s="3" t="s">
        <v>9736</v>
      </c>
    </row>
    <row r="240" spans="1:7" x14ac:dyDescent="0.2">
      <c r="A240" s="3">
        <v>1054</v>
      </c>
      <c r="B240" s="3" t="s">
        <v>8710</v>
      </c>
      <c r="C240" s="3" t="s">
        <v>8709</v>
      </c>
      <c r="D240" s="3" t="s">
        <v>15</v>
      </c>
      <c r="E240" s="3" t="s">
        <v>90</v>
      </c>
      <c r="F240" s="3" t="s">
        <v>90</v>
      </c>
      <c r="G240" s="3" t="s">
        <v>8708</v>
      </c>
    </row>
    <row r="241" spans="1:7" x14ac:dyDescent="0.2">
      <c r="A241" s="3">
        <v>1847</v>
      </c>
      <c r="B241" s="3" t="s">
        <v>9735</v>
      </c>
      <c r="C241" s="3" t="s">
        <v>9734</v>
      </c>
      <c r="D241" s="3" t="s">
        <v>15</v>
      </c>
      <c r="E241" s="3" t="s">
        <v>90</v>
      </c>
      <c r="F241" s="3" t="s">
        <v>90</v>
      </c>
      <c r="G241" s="3" t="s">
        <v>9733</v>
      </c>
    </row>
    <row r="242" spans="1:7" x14ac:dyDescent="0.2">
      <c r="A242" s="3">
        <v>2219</v>
      </c>
      <c r="B242" s="3" t="s">
        <v>9732</v>
      </c>
      <c r="C242" s="3" t="s">
        <v>9731</v>
      </c>
      <c r="D242" s="3" t="s">
        <v>15</v>
      </c>
      <c r="E242" s="3" t="s">
        <v>90</v>
      </c>
      <c r="F242" s="3" t="s">
        <v>90</v>
      </c>
      <c r="G242" s="3" t="s">
        <v>9730</v>
      </c>
    </row>
    <row r="243" spans="1:7" x14ac:dyDescent="0.2">
      <c r="A243" s="3">
        <v>390</v>
      </c>
      <c r="B243" s="3" t="s">
        <v>1694</v>
      </c>
      <c r="C243" s="3" t="s">
        <v>1693</v>
      </c>
      <c r="D243" s="3" t="s">
        <v>15</v>
      </c>
      <c r="E243" s="3" t="s">
        <v>91</v>
      </c>
      <c r="F243" s="3" t="s">
        <v>91</v>
      </c>
      <c r="G243" s="3" t="s">
        <v>1692</v>
      </c>
    </row>
    <row r="244" spans="1:7" x14ac:dyDescent="0.2">
      <c r="A244" s="3">
        <v>436</v>
      </c>
      <c r="B244" s="3" t="s">
        <v>9729</v>
      </c>
      <c r="C244" s="3" t="s">
        <v>9728</v>
      </c>
      <c r="D244" s="3" t="s">
        <v>15</v>
      </c>
      <c r="E244" s="3" t="s">
        <v>91</v>
      </c>
      <c r="F244" s="3" t="s">
        <v>91</v>
      </c>
      <c r="G244" s="3" t="s">
        <v>9727</v>
      </c>
    </row>
    <row r="245" spans="1:7" x14ac:dyDescent="0.2">
      <c r="A245" s="3">
        <v>422</v>
      </c>
      <c r="B245" s="3" t="s">
        <v>1691</v>
      </c>
      <c r="C245" s="3" t="s">
        <v>1690</v>
      </c>
      <c r="D245" s="3" t="s">
        <v>15</v>
      </c>
      <c r="E245" s="3" t="s">
        <v>92</v>
      </c>
      <c r="F245" s="3" t="s">
        <v>92</v>
      </c>
      <c r="G245" s="3" t="s">
        <v>1689</v>
      </c>
    </row>
    <row r="246" spans="1:7" x14ac:dyDescent="0.2">
      <c r="A246" s="3">
        <v>855</v>
      </c>
      <c r="B246" s="3" t="s">
        <v>1688</v>
      </c>
      <c r="C246" s="3" t="s">
        <v>1687</v>
      </c>
      <c r="D246" s="3" t="s">
        <v>15</v>
      </c>
      <c r="E246" s="3" t="s">
        <v>92</v>
      </c>
      <c r="F246" s="3" t="s">
        <v>92</v>
      </c>
      <c r="G246" s="3" t="s">
        <v>1686</v>
      </c>
    </row>
    <row r="247" spans="1:7" x14ac:dyDescent="0.2">
      <c r="A247" s="3">
        <v>1762</v>
      </c>
      <c r="B247" s="3" t="s">
        <v>5925</v>
      </c>
      <c r="C247" s="3" t="s">
        <v>5924</v>
      </c>
      <c r="D247" s="3" t="s">
        <v>15</v>
      </c>
      <c r="E247" s="3" t="s">
        <v>92</v>
      </c>
      <c r="F247" s="3" t="s">
        <v>92</v>
      </c>
      <c r="G247" s="3" t="s">
        <v>5923</v>
      </c>
    </row>
    <row r="248" spans="1:7" x14ac:dyDescent="0.2">
      <c r="A248" s="3">
        <v>1763</v>
      </c>
      <c r="B248" s="3" t="s">
        <v>9726</v>
      </c>
      <c r="C248" s="3" t="s">
        <v>9725</v>
      </c>
      <c r="D248" s="3" t="s">
        <v>15</v>
      </c>
      <c r="E248" s="3" t="s">
        <v>92</v>
      </c>
      <c r="F248" s="3" t="s">
        <v>92</v>
      </c>
      <c r="G248" s="3" t="s">
        <v>9724</v>
      </c>
    </row>
    <row r="249" spans="1:7" x14ac:dyDescent="0.2">
      <c r="A249" s="3">
        <v>1837</v>
      </c>
      <c r="B249" s="3" t="s">
        <v>8701</v>
      </c>
      <c r="C249" s="3" t="s">
        <v>8700</v>
      </c>
      <c r="D249" s="3" t="s">
        <v>15</v>
      </c>
      <c r="E249" s="3" t="s">
        <v>92</v>
      </c>
      <c r="F249" s="3" t="s">
        <v>92</v>
      </c>
      <c r="G249" s="3" t="s">
        <v>8699</v>
      </c>
    </row>
    <row r="250" spans="1:7" x14ac:dyDescent="0.2">
      <c r="A250" s="3">
        <v>2238</v>
      </c>
      <c r="B250" s="3" t="s">
        <v>9723</v>
      </c>
      <c r="C250" s="3" t="s">
        <v>9722</v>
      </c>
      <c r="D250" s="3" t="s">
        <v>15</v>
      </c>
      <c r="E250" s="3" t="s">
        <v>92</v>
      </c>
      <c r="F250" s="3" t="s">
        <v>92</v>
      </c>
      <c r="G250" s="3" t="s">
        <v>9721</v>
      </c>
    </row>
    <row r="251" spans="1:7" x14ac:dyDescent="0.2">
      <c r="A251" s="3">
        <v>72</v>
      </c>
      <c r="B251" s="3" t="s">
        <v>8698</v>
      </c>
      <c r="C251" s="3" t="s">
        <v>8697</v>
      </c>
      <c r="D251" s="3" t="s">
        <v>15</v>
      </c>
      <c r="E251" s="3" t="s">
        <v>94</v>
      </c>
      <c r="F251" s="3" t="s">
        <v>94</v>
      </c>
      <c r="G251" s="3" t="s">
        <v>8696</v>
      </c>
    </row>
    <row r="252" spans="1:7" x14ac:dyDescent="0.2">
      <c r="A252" s="3">
        <v>216</v>
      </c>
      <c r="B252" s="3" t="s">
        <v>5922</v>
      </c>
      <c r="C252" s="3" t="s">
        <v>5921</v>
      </c>
      <c r="D252" s="3" t="s">
        <v>15</v>
      </c>
      <c r="E252" s="3" t="s">
        <v>85</v>
      </c>
      <c r="F252" s="3" t="s">
        <v>85</v>
      </c>
      <c r="G252" s="3" t="s">
        <v>5920</v>
      </c>
    </row>
    <row r="253" spans="1:7" x14ac:dyDescent="0.2">
      <c r="A253" s="3">
        <v>586</v>
      </c>
      <c r="B253" s="3" t="s">
        <v>5916</v>
      </c>
      <c r="C253" s="3" t="s">
        <v>5915</v>
      </c>
      <c r="D253" s="3" t="s">
        <v>15</v>
      </c>
      <c r="E253" s="3" t="s">
        <v>85</v>
      </c>
      <c r="F253" s="3" t="s">
        <v>85</v>
      </c>
      <c r="G253" s="3" t="s">
        <v>5914</v>
      </c>
    </row>
    <row r="254" spans="1:7" x14ac:dyDescent="0.2">
      <c r="A254" s="3">
        <v>1553</v>
      </c>
      <c r="B254" s="3" t="s">
        <v>5913</v>
      </c>
      <c r="C254" s="3" t="s">
        <v>5912</v>
      </c>
      <c r="D254" s="3" t="s">
        <v>15</v>
      </c>
      <c r="E254" s="3" t="s">
        <v>85</v>
      </c>
      <c r="F254" s="3" t="s">
        <v>85</v>
      </c>
      <c r="G254" s="3" t="s">
        <v>5911</v>
      </c>
    </row>
    <row r="255" spans="1:7" x14ac:dyDescent="0.2">
      <c r="A255" s="3">
        <v>2163</v>
      </c>
      <c r="B255" s="3" t="s">
        <v>9720</v>
      </c>
      <c r="C255" s="3" t="s">
        <v>9719</v>
      </c>
      <c r="D255" s="3" t="s">
        <v>17</v>
      </c>
      <c r="E255" s="3" t="s">
        <v>97</v>
      </c>
      <c r="F255" s="3" t="s">
        <v>97</v>
      </c>
      <c r="G255" s="3" t="s">
        <v>9718</v>
      </c>
    </row>
    <row r="256" spans="1:7" x14ac:dyDescent="0.2">
      <c r="A256" s="3">
        <v>2361</v>
      </c>
      <c r="B256" s="3" t="s">
        <v>8689</v>
      </c>
      <c r="C256" s="3" t="s">
        <v>8688</v>
      </c>
      <c r="D256" s="3" t="s">
        <v>17</v>
      </c>
      <c r="E256" s="3" t="s">
        <v>97</v>
      </c>
      <c r="F256" s="3" t="s">
        <v>97</v>
      </c>
      <c r="G256" s="3" t="s">
        <v>8687</v>
      </c>
    </row>
    <row r="257" spans="1:7" x14ac:dyDescent="0.2">
      <c r="A257" s="3">
        <v>451</v>
      </c>
      <c r="B257" s="3" t="s">
        <v>9717</v>
      </c>
      <c r="C257" s="3" t="s">
        <v>9716</v>
      </c>
      <c r="D257" s="3" t="s">
        <v>17</v>
      </c>
      <c r="E257" s="3" t="s">
        <v>98</v>
      </c>
      <c r="F257" s="3" t="s">
        <v>98</v>
      </c>
      <c r="G257" s="3" t="s">
        <v>9715</v>
      </c>
    </row>
    <row r="258" spans="1:7" x14ac:dyDescent="0.2">
      <c r="A258" s="3">
        <v>452</v>
      </c>
      <c r="B258" s="3" t="s">
        <v>8686</v>
      </c>
      <c r="C258" s="3" t="s">
        <v>8685</v>
      </c>
      <c r="D258" s="3" t="s">
        <v>17</v>
      </c>
      <c r="E258" s="3" t="s">
        <v>98</v>
      </c>
      <c r="F258" s="3" t="s">
        <v>98</v>
      </c>
      <c r="G258" s="3" t="s">
        <v>8684</v>
      </c>
    </row>
    <row r="259" spans="1:7" x14ac:dyDescent="0.2">
      <c r="A259" s="3">
        <v>453</v>
      </c>
      <c r="B259" s="3" t="s">
        <v>1679</v>
      </c>
      <c r="C259" s="3" t="s">
        <v>1678</v>
      </c>
      <c r="D259" s="3" t="s">
        <v>17</v>
      </c>
      <c r="E259" s="3" t="s">
        <v>98</v>
      </c>
      <c r="F259" s="3" t="s">
        <v>98</v>
      </c>
      <c r="G259" s="3" t="s">
        <v>1677</v>
      </c>
    </row>
    <row r="260" spans="1:7" x14ac:dyDescent="0.2">
      <c r="A260" s="3">
        <v>886</v>
      </c>
      <c r="B260" s="3" t="s">
        <v>1676</v>
      </c>
      <c r="C260" s="3" t="s">
        <v>1675</v>
      </c>
      <c r="D260" s="3" t="s">
        <v>17</v>
      </c>
      <c r="E260" s="3" t="s">
        <v>98</v>
      </c>
      <c r="F260" s="3" t="s">
        <v>98</v>
      </c>
      <c r="G260" s="3" t="s">
        <v>1674</v>
      </c>
    </row>
    <row r="261" spans="1:7" x14ac:dyDescent="0.2">
      <c r="A261" s="3">
        <v>1491</v>
      </c>
      <c r="B261" s="3" t="s">
        <v>5907</v>
      </c>
      <c r="C261" s="3" t="s">
        <v>5906</v>
      </c>
      <c r="D261" s="3" t="s">
        <v>17</v>
      </c>
      <c r="E261" s="3" t="s">
        <v>98</v>
      </c>
      <c r="F261" s="3" t="s">
        <v>98</v>
      </c>
      <c r="G261" s="3" t="s">
        <v>5905</v>
      </c>
    </row>
    <row r="262" spans="1:7" x14ac:dyDescent="0.2">
      <c r="A262" s="3">
        <v>1589</v>
      </c>
      <c r="B262" s="3" t="s">
        <v>5904</v>
      </c>
      <c r="C262" s="3" t="s">
        <v>5903</v>
      </c>
      <c r="D262" s="3" t="s">
        <v>17</v>
      </c>
      <c r="E262" s="3" t="s">
        <v>98</v>
      </c>
      <c r="F262" s="3" t="s">
        <v>98</v>
      </c>
      <c r="G262" s="3" t="s">
        <v>5902</v>
      </c>
    </row>
    <row r="263" spans="1:7" x14ac:dyDescent="0.2">
      <c r="A263" s="3">
        <v>1937</v>
      </c>
      <c r="B263" s="3" t="s">
        <v>8683</v>
      </c>
      <c r="C263" s="3" t="s">
        <v>8682</v>
      </c>
      <c r="D263" s="3" t="s">
        <v>17</v>
      </c>
      <c r="E263" s="3" t="s">
        <v>98</v>
      </c>
      <c r="F263" s="3" t="s">
        <v>98</v>
      </c>
      <c r="G263" s="3" t="s">
        <v>8681</v>
      </c>
    </row>
    <row r="264" spans="1:7" x14ac:dyDescent="0.2">
      <c r="A264" s="3">
        <v>1956</v>
      </c>
      <c r="B264" s="3" t="s">
        <v>5901</v>
      </c>
      <c r="C264" s="3" t="s">
        <v>5900</v>
      </c>
      <c r="D264" s="3" t="s">
        <v>17</v>
      </c>
      <c r="E264" s="3" t="s">
        <v>98</v>
      </c>
      <c r="F264" s="3" t="s">
        <v>98</v>
      </c>
      <c r="G264" s="3" t="s">
        <v>5899</v>
      </c>
    </row>
    <row r="265" spans="1:7" x14ac:dyDescent="0.2">
      <c r="A265" s="3">
        <v>2097</v>
      </c>
      <c r="B265" s="3" t="s">
        <v>5898</v>
      </c>
      <c r="C265" s="3" t="s">
        <v>5897</v>
      </c>
      <c r="D265" s="3" t="s">
        <v>17</v>
      </c>
      <c r="E265" s="3" t="s">
        <v>98</v>
      </c>
      <c r="F265" s="3" t="s">
        <v>98</v>
      </c>
      <c r="G265" s="3" t="s">
        <v>5896</v>
      </c>
    </row>
    <row r="266" spans="1:7" x14ac:dyDescent="0.2">
      <c r="A266" s="3">
        <v>2149</v>
      </c>
      <c r="B266" s="3" t="s">
        <v>5895</v>
      </c>
      <c r="C266" s="3" t="s">
        <v>5894</v>
      </c>
      <c r="D266" s="3" t="s">
        <v>17</v>
      </c>
      <c r="E266" s="3" t="s">
        <v>98</v>
      </c>
      <c r="F266" s="3" t="s">
        <v>98</v>
      </c>
      <c r="G266" s="3" t="s">
        <v>5893</v>
      </c>
    </row>
    <row r="267" spans="1:7" x14ac:dyDescent="0.2">
      <c r="A267" s="3">
        <v>2187</v>
      </c>
      <c r="B267" s="3" t="s">
        <v>9714</v>
      </c>
      <c r="C267" s="3" t="s">
        <v>9713</v>
      </c>
      <c r="D267" s="3" t="s">
        <v>17</v>
      </c>
      <c r="E267" s="3" t="s">
        <v>98</v>
      </c>
      <c r="F267" s="3" t="s">
        <v>98</v>
      </c>
      <c r="G267" s="3" t="s">
        <v>9712</v>
      </c>
    </row>
    <row r="268" spans="1:7" x14ac:dyDescent="0.2">
      <c r="A268" s="3">
        <v>2312</v>
      </c>
      <c r="B268" s="3" t="s">
        <v>8680</v>
      </c>
      <c r="C268" s="3" t="s">
        <v>8679</v>
      </c>
      <c r="D268" s="3" t="s">
        <v>17</v>
      </c>
      <c r="E268" s="3" t="s">
        <v>98</v>
      </c>
      <c r="F268" s="3" t="s">
        <v>98</v>
      </c>
      <c r="G268" s="3" t="s">
        <v>8678</v>
      </c>
    </row>
    <row r="269" spans="1:7" x14ac:dyDescent="0.2">
      <c r="A269" s="3">
        <v>457</v>
      </c>
      <c r="B269" s="3" t="s">
        <v>1673</v>
      </c>
      <c r="C269" s="3" t="s">
        <v>1672</v>
      </c>
      <c r="D269" s="3" t="s">
        <v>17</v>
      </c>
      <c r="E269" s="3" t="s">
        <v>99</v>
      </c>
      <c r="F269" s="3" t="s">
        <v>99</v>
      </c>
      <c r="G269" s="3" t="s">
        <v>1671</v>
      </c>
    </row>
    <row r="270" spans="1:7" x14ac:dyDescent="0.2">
      <c r="A270" s="3">
        <v>833</v>
      </c>
      <c r="B270" s="3" t="s">
        <v>8677</v>
      </c>
      <c r="C270" s="3" t="s">
        <v>8676</v>
      </c>
      <c r="D270" s="3" t="s">
        <v>17</v>
      </c>
      <c r="E270" s="3" t="s">
        <v>99</v>
      </c>
      <c r="F270" s="3" t="s">
        <v>99</v>
      </c>
      <c r="G270" s="3" t="s">
        <v>8675</v>
      </c>
    </row>
    <row r="271" spans="1:7" x14ac:dyDescent="0.2">
      <c r="A271" s="3">
        <v>1574</v>
      </c>
      <c r="B271" s="3" t="s">
        <v>5892</v>
      </c>
      <c r="C271" s="3" t="s">
        <v>5891</v>
      </c>
      <c r="D271" s="3" t="s">
        <v>17</v>
      </c>
      <c r="E271" s="3" t="s">
        <v>99</v>
      </c>
      <c r="F271" s="3" t="s">
        <v>99</v>
      </c>
      <c r="G271" s="3" t="s">
        <v>5890</v>
      </c>
    </row>
    <row r="272" spans="1:7" x14ac:dyDescent="0.2">
      <c r="A272" s="3">
        <v>2222</v>
      </c>
      <c r="B272" s="3" t="s">
        <v>9711</v>
      </c>
      <c r="C272" s="3" t="s">
        <v>9710</v>
      </c>
      <c r="D272" s="3" t="s">
        <v>17</v>
      </c>
      <c r="E272" s="3" t="s">
        <v>99</v>
      </c>
      <c r="F272" s="3" t="s">
        <v>99</v>
      </c>
      <c r="G272" s="3" t="s">
        <v>9709</v>
      </c>
    </row>
    <row r="273" spans="1:7" x14ac:dyDescent="0.2">
      <c r="A273" s="3">
        <v>2384</v>
      </c>
      <c r="B273" s="3" t="s">
        <v>9708</v>
      </c>
      <c r="C273" s="3" t="s">
        <v>9707</v>
      </c>
      <c r="D273" s="3" t="s">
        <v>17</v>
      </c>
      <c r="E273" s="3" t="s">
        <v>99</v>
      </c>
      <c r="F273" s="3" t="s">
        <v>99</v>
      </c>
      <c r="G273" s="3" t="s">
        <v>9706</v>
      </c>
    </row>
    <row r="274" spans="1:7" x14ac:dyDescent="0.2">
      <c r="A274" s="3">
        <v>880</v>
      </c>
      <c r="B274" s="3" t="s">
        <v>1670</v>
      </c>
      <c r="C274" s="3" t="s">
        <v>1669</v>
      </c>
      <c r="D274" s="3" t="s">
        <v>17</v>
      </c>
      <c r="E274" s="3" t="s">
        <v>96</v>
      </c>
      <c r="F274" s="3" t="s">
        <v>96</v>
      </c>
      <c r="G274" s="3" t="s">
        <v>1668</v>
      </c>
    </row>
    <row r="275" spans="1:7" x14ac:dyDescent="0.2">
      <c r="A275" s="3">
        <v>905</v>
      </c>
      <c r="B275" s="3" t="s">
        <v>1667</v>
      </c>
      <c r="C275" s="3" t="s">
        <v>1666</v>
      </c>
      <c r="D275" s="3" t="s">
        <v>17</v>
      </c>
      <c r="E275" s="3" t="s">
        <v>96</v>
      </c>
      <c r="F275" s="3" t="s">
        <v>96</v>
      </c>
      <c r="G275" s="3" t="s">
        <v>1665</v>
      </c>
    </row>
    <row r="276" spans="1:7" x14ac:dyDescent="0.2">
      <c r="A276" s="3">
        <v>906</v>
      </c>
      <c r="B276" s="3" t="s">
        <v>8674</v>
      </c>
      <c r="C276" s="3" t="s">
        <v>8673</v>
      </c>
      <c r="D276" s="3" t="s">
        <v>17</v>
      </c>
      <c r="E276" s="3" t="s">
        <v>96</v>
      </c>
      <c r="F276" s="3" t="s">
        <v>96</v>
      </c>
      <c r="G276" s="3" t="s">
        <v>8672</v>
      </c>
    </row>
    <row r="277" spans="1:7" x14ac:dyDescent="0.2">
      <c r="A277" s="3">
        <v>907</v>
      </c>
      <c r="B277" s="3" t="s">
        <v>8671</v>
      </c>
      <c r="C277" s="3" t="s">
        <v>8670</v>
      </c>
      <c r="D277" s="3" t="s">
        <v>17</v>
      </c>
      <c r="E277" s="3" t="s">
        <v>96</v>
      </c>
      <c r="F277" s="3" t="s">
        <v>96</v>
      </c>
      <c r="G277" s="3" t="s">
        <v>8669</v>
      </c>
    </row>
    <row r="278" spans="1:7" x14ac:dyDescent="0.2">
      <c r="A278" s="3">
        <v>908</v>
      </c>
      <c r="B278" s="3" t="s">
        <v>1664</v>
      </c>
      <c r="C278" s="3" t="s">
        <v>1663</v>
      </c>
      <c r="D278" s="3" t="s">
        <v>17</v>
      </c>
      <c r="E278" s="3" t="s">
        <v>96</v>
      </c>
      <c r="F278" s="3" t="s">
        <v>96</v>
      </c>
      <c r="G278" s="3" t="s">
        <v>1662</v>
      </c>
    </row>
    <row r="279" spans="1:7" x14ac:dyDescent="0.2">
      <c r="A279" s="3">
        <v>909</v>
      </c>
      <c r="B279" s="3" t="s">
        <v>5889</v>
      </c>
      <c r="C279" s="3" t="s">
        <v>5888</v>
      </c>
      <c r="D279" s="3" t="s">
        <v>17</v>
      </c>
      <c r="E279" s="3" t="s">
        <v>96</v>
      </c>
      <c r="F279" s="3" t="s">
        <v>96</v>
      </c>
      <c r="G279" s="3" t="s">
        <v>5887</v>
      </c>
    </row>
    <row r="280" spans="1:7" x14ac:dyDescent="0.2">
      <c r="A280" s="3">
        <v>910</v>
      </c>
      <c r="B280" s="3" t="s">
        <v>8668</v>
      </c>
      <c r="C280" s="3" t="s">
        <v>8667</v>
      </c>
      <c r="D280" s="3" t="s">
        <v>17</v>
      </c>
      <c r="E280" s="3" t="s">
        <v>96</v>
      </c>
      <c r="F280" s="3" t="s">
        <v>96</v>
      </c>
      <c r="G280" s="3" t="s">
        <v>8666</v>
      </c>
    </row>
    <row r="281" spans="1:7" x14ac:dyDescent="0.2">
      <c r="A281" s="3">
        <v>911</v>
      </c>
      <c r="B281" s="3" t="s">
        <v>1658</v>
      </c>
      <c r="C281" s="3" t="s">
        <v>1657</v>
      </c>
      <c r="D281" s="3" t="s">
        <v>17</v>
      </c>
      <c r="E281" s="3" t="s">
        <v>96</v>
      </c>
      <c r="F281" s="3" t="s">
        <v>96</v>
      </c>
      <c r="G281" s="3" t="s">
        <v>1656</v>
      </c>
    </row>
    <row r="282" spans="1:7" x14ac:dyDescent="0.2">
      <c r="A282" s="3">
        <v>912</v>
      </c>
      <c r="B282" s="3" t="s">
        <v>1655</v>
      </c>
      <c r="C282" s="3" t="s">
        <v>1654</v>
      </c>
      <c r="D282" s="3" t="s">
        <v>17</v>
      </c>
      <c r="E282" s="3" t="s">
        <v>96</v>
      </c>
      <c r="F282" s="3" t="s">
        <v>96</v>
      </c>
      <c r="G282" s="3" t="s">
        <v>1653</v>
      </c>
    </row>
    <row r="283" spans="1:7" x14ac:dyDescent="0.2">
      <c r="A283" s="3">
        <v>913</v>
      </c>
      <c r="B283" s="3" t="s">
        <v>1652</v>
      </c>
      <c r="C283" s="3" t="s">
        <v>1651</v>
      </c>
      <c r="D283" s="3" t="s">
        <v>17</v>
      </c>
      <c r="E283" s="3" t="s">
        <v>96</v>
      </c>
      <c r="F283" s="3" t="s">
        <v>96</v>
      </c>
      <c r="G283" s="3" t="s">
        <v>1650</v>
      </c>
    </row>
    <row r="284" spans="1:7" x14ac:dyDescent="0.2">
      <c r="A284" s="3">
        <v>914</v>
      </c>
      <c r="B284" s="3" t="s">
        <v>5886</v>
      </c>
      <c r="C284" s="3" t="s">
        <v>5885</v>
      </c>
      <c r="D284" s="3" t="s">
        <v>17</v>
      </c>
      <c r="E284" s="3" t="s">
        <v>96</v>
      </c>
      <c r="F284" s="3" t="s">
        <v>96</v>
      </c>
      <c r="G284" s="3" t="s">
        <v>5884</v>
      </c>
    </row>
    <row r="285" spans="1:7" x14ac:dyDescent="0.2">
      <c r="A285" s="3">
        <v>1230</v>
      </c>
      <c r="B285" s="3" t="s">
        <v>8665</v>
      </c>
      <c r="C285" s="3" t="s">
        <v>8664</v>
      </c>
      <c r="D285" s="3" t="s">
        <v>17</v>
      </c>
      <c r="E285" s="3" t="s">
        <v>96</v>
      </c>
      <c r="F285" s="3" t="s">
        <v>96</v>
      </c>
      <c r="G285" s="3" t="s">
        <v>8663</v>
      </c>
    </row>
    <row r="286" spans="1:7" x14ac:dyDescent="0.2">
      <c r="A286" s="3">
        <v>1538</v>
      </c>
      <c r="B286" s="3" t="s">
        <v>5883</v>
      </c>
      <c r="C286" s="3" t="s">
        <v>5882</v>
      </c>
      <c r="D286" s="3" t="s">
        <v>17</v>
      </c>
      <c r="E286" s="3" t="s">
        <v>96</v>
      </c>
      <c r="F286" s="3" t="s">
        <v>96</v>
      </c>
      <c r="G286" s="3" t="s">
        <v>5881</v>
      </c>
    </row>
    <row r="287" spans="1:7" x14ac:dyDescent="0.2">
      <c r="A287" s="3">
        <v>1769</v>
      </c>
      <c r="B287" s="3" t="s">
        <v>8662</v>
      </c>
      <c r="C287" s="3" t="s">
        <v>8661</v>
      </c>
      <c r="D287" s="3" t="s">
        <v>17</v>
      </c>
      <c r="E287" s="3" t="s">
        <v>96</v>
      </c>
      <c r="F287" s="3" t="s">
        <v>96</v>
      </c>
      <c r="G287" s="3" t="s">
        <v>8660</v>
      </c>
    </row>
    <row r="288" spans="1:7" x14ac:dyDescent="0.2">
      <c r="A288" s="3">
        <v>2167</v>
      </c>
      <c r="B288" s="3" t="s">
        <v>5880</v>
      </c>
      <c r="C288" s="3" t="s">
        <v>5879</v>
      </c>
      <c r="D288" s="3" t="s">
        <v>17</v>
      </c>
      <c r="E288" s="3" t="s">
        <v>96</v>
      </c>
      <c r="F288" s="3" t="s">
        <v>96</v>
      </c>
      <c r="G288" s="3" t="s">
        <v>5878</v>
      </c>
    </row>
    <row r="289" spans="1:7" x14ac:dyDescent="0.2">
      <c r="A289" s="3">
        <v>2323</v>
      </c>
      <c r="B289" s="3" t="s">
        <v>8659</v>
      </c>
      <c r="C289" s="3" t="s">
        <v>8658</v>
      </c>
      <c r="D289" s="3" t="s">
        <v>17</v>
      </c>
      <c r="E289" s="3" t="s">
        <v>96</v>
      </c>
      <c r="F289" s="3" t="s">
        <v>96</v>
      </c>
      <c r="G289" s="3" t="s">
        <v>8657</v>
      </c>
    </row>
    <row r="290" spans="1:7" x14ac:dyDescent="0.2">
      <c r="A290" s="3">
        <v>500</v>
      </c>
      <c r="B290" s="3" t="s">
        <v>8656</v>
      </c>
      <c r="C290" s="3" t="s">
        <v>8655</v>
      </c>
      <c r="D290" s="3" t="s">
        <v>18</v>
      </c>
      <c r="E290" s="3" t="s">
        <v>18</v>
      </c>
      <c r="F290" s="3" t="s">
        <v>18</v>
      </c>
      <c r="G290" s="3" t="s">
        <v>8654</v>
      </c>
    </row>
    <row r="291" spans="1:7" x14ac:dyDescent="0.2">
      <c r="A291" s="3">
        <v>167</v>
      </c>
      <c r="B291" s="3" t="s">
        <v>5877</v>
      </c>
      <c r="C291" s="3" t="s">
        <v>5876</v>
      </c>
      <c r="D291" s="3" t="s">
        <v>19</v>
      </c>
      <c r="E291" s="3" t="s">
        <v>100</v>
      </c>
      <c r="F291" s="3" t="s">
        <v>309</v>
      </c>
      <c r="G291" s="3" t="s">
        <v>5875</v>
      </c>
    </row>
    <row r="292" spans="1:7" x14ac:dyDescent="0.2">
      <c r="A292" s="3">
        <v>483</v>
      </c>
      <c r="B292" s="3" t="s">
        <v>8653</v>
      </c>
      <c r="C292" s="3" t="s">
        <v>8652</v>
      </c>
      <c r="D292" s="3" t="s">
        <v>19</v>
      </c>
      <c r="E292" s="3" t="s">
        <v>100</v>
      </c>
      <c r="F292" s="3" t="s">
        <v>309</v>
      </c>
      <c r="G292" s="3" t="s">
        <v>8651</v>
      </c>
    </row>
    <row r="293" spans="1:7" x14ac:dyDescent="0.2">
      <c r="A293" s="3">
        <v>830</v>
      </c>
      <c r="B293" s="3" t="s">
        <v>5874</v>
      </c>
      <c r="C293" s="3" t="s">
        <v>5873</v>
      </c>
      <c r="D293" s="3" t="s">
        <v>19</v>
      </c>
      <c r="E293" s="3" t="s">
        <v>100</v>
      </c>
      <c r="F293" s="3" t="s">
        <v>309</v>
      </c>
      <c r="G293" s="3" t="s">
        <v>5872</v>
      </c>
    </row>
    <row r="294" spans="1:7" x14ac:dyDescent="0.2">
      <c r="A294" s="3">
        <v>1700</v>
      </c>
      <c r="B294" s="3" t="s">
        <v>5871</v>
      </c>
      <c r="C294" s="3" t="s">
        <v>5870</v>
      </c>
      <c r="D294" s="3" t="s">
        <v>19</v>
      </c>
      <c r="E294" s="3" t="s">
        <v>100</v>
      </c>
      <c r="F294" s="3" t="s">
        <v>309</v>
      </c>
      <c r="G294" s="3" t="s">
        <v>5869</v>
      </c>
    </row>
    <row r="295" spans="1:7" x14ac:dyDescent="0.2">
      <c r="A295" s="3">
        <v>1914</v>
      </c>
      <c r="B295" s="3" t="s">
        <v>3034</v>
      </c>
      <c r="C295" s="3" t="s">
        <v>3033</v>
      </c>
      <c r="D295" s="3" t="s">
        <v>19</v>
      </c>
      <c r="E295" s="3" t="s">
        <v>100</v>
      </c>
      <c r="F295" s="3" t="s">
        <v>309</v>
      </c>
      <c r="G295" s="3" t="s">
        <v>3032</v>
      </c>
    </row>
    <row r="296" spans="1:7" x14ac:dyDescent="0.2">
      <c r="A296" s="3">
        <v>2070</v>
      </c>
      <c r="B296" s="3" t="s">
        <v>5868</v>
      </c>
      <c r="C296" s="3" t="s">
        <v>5867</v>
      </c>
      <c r="D296" s="3" t="s">
        <v>19</v>
      </c>
      <c r="E296" s="3" t="s">
        <v>100</v>
      </c>
      <c r="F296" s="3" t="s">
        <v>309</v>
      </c>
      <c r="G296" s="3" t="s">
        <v>5866</v>
      </c>
    </row>
    <row r="297" spans="1:7" x14ac:dyDescent="0.2">
      <c r="A297" s="3">
        <v>1050</v>
      </c>
      <c r="B297" s="3" t="s">
        <v>8650</v>
      </c>
      <c r="C297" s="3" t="s">
        <v>8649</v>
      </c>
      <c r="D297" s="3" t="s">
        <v>19</v>
      </c>
      <c r="E297" s="3" t="s">
        <v>100</v>
      </c>
      <c r="F297" s="3" t="s">
        <v>310</v>
      </c>
      <c r="G297" s="3" t="s">
        <v>8648</v>
      </c>
    </row>
    <row r="298" spans="1:7" x14ac:dyDescent="0.2">
      <c r="A298" s="3">
        <v>1705</v>
      </c>
      <c r="B298" s="3" t="s">
        <v>8647</v>
      </c>
      <c r="C298" s="3" t="s">
        <v>8646</v>
      </c>
      <c r="D298" s="3" t="s">
        <v>19</v>
      </c>
      <c r="E298" s="3" t="s">
        <v>100</v>
      </c>
      <c r="F298" s="3" t="s">
        <v>310</v>
      </c>
      <c r="G298" s="3" t="s">
        <v>8645</v>
      </c>
    </row>
    <row r="299" spans="1:7" x14ac:dyDescent="0.2">
      <c r="A299" s="3">
        <v>1706</v>
      </c>
      <c r="B299" s="3" t="s">
        <v>8644</v>
      </c>
      <c r="C299" s="3" t="s">
        <v>8643</v>
      </c>
      <c r="D299" s="3" t="s">
        <v>19</v>
      </c>
      <c r="E299" s="3" t="s">
        <v>100</v>
      </c>
      <c r="F299" s="3" t="s">
        <v>310</v>
      </c>
      <c r="G299" s="3" t="s">
        <v>8642</v>
      </c>
    </row>
    <row r="300" spans="1:7" x14ac:dyDescent="0.2">
      <c r="A300" s="3">
        <v>2055</v>
      </c>
      <c r="B300" s="3" t="s">
        <v>3031</v>
      </c>
      <c r="C300" s="3" t="s">
        <v>3030</v>
      </c>
      <c r="D300" s="3" t="s">
        <v>19</v>
      </c>
      <c r="E300" s="3" t="s">
        <v>100</v>
      </c>
      <c r="F300" s="3" t="s">
        <v>310</v>
      </c>
      <c r="G300" s="3" t="s">
        <v>3029</v>
      </c>
    </row>
    <row r="301" spans="1:7" x14ac:dyDescent="0.2">
      <c r="A301" s="3">
        <v>1964</v>
      </c>
      <c r="B301" s="3" t="s">
        <v>5865</v>
      </c>
      <c r="C301" s="3" t="s">
        <v>5864</v>
      </c>
      <c r="D301" s="3" t="s">
        <v>19</v>
      </c>
      <c r="E301" s="3" t="s">
        <v>100</v>
      </c>
      <c r="F301" s="3" t="s">
        <v>311</v>
      </c>
      <c r="G301" s="3" t="s">
        <v>5863</v>
      </c>
    </row>
    <row r="302" spans="1:7" x14ac:dyDescent="0.2">
      <c r="A302" s="3">
        <v>292</v>
      </c>
      <c r="B302" s="3" t="s">
        <v>8641</v>
      </c>
      <c r="C302" s="3" t="s">
        <v>8640</v>
      </c>
      <c r="D302" s="3" t="s">
        <v>19</v>
      </c>
      <c r="E302" s="3" t="s">
        <v>100</v>
      </c>
      <c r="F302" s="3" t="s">
        <v>312</v>
      </c>
      <c r="G302" s="3" t="s">
        <v>8639</v>
      </c>
    </row>
    <row r="303" spans="1:7" x14ac:dyDescent="0.2">
      <c r="A303" s="3">
        <v>987</v>
      </c>
      <c r="B303" s="3" t="s">
        <v>1649</v>
      </c>
      <c r="C303" s="3" t="s">
        <v>1648</v>
      </c>
      <c r="D303" s="3" t="s">
        <v>19</v>
      </c>
      <c r="E303" s="3" t="s">
        <v>100</v>
      </c>
      <c r="F303" s="3" t="s">
        <v>312</v>
      </c>
      <c r="G303" s="3" t="s">
        <v>1647</v>
      </c>
    </row>
    <row r="304" spans="1:7" x14ac:dyDescent="0.2">
      <c r="A304" s="3">
        <v>1132</v>
      </c>
      <c r="B304" s="3" t="s">
        <v>8638</v>
      </c>
      <c r="C304" s="3" t="s">
        <v>8637</v>
      </c>
      <c r="D304" s="3" t="s">
        <v>19</v>
      </c>
      <c r="E304" s="3" t="s">
        <v>100</v>
      </c>
      <c r="F304" s="3" t="s">
        <v>312</v>
      </c>
      <c r="G304" s="3" t="s">
        <v>8636</v>
      </c>
    </row>
    <row r="305" spans="1:7" x14ac:dyDescent="0.2">
      <c r="A305" s="3">
        <v>1609</v>
      </c>
      <c r="B305" s="3" t="s">
        <v>1646</v>
      </c>
      <c r="C305" s="3" t="s">
        <v>1645</v>
      </c>
      <c r="D305" s="3" t="s">
        <v>19</v>
      </c>
      <c r="E305" s="3" t="s">
        <v>100</v>
      </c>
      <c r="F305" s="3" t="s">
        <v>312</v>
      </c>
      <c r="G305" s="3" t="s">
        <v>1644</v>
      </c>
    </row>
    <row r="306" spans="1:7" x14ac:dyDescent="0.2">
      <c r="A306" s="3">
        <v>2115</v>
      </c>
      <c r="B306" s="3" t="s">
        <v>8635</v>
      </c>
      <c r="C306" s="3" t="s">
        <v>8634</v>
      </c>
      <c r="D306" s="3" t="s">
        <v>19</v>
      </c>
      <c r="E306" s="3" t="s">
        <v>100</v>
      </c>
      <c r="F306" s="3" t="s">
        <v>312</v>
      </c>
      <c r="G306" s="3" t="s">
        <v>8633</v>
      </c>
    </row>
    <row r="307" spans="1:7" x14ac:dyDescent="0.2">
      <c r="A307" s="3">
        <v>2433</v>
      </c>
      <c r="B307" s="3" t="s">
        <v>5862</v>
      </c>
      <c r="C307" s="3" t="s">
        <v>5861</v>
      </c>
      <c r="D307" s="3" t="s">
        <v>19</v>
      </c>
      <c r="E307" s="3" t="s">
        <v>100</v>
      </c>
      <c r="F307" s="3" t="s">
        <v>312</v>
      </c>
      <c r="G307" s="3" t="s">
        <v>5860</v>
      </c>
    </row>
    <row r="308" spans="1:7" x14ac:dyDescent="0.2">
      <c r="A308" s="3">
        <v>23</v>
      </c>
      <c r="B308" s="3" t="s">
        <v>5859</v>
      </c>
      <c r="C308" s="3" t="s">
        <v>5858</v>
      </c>
      <c r="D308" s="3" t="s">
        <v>19</v>
      </c>
      <c r="E308" s="3" t="s">
        <v>104</v>
      </c>
      <c r="F308" s="3" t="s">
        <v>313</v>
      </c>
      <c r="G308" s="3" t="s">
        <v>5857</v>
      </c>
    </row>
    <row r="309" spans="1:7" x14ac:dyDescent="0.2">
      <c r="A309" s="3">
        <v>350</v>
      </c>
      <c r="B309" s="3" t="s">
        <v>8632</v>
      </c>
      <c r="C309" s="3" t="s">
        <v>8631</v>
      </c>
      <c r="D309" s="3" t="s">
        <v>19</v>
      </c>
      <c r="E309" s="3" t="s">
        <v>104</v>
      </c>
      <c r="F309" s="3" t="s">
        <v>313</v>
      </c>
      <c r="G309" s="3" t="s">
        <v>8630</v>
      </c>
    </row>
    <row r="310" spans="1:7" x14ac:dyDescent="0.2">
      <c r="A310" s="3">
        <v>362</v>
      </c>
      <c r="B310" s="3" t="s">
        <v>8629</v>
      </c>
      <c r="C310" s="3" t="s">
        <v>8628</v>
      </c>
      <c r="D310" s="3" t="s">
        <v>19</v>
      </c>
      <c r="E310" s="3" t="s">
        <v>104</v>
      </c>
      <c r="F310" s="3" t="s">
        <v>313</v>
      </c>
      <c r="G310" s="3" t="s">
        <v>8627</v>
      </c>
    </row>
    <row r="311" spans="1:7" x14ac:dyDescent="0.2">
      <c r="A311" s="3">
        <v>834</v>
      </c>
      <c r="B311" s="3" t="s">
        <v>5856</v>
      </c>
      <c r="C311" s="3" t="s">
        <v>5855</v>
      </c>
      <c r="D311" s="3" t="s">
        <v>19</v>
      </c>
      <c r="E311" s="3" t="s">
        <v>104</v>
      </c>
      <c r="F311" s="3" t="s">
        <v>313</v>
      </c>
      <c r="G311" s="3" t="s">
        <v>5854</v>
      </c>
    </row>
    <row r="312" spans="1:7" x14ac:dyDescent="0.2">
      <c r="A312" s="3">
        <v>945</v>
      </c>
      <c r="B312" s="3" t="s">
        <v>5853</v>
      </c>
      <c r="C312" s="3" t="s">
        <v>5852</v>
      </c>
      <c r="D312" s="3" t="s">
        <v>19</v>
      </c>
      <c r="E312" s="3" t="s">
        <v>104</v>
      </c>
      <c r="F312" s="3" t="s">
        <v>313</v>
      </c>
      <c r="G312" s="3" t="s">
        <v>5851</v>
      </c>
    </row>
    <row r="313" spans="1:7" x14ac:dyDescent="0.2">
      <c r="A313" s="3">
        <v>1181</v>
      </c>
      <c r="B313" s="3" t="s">
        <v>8626</v>
      </c>
      <c r="C313" s="3" t="s">
        <v>8625</v>
      </c>
      <c r="D313" s="3" t="s">
        <v>19</v>
      </c>
      <c r="E313" s="3" t="s">
        <v>104</v>
      </c>
      <c r="F313" s="3" t="s">
        <v>313</v>
      </c>
      <c r="G313" s="3" t="s">
        <v>8624</v>
      </c>
    </row>
    <row r="314" spans="1:7" x14ac:dyDescent="0.2">
      <c r="A314" s="3">
        <v>1202</v>
      </c>
      <c r="B314" s="3" t="s">
        <v>8623</v>
      </c>
      <c r="C314" s="3" t="s">
        <v>8622</v>
      </c>
      <c r="D314" s="3" t="s">
        <v>19</v>
      </c>
      <c r="E314" s="3" t="s">
        <v>104</v>
      </c>
      <c r="F314" s="3" t="s">
        <v>313</v>
      </c>
      <c r="G314" s="3" t="s">
        <v>8621</v>
      </c>
    </row>
    <row r="315" spans="1:7" x14ac:dyDescent="0.2">
      <c r="A315" s="3">
        <v>1265</v>
      </c>
      <c r="B315" s="3" t="s">
        <v>3028</v>
      </c>
      <c r="C315" s="3" t="s">
        <v>3027</v>
      </c>
      <c r="D315" s="3" t="s">
        <v>19</v>
      </c>
      <c r="E315" s="3" t="s">
        <v>104</v>
      </c>
      <c r="F315" s="3" t="s">
        <v>313</v>
      </c>
      <c r="G315" s="3" t="s">
        <v>3026</v>
      </c>
    </row>
    <row r="316" spans="1:7" x14ac:dyDescent="0.2">
      <c r="A316" s="3">
        <v>1373</v>
      </c>
      <c r="B316" s="3" t="s">
        <v>8620</v>
      </c>
      <c r="C316" s="3" t="s">
        <v>8619</v>
      </c>
      <c r="D316" s="3" t="s">
        <v>19</v>
      </c>
      <c r="E316" s="3" t="s">
        <v>104</v>
      </c>
      <c r="F316" s="3" t="s">
        <v>313</v>
      </c>
      <c r="G316" s="3" t="s">
        <v>8618</v>
      </c>
    </row>
    <row r="317" spans="1:7" x14ac:dyDescent="0.2">
      <c r="A317" s="3">
        <v>1725</v>
      </c>
      <c r="B317" s="3" t="s">
        <v>8614</v>
      </c>
      <c r="C317" s="3" t="s">
        <v>8613</v>
      </c>
      <c r="D317" s="3" t="s">
        <v>19</v>
      </c>
      <c r="E317" s="3" t="s">
        <v>104</v>
      </c>
      <c r="F317" s="3" t="s">
        <v>313</v>
      </c>
      <c r="G317" s="3" t="s">
        <v>8612</v>
      </c>
    </row>
    <row r="318" spans="1:7" x14ac:dyDescent="0.2">
      <c r="A318" s="3">
        <v>1773</v>
      </c>
      <c r="B318" s="3" t="s">
        <v>1637</v>
      </c>
      <c r="C318" s="3" t="s">
        <v>1636</v>
      </c>
      <c r="D318" s="3" t="s">
        <v>19</v>
      </c>
      <c r="E318" s="3" t="s">
        <v>104</v>
      </c>
      <c r="F318" s="3" t="s">
        <v>313</v>
      </c>
      <c r="G318" s="3" t="s">
        <v>1635</v>
      </c>
    </row>
    <row r="319" spans="1:7" x14ac:dyDescent="0.2">
      <c r="A319" s="3">
        <v>1910</v>
      </c>
      <c r="B319" s="3" t="s">
        <v>5850</v>
      </c>
      <c r="C319" s="3" t="s">
        <v>5849</v>
      </c>
      <c r="D319" s="3" t="s">
        <v>19</v>
      </c>
      <c r="E319" s="3" t="s">
        <v>104</v>
      </c>
      <c r="F319" s="3" t="s">
        <v>313</v>
      </c>
      <c r="G319" s="3" t="s">
        <v>5848</v>
      </c>
    </row>
    <row r="320" spans="1:7" x14ac:dyDescent="0.2">
      <c r="A320" s="3">
        <v>2080</v>
      </c>
      <c r="B320" s="3" t="s">
        <v>8611</v>
      </c>
      <c r="C320" s="3" t="s">
        <v>8610</v>
      </c>
      <c r="D320" s="3" t="s">
        <v>19</v>
      </c>
      <c r="E320" s="3" t="s">
        <v>104</v>
      </c>
      <c r="F320" s="3" t="s">
        <v>313</v>
      </c>
      <c r="G320" s="3" t="s">
        <v>8609</v>
      </c>
    </row>
    <row r="321" spans="1:7" x14ac:dyDescent="0.2">
      <c r="A321" s="3">
        <v>2119</v>
      </c>
      <c r="B321" s="3" t="s">
        <v>5847</v>
      </c>
      <c r="C321" s="3" t="s">
        <v>5846</v>
      </c>
      <c r="D321" s="3" t="s">
        <v>19</v>
      </c>
      <c r="E321" s="3" t="s">
        <v>104</v>
      </c>
      <c r="F321" s="3" t="s">
        <v>313</v>
      </c>
      <c r="G321" s="3" t="s">
        <v>5845</v>
      </c>
    </row>
    <row r="322" spans="1:7" x14ac:dyDescent="0.2">
      <c r="A322" s="3">
        <v>2135</v>
      </c>
      <c r="B322" s="3" t="s">
        <v>5844</v>
      </c>
      <c r="C322" s="3" t="s">
        <v>5843</v>
      </c>
      <c r="D322" s="3" t="s">
        <v>19</v>
      </c>
      <c r="E322" s="3" t="s">
        <v>104</v>
      </c>
      <c r="F322" s="3" t="s">
        <v>313</v>
      </c>
      <c r="G322" s="3" t="s">
        <v>5842</v>
      </c>
    </row>
    <row r="323" spans="1:7" x14ac:dyDescent="0.2">
      <c r="A323" s="3">
        <v>1699</v>
      </c>
      <c r="B323" s="3" t="s">
        <v>9705</v>
      </c>
      <c r="C323" s="3" t="s">
        <v>9704</v>
      </c>
      <c r="D323" s="3" t="s">
        <v>19</v>
      </c>
      <c r="E323" s="3" t="s">
        <v>104</v>
      </c>
      <c r="F323" s="3" t="s">
        <v>314</v>
      </c>
      <c r="G323" s="3" t="s">
        <v>9703</v>
      </c>
    </row>
    <row r="324" spans="1:7" x14ac:dyDescent="0.2">
      <c r="A324" s="3">
        <v>2252</v>
      </c>
      <c r="B324" s="3" t="s">
        <v>8602</v>
      </c>
      <c r="C324" s="3" t="s">
        <v>8601</v>
      </c>
      <c r="D324" s="3" t="s">
        <v>19</v>
      </c>
      <c r="E324" s="3" t="s">
        <v>104</v>
      </c>
      <c r="F324" s="3" t="s">
        <v>314</v>
      </c>
      <c r="G324" s="3" t="s">
        <v>8600</v>
      </c>
    </row>
    <row r="325" spans="1:7" x14ac:dyDescent="0.2">
      <c r="A325" s="3">
        <v>71</v>
      </c>
      <c r="B325" s="3" t="s">
        <v>1634</v>
      </c>
      <c r="C325" s="3" t="s">
        <v>1633</v>
      </c>
      <c r="D325" s="3" t="s">
        <v>19</v>
      </c>
      <c r="E325" s="3" t="s">
        <v>104</v>
      </c>
      <c r="F325" s="3" t="s">
        <v>315</v>
      </c>
      <c r="G325" s="3" t="s">
        <v>1632</v>
      </c>
    </row>
    <row r="326" spans="1:7" x14ac:dyDescent="0.2">
      <c r="A326" s="3">
        <v>300</v>
      </c>
      <c r="B326" s="3" t="s">
        <v>5841</v>
      </c>
      <c r="C326" s="3" t="s">
        <v>5840</v>
      </c>
      <c r="D326" s="3" t="s">
        <v>19</v>
      </c>
      <c r="E326" s="3" t="s">
        <v>104</v>
      </c>
      <c r="F326" s="3" t="s">
        <v>315</v>
      </c>
      <c r="G326" s="3" t="s">
        <v>5839</v>
      </c>
    </row>
    <row r="327" spans="1:7" x14ac:dyDescent="0.2">
      <c r="A327" s="3">
        <v>301</v>
      </c>
      <c r="B327" s="3" t="s">
        <v>1631</v>
      </c>
      <c r="C327" s="3" t="s">
        <v>1630</v>
      </c>
      <c r="D327" s="3" t="s">
        <v>19</v>
      </c>
      <c r="E327" s="3" t="s">
        <v>104</v>
      </c>
      <c r="F327" s="3" t="s">
        <v>315</v>
      </c>
      <c r="G327" s="3" t="s">
        <v>1629</v>
      </c>
    </row>
    <row r="328" spans="1:7" x14ac:dyDescent="0.2">
      <c r="A328" s="3">
        <v>955</v>
      </c>
      <c r="B328" s="3" t="s">
        <v>5838</v>
      </c>
      <c r="C328" s="3" t="s">
        <v>5837</v>
      </c>
      <c r="D328" s="3" t="s">
        <v>19</v>
      </c>
      <c r="E328" s="3" t="s">
        <v>104</v>
      </c>
      <c r="F328" s="3" t="s">
        <v>315</v>
      </c>
      <c r="G328" s="3" t="s">
        <v>5836</v>
      </c>
    </row>
    <row r="329" spans="1:7" x14ac:dyDescent="0.2">
      <c r="A329" s="3">
        <v>1004</v>
      </c>
      <c r="B329" s="3" t="s">
        <v>5835</v>
      </c>
      <c r="C329" s="3" t="s">
        <v>5834</v>
      </c>
      <c r="D329" s="3" t="s">
        <v>19</v>
      </c>
      <c r="E329" s="3" t="s">
        <v>104</v>
      </c>
      <c r="F329" s="3" t="s">
        <v>315</v>
      </c>
      <c r="G329" s="3" t="s">
        <v>5833</v>
      </c>
    </row>
    <row r="330" spans="1:7" x14ac:dyDescent="0.2">
      <c r="A330" s="3">
        <v>1103</v>
      </c>
      <c r="B330" s="3" t="s">
        <v>9702</v>
      </c>
      <c r="C330" s="3" t="s">
        <v>9701</v>
      </c>
      <c r="D330" s="3" t="s">
        <v>19</v>
      </c>
      <c r="E330" s="3" t="s">
        <v>104</v>
      </c>
      <c r="F330" s="3" t="s">
        <v>315</v>
      </c>
      <c r="G330" s="3" t="s">
        <v>9700</v>
      </c>
    </row>
    <row r="331" spans="1:7" x14ac:dyDescent="0.2">
      <c r="A331" s="3">
        <v>1146</v>
      </c>
      <c r="B331" s="3" t="s">
        <v>8593</v>
      </c>
      <c r="C331" s="3" t="s">
        <v>8592</v>
      </c>
      <c r="D331" s="3" t="s">
        <v>19</v>
      </c>
      <c r="E331" s="3" t="s">
        <v>104</v>
      </c>
      <c r="F331" s="3" t="s">
        <v>315</v>
      </c>
      <c r="G331" s="3" t="s">
        <v>8591</v>
      </c>
    </row>
    <row r="332" spans="1:7" x14ac:dyDescent="0.2">
      <c r="A332" s="3">
        <v>1244</v>
      </c>
      <c r="B332" s="3" t="s">
        <v>8590</v>
      </c>
      <c r="C332" s="3" t="s">
        <v>8589</v>
      </c>
      <c r="D332" s="3" t="s">
        <v>19</v>
      </c>
      <c r="E332" s="3" t="s">
        <v>104</v>
      </c>
      <c r="F332" s="3" t="s">
        <v>315</v>
      </c>
      <c r="G332" s="3" t="s">
        <v>8588</v>
      </c>
    </row>
    <row r="333" spans="1:7" x14ac:dyDescent="0.2">
      <c r="A333" s="3">
        <v>1300</v>
      </c>
      <c r="B333" s="3" t="s">
        <v>5829</v>
      </c>
      <c r="C333" s="3" t="s">
        <v>5828</v>
      </c>
      <c r="D333" s="3" t="s">
        <v>19</v>
      </c>
      <c r="E333" s="3" t="s">
        <v>104</v>
      </c>
      <c r="F333" s="3" t="s">
        <v>315</v>
      </c>
      <c r="G333" s="3" t="s">
        <v>5827</v>
      </c>
    </row>
    <row r="334" spans="1:7" x14ac:dyDescent="0.2">
      <c r="A334" s="3">
        <v>1362</v>
      </c>
      <c r="B334" s="3" t="s">
        <v>8587</v>
      </c>
      <c r="C334" s="3" t="s">
        <v>8586</v>
      </c>
      <c r="D334" s="3" t="s">
        <v>19</v>
      </c>
      <c r="E334" s="3" t="s">
        <v>104</v>
      </c>
      <c r="F334" s="3" t="s">
        <v>315</v>
      </c>
      <c r="G334" s="3" t="s">
        <v>8585</v>
      </c>
    </row>
    <row r="335" spans="1:7" x14ac:dyDescent="0.2">
      <c r="A335" s="3">
        <v>1371</v>
      </c>
      <c r="B335" s="3" t="s">
        <v>8584</v>
      </c>
      <c r="C335" s="3" t="s">
        <v>8583</v>
      </c>
      <c r="D335" s="3" t="s">
        <v>19</v>
      </c>
      <c r="E335" s="3" t="s">
        <v>104</v>
      </c>
      <c r="F335" s="3" t="s">
        <v>315</v>
      </c>
      <c r="G335" s="3" t="s">
        <v>8582</v>
      </c>
    </row>
    <row r="336" spans="1:7" x14ac:dyDescent="0.2">
      <c r="A336" s="3">
        <v>1433</v>
      </c>
      <c r="B336" s="3" t="s">
        <v>8581</v>
      </c>
      <c r="C336" s="3" t="s">
        <v>8580</v>
      </c>
      <c r="D336" s="3" t="s">
        <v>19</v>
      </c>
      <c r="E336" s="3" t="s">
        <v>104</v>
      </c>
      <c r="F336" s="3" t="s">
        <v>315</v>
      </c>
      <c r="G336" s="3" t="s">
        <v>8579</v>
      </c>
    </row>
    <row r="337" spans="1:7" x14ac:dyDescent="0.2">
      <c r="A337" s="3">
        <v>1466</v>
      </c>
      <c r="B337" s="3" t="s">
        <v>1628</v>
      </c>
      <c r="C337" s="3" t="s">
        <v>1627</v>
      </c>
      <c r="D337" s="3" t="s">
        <v>19</v>
      </c>
      <c r="E337" s="3" t="s">
        <v>104</v>
      </c>
      <c r="F337" s="3" t="s">
        <v>315</v>
      </c>
      <c r="G337" s="3" t="s">
        <v>1626</v>
      </c>
    </row>
    <row r="338" spans="1:7" x14ac:dyDescent="0.2">
      <c r="A338" s="3">
        <v>1578</v>
      </c>
      <c r="B338" s="3" t="s">
        <v>8578</v>
      </c>
      <c r="C338" s="3" t="s">
        <v>8577</v>
      </c>
      <c r="D338" s="3" t="s">
        <v>19</v>
      </c>
      <c r="E338" s="3" t="s">
        <v>104</v>
      </c>
      <c r="F338" s="3" t="s">
        <v>315</v>
      </c>
      <c r="G338" s="3" t="s">
        <v>8576</v>
      </c>
    </row>
    <row r="339" spans="1:7" x14ac:dyDescent="0.2">
      <c r="A339" s="3">
        <v>1626</v>
      </c>
      <c r="B339" s="3" t="s">
        <v>8575</v>
      </c>
      <c r="C339" s="3" t="s">
        <v>8574</v>
      </c>
      <c r="D339" s="3" t="s">
        <v>19</v>
      </c>
      <c r="E339" s="3" t="s">
        <v>104</v>
      </c>
      <c r="F339" s="3" t="s">
        <v>315</v>
      </c>
      <c r="G339" s="3" t="s">
        <v>8573</v>
      </c>
    </row>
    <row r="340" spans="1:7" x14ac:dyDescent="0.2">
      <c r="A340" s="3">
        <v>1655</v>
      </c>
      <c r="B340" s="3" t="s">
        <v>9699</v>
      </c>
      <c r="C340" s="3" t="s">
        <v>9698</v>
      </c>
      <c r="D340" s="3" t="s">
        <v>19</v>
      </c>
      <c r="E340" s="3" t="s">
        <v>104</v>
      </c>
      <c r="F340" s="3" t="s">
        <v>315</v>
      </c>
      <c r="G340" s="3" t="s">
        <v>9697</v>
      </c>
    </row>
    <row r="341" spans="1:7" x14ac:dyDescent="0.2">
      <c r="A341" s="3">
        <v>1728</v>
      </c>
      <c r="B341" s="3" t="s">
        <v>5826</v>
      </c>
      <c r="C341" s="3" t="s">
        <v>5825</v>
      </c>
      <c r="D341" s="3" t="s">
        <v>19</v>
      </c>
      <c r="E341" s="3" t="s">
        <v>104</v>
      </c>
      <c r="F341" s="3" t="s">
        <v>315</v>
      </c>
      <c r="G341" s="3" t="s">
        <v>5824</v>
      </c>
    </row>
    <row r="342" spans="1:7" x14ac:dyDescent="0.2">
      <c r="A342" s="3">
        <v>1778</v>
      </c>
      <c r="B342" s="3" t="s">
        <v>5823</v>
      </c>
      <c r="C342" s="3" t="s">
        <v>5822</v>
      </c>
      <c r="D342" s="3" t="s">
        <v>19</v>
      </c>
      <c r="E342" s="3" t="s">
        <v>104</v>
      </c>
      <c r="F342" s="3" t="s">
        <v>315</v>
      </c>
      <c r="G342" s="3" t="s">
        <v>5821</v>
      </c>
    </row>
    <row r="343" spans="1:7" x14ac:dyDescent="0.2">
      <c r="A343" s="3">
        <v>2012</v>
      </c>
      <c r="B343" s="3" t="s">
        <v>9696</v>
      </c>
      <c r="C343" s="3" t="s">
        <v>9695</v>
      </c>
      <c r="D343" s="3" t="s">
        <v>19</v>
      </c>
      <c r="E343" s="3" t="s">
        <v>104</v>
      </c>
      <c r="F343" s="3" t="s">
        <v>315</v>
      </c>
      <c r="G343" s="3" t="s">
        <v>9694</v>
      </c>
    </row>
    <row r="344" spans="1:7" x14ac:dyDescent="0.2">
      <c r="A344" s="3">
        <v>2095</v>
      </c>
      <c r="B344" s="3" t="s">
        <v>5820</v>
      </c>
      <c r="C344" s="3" t="s">
        <v>5819</v>
      </c>
      <c r="D344" s="3" t="s">
        <v>19</v>
      </c>
      <c r="E344" s="3" t="s">
        <v>104</v>
      </c>
      <c r="F344" s="3" t="s">
        <v>315</v>
      </c>
      <c r="G344" s="3" t="s">
        <v>5818</v>
      </c>
    </row>
    <row r="345" spans="1:7" x14ac:dyDescent="0.2">
      <c r="A345" s="3">
        <v>2103</v>
      </c>
      <c r="B345" s="3" t="s">
        <v>5817</v>
      </c>
      <c r="C345" s="3" t="s">
        <v>5816</v>
      </c>
      <c r="D345" s="3" t="s">
        <v>19</v>
      </c>
      <c r="E345" s="3" t="s">
        <v>104</v>
      </c>
      <c r="F345" s="3" t="s">
        <v>315</v>
      </c>
      <c r="G345" s="3" t="s">
        <v>5815</v>
      </c>
    </row>
    <row r="346" spans="1:7" x14ac:dyDescent="0.2">
      <c r="A346" s="3">
        <v>305</v>
      </c>
      <c r="B346" s="3" t="s">
        <v>8572</v>
      </c>
      <c r="C346" s="3" t="s">
        <v>8571</v>
      </c>
      <c r="D346" s="3" t="s">
        <v>19</v>
      </c>
      <c r="E346" s="3" t="s">
        <v>105</v>
      </c>
      <c r="F346" s="3" t="s">
        <v>105</v>
      </c>
      <c r="G346" s="3" t="s">
        <v>8570</v>
      </c>
    </row>
    <row r="347" spans="1:7" x14ac:dyDescent="0.2">
      <c r="A347" s="3">
        <v>1083</v>
      </c>
      <c r="B347" s="3" t="s">
        <v>5811</v>
      </c>
      <c r="C347" s="3" t="s">
        <v>5810</v>
      </c>
      <c r="D347" s="3" t="s">
        <v>19</v>
      </c>
      <c r="E347" s="3" t="s">
        <v>105</v>
      </c>
      <c r="F347" s="3" t="s">
        <v>105</v>
      </c>
      <c r="G347" s="3" t="s">
        <v>5809</v>
      </c>
    </row>
    <row r="348" spans="1:7" x14ac:dyDescent="0.2">
      <c r="A348" s="3">
        <v>1374</v>
      </c>
      <c r="B348" s="3" t="s">
        <v>1625</v>
      </c>
      <c r="C348" s="3" t="s">
        <v>1624</v>
      </c>
      <c r="D348" s="3" t="s">
        <v>19</v>
      </c>
      <c r="E348" s="3" t="s">
        <v>105</v>
      </c>
      <c r="F348" s="3" t="s">
        <v>105</v>
      </c>
      <c r="G348" s="3" t="s">
        <v>1623</v>
      </c>
    </row>
    <row r="349" spans="1:7" x14ac:dyDescent="0.2">
      <c r="A349" s="3">
        <v>1636</v>
      </c>
      <c r="B349" s="3" t="s">
        <v>5808</v>
      </c>
      <c r="C349" s="3" t="s">
        <v>5807</v>
      </c>
      <c r="D349" s="3" t="s">
        <v>19</v>
      </c>
      <c r="E349" s="3" t="s">
        <v>101</v>
      </c>
      <c r="F349" s="3" t="s">
        <v>101</v>
      </c>
      <c r="G349" s="3" t="s">
        <v>5806</v>
      </c>
    </row>
    <row r="350" spans="1:7" x14ac:dyDescent="0.2">
      <c r="A350" s="3">
        <v>2019</v>
      </c>
      <c r="B350" s="3" t="s">
        <v>8569</v>
      </c>
      <c r="C350" s="3" t="s">
        <v>8568</v>
      </c>
      <c r="D350" s="3" t="s">
        <v>19</v>
      </c>
      <c r="E350" s="3" t="s">
        <v>102</v>
      </c>
      <c r="F350" s="3" t="s">
        <v>102</v>
      </c>
      <c r="G350" s="3" t="s">
        <v>8567</v>
      </c>
    </row>
    <row r="351" spans="1:7" x14ac:dyDescent="0.2">
      <c r="A351" s="3">
        <v>185</v>
      </c>
      <c r="B351" s="3" t="s">
        <v>8566</v>
      </c>
      <c r="C351" s="3" t="s">
        <v>8565</v>
      </c>
      <c r="D351" s="3" t="s">
        <v>19</v>
      </c>
      <c r="E351" s="3" t="s">
        <v>106</v>
      </c>
      <c r="F351" s="3" t="s">
        <v>106</v>
      </c>
      <c r="G351" s="3" t="s">
        <v>8564</v>
      </c>
    </row>
    <row r="352" spans="1:7" x14ac:dyDescent="0.2">
      <c r="A352" s="3">
        <v>288</v>
      </c>
      <c r="B352" s="3" t="s">
        <v>5805</v>
      </c>
      <c r="C352" s="3" t="s">
        <v>5804</v>
      </c>
      <c r="D352" s="3" t="s">
        <v>19</v>
      </c>
      <c r="E352" s="3" t="s">
        <v>106</v>
      </c>
      <c r="F352" s="3" t="s">
        <v>106</v>
      </c>
      <c r="G352" s="3" t="s">
        <v>5803</v>
      </c>
    </row>
    <row r="353" spans="1:7" x14ac:dyDescent="0.2">
      <c r="A353" s="3">
        <v>307</v>
      </c>
      <c r="B353" s="3" t="s">
        <v>5802</v>
      </c>
      <c r="C353" s="3" t="s">
        <v>5801</v>
      </c>
      <c r="D353" s="3" t="s">
        <v>19</v>
      </c>
      <c r="E353" s="3" t="s">
        <v>106</v>
      </c>
      <c r="F353" s="3" t="s">
        <v>106</v>
      </c>
      <c r="G353" s="3" t="s">
        <v>5800</v>
      </c>
    </row>
    <row r="354" spans="1:7" x14ac:dyDescent="0.2">
      <c r="A354" s="3">
        <v>340</v>
      </c>
      <c r="B354" s="3" t="s">
        <v>5799</v>
      </c>
      <c r="C354" s="3" t="s">
        <v>5798</v>
      </c>
      <c r="D354" s="3" t="s">
        <v>19</v>
      </c>
      <c r="E354" s="3" t="s">
        <v>106</v>
      </c>
      <c r="F354" s="3" t="s">
        <v>106</v>
      </c>
      <c r="G354" s="3" t="s">
        <v>5797</v>
      </c>
    </row>
    <row r="355" spans="1:7" x14ac:dyDescent="0.2">
      <c r="A355" s="3">
        <v>800</v>
      </c>
      <c r="B355" s="3" t="s">
        <v>5796</v>
      </c>
      <c r="C355" s="3" t="s">
        <v>5795</v>
      </c>
      <c r="D355" s="3" t="s">
        <v>19</v>
      </c>
      <c r="E355" s="3" t="s">
        <v>106</v>
      </c>
      <c r="F355" s="3" t="s">
        <v>106</v>
      </c>
      <c r="G355" s="3" t="s">
        <v>5794</v>
      </c>
    </row>
    <row r="356" spans="1:7" x14ac:dyDescent="0.2">
      <c r="A356" s="3">
        <v>822</v>
      </c>
      <c r="B356" s="3" t="s">
        <v>8563</v>
      </c>
      <c r="C356" s="3" t="s">
        <v>8562</v>
      </c>
      <c r="D356" s="3" t="s">
        <v>19</v>
      </c>
      <c r="E356" s="3" t="s">
        <v>106</v>
      </c>
      <c r="F356" s="3" t="s">
        <v>106</v>
      </c>
      <c r="G356" s="3" t="s">
        <v>8561</v>
      </c>
    </row>
    <row r="357" spans="1:7" x14ac:dyDescent="0.2">
      <c r="A357" s="3">
        <v>850</v>
      </c>
      <c r="B357" s="3" t="s">
        <v>3025</v>
      </c>
      <c r="C357" s="3" t="s">
        <v>3024</v>
      </c>
      <c r="D357" s="3" t="s">
        <v>19</v>
      </c>
      <c r="E357" s="3" t="s">
        <v>106</v>
      </c>
      <c r="F357" s="3" t="s">
        <v>106</v>
      </c>
      <c r="G357" s="3" t="s">
        <v>3023</v>
      </c>
    </row>
    <row r="358" spans="1:7" x14ac:dyDescent="0.2">
      <c r="A358" s="3">
        <v>851</v>
      </c>
      <c r="B358" s="3" t="s">
        <v>5793</v>
      </c>
      <c r="C358" s="3" t="s">
        <v>5792</v>
      </c>
      <c r="D358" s="3" t="s">
        <v>19</v>
      </c>
      <c r="E358" s="3" t="s">
        <v>106</v>
      </c>
      <c r="F358" s="3" t="s">
        <v>106</v>
      </c>
      <c r="G358" s="3" t="s">
        <v>5791</v>
      </c>
    </row>
    <row r="359" spans="1:7" x14ac:dyDescent="0.2">
      <c r="A359" s="3">
        <v>900</v>
      </c>
      <c r="B359" s="3" t="s">
        <v>1622</v>
      </c>
      <c r="C359" s="3" t="s">
        <v>1621</v>
      </c>
      <c r="D359" s="3" t="s">
        <v>19</v>
      </c>
      <c r="E359" s="3" t="s">
        <v>106</v>
      </c>
      <c r="F359" s="3" t="s">
        <v>106</v>
      </c>
      <c r="G359" s="3" t="s">
        <v>1620</v>
      </c>
    </row>
    <row r="360" spans="1:7" x14ac:dyDescent="0.2">
      <c r="A360" s="3">
        <v>1034</v>
      </c>
      <c r="B360" s="3" t="s">
        <v>5790</v>
      </c>
      <c r="C360" s="3" t="s">
        <v>5789</v>
      </c>
      <c r="D360" s="3" t="s">
        <v>19</v>
      </c>
      <c r="E360" s="3" t="s">
        <v>106</v>
      </c>
      <c r="F360" s="3" t="s">
        <v>106</v>
      </c>
      <c r="G360" s="3" t="s">
        <v>5788</v>
      </c>
    </row>
    <row r="361" spans="1:7" x14ac:dyDescent="0.2">
      <c r="A361" s="3">
        <v>1045</v>
      </c>
      <c r="B361" s="3" t="s">
        <v>5787</v>
      </c>
      <c r="C361" s="3" t="s">
        <v>5786</v>
      </c>
      <c r="D361" s="3" t="s">
        <v>19</v>
      </c>
      <c r="E361" s="3" t="s">
        <v>106</v>
      </c>
      <c r="F361" s="3" t="s">
        <v>106</v>
      </c>
      <c r="G361" s="3" t="s">
        <v>5785</v>
      </c>
    </row>
    <row r="362" spans="1:7" x14ac:dyDescent="0.2">
      <c r="A362" s="3">
        <v>1108</v>
      </c>
      <c r="B362" s="3" t="s">
        <v>8560</v>
      </c>
      <c r="C362" s="3" t="s">
        <v>8559</v>
      </c>
      <c r="D362" s="3" t="s">
        <v>19</v>
      </c>
      <c r="E362" s="3" t="s">
        <v>106</v>
      </c>
      <c r="F362" s="3" t="s">
        <v>106</v>
      </c>
      <c r="G362" s="3" t="s">
        <v>8558</v>
      </c>
    </row>
    <row r="363" spans="1:7" x14ac:dyDescent="0.2">
      <c r="A363" s="3">
        <v>1128</v>
      </c>
      <c r="B363" s="3" t="s">
        <v>8557</v>
      </c>
      <c r="C363" s="3" t="s">
        <v>8556</v>
      </c>
      <c r="D363" s="3" t="s">
        <v>19</v>
      </c>
      <c r="E363" s="3" t="s">
        <v>106</v>
      </c>
      <c r="F363" s="3" t="s">
        <v>106</v>
      </c>
      <c r="G363" s="3" t="s">
        <v>8555</v>
      </c>
    </row>
    <row r="364" spans="1:7" x14ac:dyDescent="0.2">
      <c r="A364" s="3">
        <v>1208</v>
      </c>
      <c r="B364" s="3" t="s">
        <v>8554</v>
      </c>
      <c r="C364" s="3" t="s">
        <v>8553</v>
      </c>
      <c r="D364" s="3" t="s">
        <v>19</v>
      </c>
      <c r="E364" s="3" t="s">
        <v>106</v>
      </c>
      <c r="F364" s="3" t="s">
        <v>106</v>
      </c>
      <c r="G364" s="3" t="s">
        <v>8552</v>
      </c>
    </row>
    <row r="365" spans="1:7" x14ac:dyDescent="0.2">
      <c r="A365" s="3">
        <v>1247</v>
      </c>
      <c r="B365" s="3" t="s">
        <v>9693</v>
      </c>
      <c r="C365" s="3" t="s">
        <v>9692</v>
      </c>
      <c r="D365" s="3" t="s">
        <v>19</v>
      </c>
      <c r="E365" s="3" t="s">
        <v>106</v>
      </c>
      <c r="F365" s="3" t="s">
        <v>106</v>
      </c>
      <c r="G365" s="3" t="s">
        <v>9691</v>
      </c>
    </row>
    <row r="366" spans="1:7" x14ac:dyDescent="0.2">
      <c r="A366" s="3">
        <v>1338</v>
      </c>
      <c r="B366" s="3" t="s">
        <v>5784</v>
      </c>
      <c r="C366" s="3" t="s">
        <v>5783</v>
      </c>
      <c r="D366" s="3" t="s">
        <v>19</v>
      </c>
      <c r="E366" s="3" t="s">
        <v>106</v>
      </c>
      <c r="F366" s="3" t="s">
        <v>106</v>
      </c>
      <c r="G366" s="3" t="s">
        <v>5782</v>
      </c>
    </row>
    <row r="367" spans="1:7" x14ac:dyDescent="0.2">
      <c r="A367" s="3">
        <v>1343</v>
      </c>
      <c r="B367" s="3" t="s">
        <v>9690</v>
      </c>
      <c r="C367" s="3" t="s">
        <v>9689</v>
      </c>
      <c r="D367" s="3" t="s">
        <v>19</v>
      </c>
      <c r="E367" s="3" t="s">
        <v>106</v>
      </c>
      <c r="F367" s="3" t="s">
        <v>106</v>
      </c>
      <c r="G367" s="3" t="s">
        <v>9688</v>
      </c>
    </row>
    <row r="368" spans="1:7" x14ac:dyDescent="0.2">
      <c r="A368" s="3">
        <v>1378</v>
      </c>
      <c r="B368" s="3" t="s">
        <v>5781</v>
      </c>
      <c r="C368" s="3" t="s">
        <v>5780</v>
      </c>
      <c r="D368" s="3" t="s">
        <v>19</v>
      </c>
      <c r="E368" s="3" t="s">
        <v>106</v>
      </c>
      <c r="F368" s="3" t="s">
        <v>106</v>
      </c>
      <c r="G368" s="3" t="s">
        <v>5779</v>
      </c>
    </row>
    <row r="369" spans="1:7" x14ac:dyDescent="0.2">
      <c r="A369" s="3">
        <v>1503</v>
      </c>
      <c r="B369" s="3" t="s">
        <v>5778</v>
      </c>
      <c r="C369" s="3" t="s">
        <v>5777</v>
      </c>
      <c r="D369" s="3" t="s">
        <v>19</v>
      </c>
      <c r="E369" s="3" t="s">
        <v>106</v>
      </c>
      <c r="F369" s="3" t="s">
        <v>106</v>
      </c>
      <c r="G369" s="3" t="s">
        <v>5776</v>
      </c>
    </row>
    <row r="370" spans="1:7" x14ac:dyDescent="0.2">
      <c r="A370" s="3">
        <v>1620</v>
      </c>
      <c r="B370" s="3" t="s">
        <v>5775</v>
      </c>
      <c r="C370" s="3" t="s">
        <v>5774</v>
      </c>
      <c r="D370" s="3" t="s">
        <v>19</v>
      </c>
      <c r="E370" s="3" t="s">
        <v>106</v>
      </c>
      <c r="F370" s="3" t="s">
        <v>106</v>
      </c>
      <c r="G370" s="3" t="s">
        <v>5773</v>
      </c>
    </row>
    <row r="371" spans="1:7" x14ac:dyDescent="0.2">
      <c r="A371" s="3">
        <v>1670</v>
      </c>
      <c r="B371" s="3" t="s">
        <v>5772</v>
      </c>
      <c r="C371" s="3" t="s">
        <v>5771</v>
      </c>
      <c r="D371" s="3" t="s">
        <v>19</v>
      </c>
      <c r="E371" s="3" t="s">
        <v>106</v>
      </c>
      <c r="F371" s="3" t="s">
        <v>106</v>
      </c>
      <c r="G371" s="3" t="s">
        <v>5770</v>
      </c>
    </row>
    <row r="372" spans="1:7" x14ac:dyDescent="0.2">
      <c r="A372" s="3">
        <v>1679</v>
      </c>
      <c r="B372" s="3" t="s">
        <v>5769</v>
      </c>
      <c r="C372" s="3" t="s">
        <v>5768</v>
      </c>
      <c r="D372" s="3" t="s">
        <v>19</v>
      </c>
      <c r="E372" s="3" t="s">
        <v>106</v>
      </c>
      <c r="F372" s="3" t="s">
        <v>106</v>
      </c>
      <c r="G372" s="3" t="s">
        <v>5767</v>
      </c>
    </row>
    <row r="373" spans="1:7" x14ac:dyDescent="0.2">
      <c r="A373" s="3">
        <v>1692</v>
      </c>
      <c r="B373" s="3" t="s">
        <v>8548</v>
      </c>
      <c r="C373" s="3" t="s">
        <v>8547</v>
      </c>
      <c r="D373" s="3" t="s">
        <v>19</v>
      </c>
      <c r="E373" s="3" t="s">
        <v>106</v>
      </c>
      <c r="F373" s="3" t="s">
        <v>106</v>
      </c>
      <c r="G373" s="3" t="s">
        <v>8546</v>
      </c>
    </row>
    <row r="374" spans="1:7" x14ac:dyDescent="0.2">
      <c r="A374" s="3">
        <v>1819</v>
      </c>
      <c r="B374" s="3" t="s">
        <v>8545</v>
      </c>
      <c r="C374" s="3" t="s">
        <v>8544</v>
      </c>
      <c r="D374" s="3" t="s">
        <v>19</v>
      </c>
      <c r="E374" s="3" t="s">
        <v>106</v>
      </c>
      <c r="F374" s="3" t="s">
        <v>106</v>
      </c>
      <c r="G374" s="3" t="s">
        <v>8543</v>
      </c>
    </row>
    <row r="375" spans="1:7" x14ac:dyDescent="0.2">
      <c r="A375" s="3">
        <v>1854</v>
      </c>
      <c r="B375" s="3" t="s">
        <v>9687</v>
      </c>
      <c r="C375" s="3" t="s">
        <v>9686</v>
      </c>
      <c r="D375" s="3" t="s">
        <v>19</v>
      </c>
      <c r="E375" s="3" t="s">
        <v>106</v>
      </c>
      <c r="F375" s="3" t="s">
        <v>106</v>
      </c>
      <c r="G375" s="3" t="s">
        <v>9685</v>
      </c>
    </row>
    <row r="376" spans="1:7" x14ac:dyDescent="0.2">
      <c r="A376" s="3">
        <v>1874</v>
      </c>
      <c r="B376" s="3" t="s">
        <v>8536</v>
      </c>
      <c r="C376" s="3" t="s">
        <v>8535</v>
      </c>
      <c r="D376" s="3" t="s">
        <v>19</v>
      </c>
      <c r="E376" s="3" t="s">
        <v>106</v>
      </c>
      <c r="F376" s="3" t="s">
        <v>106</v>
      </c>
      <c r="G376" s="3" t="s">
        <v>8534</v>
      </c>
    </row>
    <row r="377" spans="1:7" x14ac:dyDescent="0.2">
      <c r="A377" s="3">
        <v>2030</v>
      </c>
      <c r="B377" s="3" t="s">
        <v>5766</v>
      </c>
      <c r="C377" s="3" t="s">
        <v>5765</v>
      </c>
      <c r="D377" s="3" t="s">
        <v>19</v>
      </c>
      <c r="E377" s="3" t="s">
        <v>106</v>
      </c>
      <c r="F377" s="3" t="s">
        <v>106</v>
      </c>
      <c r="G377" s="3" t="s">
        <v>5764</v>
      </c>
    </row>
    <row r="378" spans="1:7" x14ac:dyDescent="0.2">
      <c r="A378" s="3">
        <v>2186</v>
      </c>
      <c r="B378" s="3" t="s">
        <v>1619</v>
      </c>
      <c r="C378" s="3" t="s">
        <v>1618</v>
      </c>
      <c r="D378" s="3" t="s">
        <v>19</v>
      </c>
      <c r="E378" s="3" t="s">
        <v>106</v>
      </c>
      <c r="F378" s="3" t="s">
        <v>106</v>
      </c>
      <c r="G378" s="3" t="s">
        <v>1617</v>
      </c>
    </row>
    <row r="379" spans="1:7" x14ac:dyDescent="0.2">
      <c r="A379" s="3">
        <v>2331</v>
      </c>
      <c r="B379" s="3" t="s">
        <v>8530</v>
      </c>
      <c r="C379" s="3" t="s">
        <v>8529</v>
      </c>
      <c r="D379" s="3" t="s">
        <v>19</v>
      </c>
      <c r="E379" s="3" t="s">
        <v>106</v>
      </c>
      <c r="F379" s="3" t="s">
        <v>106</v>
      </c>
      <c r="G379" s="3" t="s">
        <v>8528</v>
      </c>
    </row>
    <row r="380" spans="1:7" x14ac:dyDescent="0.2">
      <c r="A380" s="3">
        <v>77</v>
      </c>
      <c r="B380" s="3" t="s">
        <v>9684</v>
      </c>
      <c r="C380" s="3" t="s">
        <v>9683</v>
      </c>
      <c r="D380" s="3" t="s">
        <v>19</v>
      </c>
      <c r="E380" s="3" t="s">
        <v>107</v>
      </c>
      <c r="F380" s="3" t="s">
        <v>107</v>
      </c>
      <c r="G380" s="3" t="s">
        <v>9682</v>
      </c>
    </row>
    <row r="381" spans="1:7" x14ac:dyDescent="0.2">
      <c r="A381" s="3">
        <v>78</v>
      </c>
      <c r="B381" s="3" t="s">
        <v>3022</v>
      </c>
      <c r="C381" s="3" t="s">
        <v>3021</v>
      </c>
      <c r="D381" s="3" t="s">
        <v>19</v>
      </c>
      <c r="E381" s="3" t="s">
        <v>107</v>
      </c>
      <c r="F381" s="3" t="s">
        <v>107</v>
      </c>
      <c r="G381" s="3" t="s">
        <v>3020</v>
      </c>
    </row>
    <row r="382" spans="1:7" x14ac:dyDescent="0.2">
      <c r="A382" s="3">
        <v>1188</v>
      </c>
      <c r="B382" s="3" t="s">
        <v>5763</v>
      </c>
      <c r="C382" s="3" t="s">
        <v>5762</v>
      </c>
      <c r="D382" s="3" t="s">
        <v>19</v>
      </c>
      <c r="E382" s="3" t="s">
        <v>108</v>
      </c>
      <c r="F382" s="3" t="s">
        <v>108</v>
      </c>
      <c r="G382" s="3" t="s">
        <v>5761</v>
      </c>
    </row>
    <row r="383" spans="1:7" x14ac:dyDescent="0.2">
      <c r="A383" s="3">
        <v>1611</v>
      </c>
      <c r="B383" s="3" t="s">
        <v>8527</v>
      </c>
      <c r="C383" s="3" t="s">
        <v>8526</v>
      </c>
      <c r="D383" s="3" t="s">
        <v>19</v>
      </c>
      <c r="E383" s="3" t="s">
        <v>108</v>
      </c>
      <c r="F383" s="3" t="s">
        <v>108</v>
      </c>
      <c r="G383" s="3" t="s">
        <v>8525</v>
      </c>
    </row>
    <row r="384" spans="1:7" x14ac:dyDescent="0.2">
      <c r="A384" s="3">
        <v>1979</v>
      </c>
      <c r="B384" s="3" t="s">
        <v>5760</v>
      </c>
      <c r="C384" s="3" t="s">
        <v>5759</v>
      </c>
      <c r="D384" s="3" t="s">
        <v>19</v>
      </c>
      <c r="E384" s="3" t="s">
        <v>108</v>
      </c>
      <c r="F384" s="3" t="s">
        <v>108</v>
      </c>
      <c r="G384" s="3" t="s">
        <v>5758</v>
      </c>
    </row>
    <row r="385" spans="1:7" x14ac:dyDescent="0.2">
      <c r="A385" s="3">
        <v>2229</v>
      </c>
      <c r="B385" s="3" t="s">
        <v>5757</v>
      </c>
      <c r="C385" s="3" t="s">
        <v>5756</v>
      </c>
      <c r="D385" s="3" t="s">
        <v>19</v>
      </c>
      <c r="E385" s="3" t="s">
        <v>108</v>
      </c>
      <c r="F385" s="3" t="s">
        <v>108</v>
      </c>
      <c r="G385" s="3" t="s">
        <v>5755</v>
      </c>
    </row>
    <row r="386" spans="1:7" x14ac:dyDescent="0.2">
      <c r="A386" s="3">
        <v>277</v>
      </c>
      <c r="B386" s="3" t="s">
        <v>8524</v>
      </c>
      <c r="C386" s="3" t="s">
        <v>8523</v>
      </c>
      <c r="D386" s="3" t="s">
        <v>19</v>
      </c>
      <c r="E386" s="3" t="s">
        <v>103</v>
      </c>
      <c r="F386" s="3" t="s">
        <v>103</v>
      </c>
      <c r="G386" s="3" t="s">
        <v>8522</v>
      </c>
    </row>
    <row r="387" spans="1:7" x14ac:dyDescent="0.2">
      <c r="A387" s="3">
        <v>278</v>
      </c>
      <c r="B387" s="3" t="s">
        <v>8521</v>
      </c>
      <c r="C387" s="3" t="s">
        <v>8520</v>
      </c>
      <c r="D387" s="3" t="s">
        <v>19</v>
      </c>
      <c r="E387" s="3" t="s">
        <v>103</v>
      </c>
      <c r="F387" s="3" t="s">
        <v>103</v>
      </c>
      <c r="G387" s="3" t="s">
        <v>8519</v>
      </c>
    </row>
    <row r="388" spans="1:7" x14ac:dyDescent="0.2">
      <c r="A388" s="3">
        <v>279</v>
      </c>
      <c r="B388" s="3" t="s">
        <v>8518</v>
      </c>
      <c r="C388" s="3" t="s">
        <v>8517</v>
      </c>
      <c r="D388" s="3" t="s">
        <v>19</v>
      </c>
      <c r="E388" s="3" t="s">
        <v>103</v>
      </c>
      <c r="F388" s="3" t="s">
        <v>103</v>
      </c>
      <c r="G388" s="3" t="s">
        <v>8516</v>
      </c>
    </row>
    <row r="389" spans="1:7" x14ac:dyDescent="0.2">
      <c r="A389" s="3">
        <v>1042</v>
      </c>
      <c r="B389" s="3" t="s">
        <v>1616</v>
      </c>
      <c r="C389" s="3" t="s">
        <v>1615</v>
      </c>
      <c r="D389" s="3" t="s">
        <v>19</v>
      </c>
      <c r="E389" s="3" t="s">
        <v>109</v>
      </c>
      <c r="F389" s="3" t="s">
        <v>109</v>
      </c>
      <c r="G389" s="3" t="s">
        <v>1614</v>
      </c>
    </row>
    <row r="390" spans="1:7" x14ac:dyDescent="0.2">
      <c r="A390" s="3">
        <v>1145</v>
      </c>
      <c r="B390" s="3" t="s">
        <v>5754</v>
      </c>
      <c r="C390" s="3" t="s">
        <v>5753</v>
      </c>
      <c r="D390" s="3" t="s">
        <v>19</v>
      </c>
      <c r="E390" s="3" t="s">
        <v>109</v>
      </c>
      <c r="F390" s="3" t="s">
        <v>109</v>
      </c>
      <c r="G390" s="3" t="s">
        <v>5752</v>
      </c>
    </row>
    <row r="391" spans="1:7" x14ac:dyDescent="0.2">
      <c r="A391" s="3">
        <v>1324</v>
      </c>
      <c r="B391" s="3" t="s">
        <v>1613</v>
      </c>
      <c r="C391" s="3" t="s">
        <v>1612</v>
      </c>
      <c r="D391" s="3" t="s">
        <v>19</v>
      </c>
      <c r="E391" s="3" t="s">
        <v>109</v>
      </c>
      <c r="F391" s="3" t="s">
        <v>109</v>
      </c>
      <c r="G391" s="3" t="s">
        <v>1611</v>
      </c>
    </row>
    <row r="392" spans="1:7" x14ac:dyDescent="0.2">
      <c r="A392" s="3">
        <v>1337</v>
      </c>
      <c r="B392" s="3" t="s">
        <v>5751</v>
      </c>
      <c r="C392" s="3" t="s">
        <v>5750</v>
      </c>
      <c r="D392" s="3" t="s">
        <v>19</v>
      </c>
      <c r="E392" s="3" t="s">
        <v>109</v>
      </c>
      <c r="F392" s="3" t="s">
        <v>109</v>
      </c>
      <c r="G392" s="3" t="s">
        <v>5749</v>
      </c>
    </row>
    <row r="393" spans="1:7" x14ac:dyDescent="0.2">
      <c r="A393" s="3">
        <v>1481</v>
      </c>
      <c r="B393" s="3" t="s">
        <v>8509</v>
      </c>
      <c r="C393" s="3" t="s">
        <v>8508</v>
      </c>
      <c r="D393" s="3" t="s">
        <v>19</v>
      </c>
      <c r="E393" s="3" t="s">
        <v>109</v>
      </c>
      <c r="F393" s="3" t="s">
        <v>109</v>
      </c>
      <c r="G393" s="3" t="s">
        <v>8507</v>
      </c>
    </row>
    <row r="394" spans="1:7" x14ac:dyDescent="0.2">
      <c r="A394" s="3">
        <v>1803</v>
      </c>
      <c r="B394" s="3" t="s">
        <v>9681</v>
      </c>
      <c r="C394" s="3" t="s">
        <v>9680</v>
      </c>
      <c r="D394" s="3" t="s">
        <v>19</v>
      </c>
      <c r="E394" s="3" t="s">
        <v>109</v>
      </c>
      <c r="F394" s="3" t="s">
        <v>109</v>
      </c>
      <c r="G394" s="3" t="s">
        <v>9679</v>
      </c>
    </row>
    <row r="395" spans="1:7" x14ac:dyDescent="0.2">
      <c r="A395" s="3">
        <v>1828</v>
      </c>
      <c r="B395" s="3" t="s">
        <v>1610</v>
      </c>
      <c r="C395" s="3" t="s">
        <v>1609</v>
      </c>
      <c r="D395" s="3" t="s">
        <v>19</v>
      </c>
      <c r="E395" s="3" t="s">
        <v>109</v>
      </c>
      <c r="F395" s="3" t="s">
        <v>109</v>
      </c>
      <c r="G395" s="3" t="s">
        <v>1608</v>
      </c>
    </row>
    <row r="396" spans="1:7" x14ac:dyDescent="0.2">
      <c r="A396" s="3">
        <v>1848</v>
      </c>
      <c r="B396" s="3" t="s">
        <v>3019</v>
      </c>
      <c r="C396" s="3" t="s">
        <v>3018</v>
      </c>
      <c r="D396" s="3" t="s">
        <v>19</v>
      </c>
      <c r="E396" s="3" t="s">
        <v>109</v>
      </c>
      <c r="F396" s="3" t="s">
        <v>109</v>
      </c>
      <c r="G396" s="3" t="s">
        <v>3017</v>
      </c>
    </row>
    <row r="397" spans="1:7" x14ac:dyDescent="0.2">
      <c r="A397" s="3">
        <v>270</v>
      </c>
      <c r="B397" s="3" t="s">
        <v>5748</v>
      </c>
      <c r="C397" s="3" t="s">
        <v>5747</v>
      </c>
      <c r="D397" s="3" t="s">
        <v>19</v>
      </c>
      <c r="E397" s="3" t="s">
        <v>110</v>
      </c>
      <c r="F397" s="3" t="s">
        <v>110</v>
      </c>
      <c r="G397" s="3" t="s">
        <v>5746</v>
      </c>
    </row>
    <row r="398" spans="1:7" x14ac:dyDescent="0.2">
      <c r="A398" s="3">
        <v>294</v>
      </c>
      <c r="B398" s="3" t="s">
        <v>5745</v>
      </c>
      <c r="C398" s="3" t="s">
        <v>5744</v>
      </c>
      <c r="D398" s="3" t="s">
        <v>19</v>
      </c>
      <c r="E398" s="3" t="s">
        <v>110</v>
      </c>
      <c r="F398" s="3" t="s">
        <v>110</v>
      </c>
      <c r="G398" s="3" t="s">
        <v>5743</v>
      </c>
    </row>
    <row r="399" spans="1:7" x14ac:dyDescent="0.2">
      <c r="A399" s="3">
        <v>313</v>
      </c>
      <c r="B399" s="3" t="s">
        <v>5742</v>
      </c>
      <c r="C399" s="3" t="s">
        <v>5741</v>
      </c>
      <c r="D399" s="3" t="s">
        <v>19</v>
      </c>
      <c r="E399" s="3" t="s">
        <v>110</v>
      </c>
      <c r="F399" s="3" t="s">
        <v>110</v>
      </c>
      <c r="G399" s="3" t="s">
        <v>5740</v>
      </c>
    </row>
    <row r="400" spans="1:7" x14ac:dyDescent="0.2">
      <c r="A400" s="3">
        <v>314</v>
      </c>
      <c r="B400" s="3" t="s">
        <v>5739</v>
      </c>
      <c r="C400" s="3" t="s">
        <v>5738</v>
      </c>
      <c r="D400" s="3" t="s">
        <v>19</v>
      </c>
      <c r="E400" s="3" t="s">
        <v>110</v>
      </c>
      <c r="F400" s="3" t="s">
        <v>110</v>
      </c>
      <c r="G400" s="3" t="s">
        <v>5737</v>
      </c>
    </row>
    <row r="401" spans="1:7" x14ac:dyDescent="0.2">
      <c r="A401" s="3">
        <v>428</v>
      </c>
      <c r="B401" s="3" t="s">
        <v>5736</v>
      </c>
      <c r="C401" s="3" t="s">
        <v>5735</v>
      </c>
      <c r="D401" s="3" t="s">
        <v>19</v>
      </c>
      <c r="E401" s="3" t="s">
        <v>110</v>
      </c>
      <c r="F401" s="3" t="s">
        <v>110</v>
      </c>
      <c r="G401" s="3" t="s">
        <v>5734</v>
      </c>
    </row>
    <row r="402" spans="1:7" x14ac:dyDescent="0.2">
      <c r="A402" s="3">
        <v>1023</v>
      </c>
      <c r="B402" s="3" t="s">
        <v>8506</v>
      </c>
      <c r="C402" s="3" t="s">
        <v>8505</v>
      </c>
      <c r="D402" s="3" t="s">
        <v>19</v>
      </c>
      <c r="E402" s="3" t="s">
        <v>110</v>
      </c>
      <c r="F402" s="3" t="s">
        <v>110</v>
      </c>
      <c r="G402" s="3" t="s">
        <v>8504</v>
      </c>
    </row>
    <row r="403" spans="1:7" x14ac:dyDescent="0.2">
      <c r="A403" s="3">
        <v>1109</v>
      </c>
      <c r="B403" s="3" t="s">
        <v>8503</v>
      </c>
      <c r="C403" s="3" t="s">
        <v>8502</v>
      </c>
      <c r="D403" s="3" t="s">
        <v>19</v>
      </c>
      <c r="E403" s="3" t="s">
        <v>110</v>
      </c>
      <c r="F403" s="3" t="s">
        <v>110</v>
      </c>
      <c r="G403" s="3" t="s">
        <v>8501</v>
      </c>
    </row>
    <row r="404" spans="1:7" x14ac:dyDescent="0.2">
      <c r="A404" s="3">
        <v>1135</v>
      </c>
      <c r="B404" s="3" t="s">
        <v>5733</v>
      </c>
      <c r="C404" s="3" t="s">
        <v>5732</v>
      </c>
      <c r="D404" s="3" t="s">
        <v>19</v>
      </c>
      <c r="E404" s="3" t="s">
        <v>110</v>
      </c>
      <c r="F404" s="3" t="s">
        <v>110</v>
      </c>
      <c r="G404" s="3" t="s">
        <v>5731</v>
      </c>
    </row>
    <row r="405" spans="1:7" x14ac:dyDescent="0.2">
      <c r="A405" s="3">
        <v>1144</v>
      </c>
      <c r="B405" s="3" t="s">
        <v>5730</v>
      </c>
      <c r="C405" s="3" t="s">
        <v>5729</v>
      </c>
      <c r="D405" s="3" t="s">
        <v>19</v>
      </c>
      <c r="E405" s="3" t="s">
        <v>110</v>
      </c>
      <c r="F405" s="3" t="s">
        <v>110</v>
      </c>
      <c r="G405" s="3" t="s">
        <v>5728</v>
      </c>
    </row>
    <row r="406" spans="1:7" x14ac:dyDescent="0.2">
      <c r="A406" s="3">
        <v>1258</v>
      </c>
      <c r="B406" s="3" t="s">
        <v>5727</v>
      </c>
      <c r="C406" s="3" t="s">
        <v>5726</v>
      </c>
      <c r="D406" s="3" t="s">
        <v>19</v>
      </c>
      <c r="E406" s="3" t="s">
        <v>110</v>
      </c>
      <c r="F406" s="3" t="s">
        <v>110</v>
      </c>
      <c r="G406" s="3" t="s">
        <v>5725</v>
      </c>
    </row>
    <row r="407" spans="1:7" x14ac:dyDescent="0.2">
      <c r="A407" s="3">
        <v>1352</v>
      </c>
      <c r="B407" s="3" t="s">
        <v>5724</v>
      </c>
      <c r="C407" s="3" t="s">
        <v>5723</v>
      </c>
      <c r="D407" s="3" t="s">
        <v>19</v>
      </c>
      <c r="E407" s="3" t="s">
        <v>110</v>
      </c>
      <c r="F407" s="3" t="s">
        <v>110</v>
      </c>
      <c r="G407" s="3" t="s">
        <v>5722</v>
      </c>
    </row>
    <row r="408" spans="1:7" x14ac:dyDescent="0.2">
      <c r="A408" s="3">
        <v>1381</v>
      </c>
      <c r="B408" s="3" t="s">
        <v>1607</v>
      </c>
      <c r="C408" s="3" t="s">
        <v>1606</v>
      </c>
      <c r="D408" s="3" t="s">
        <v>19</v>
      </c>
      <c r="E408" s="3" t="s">
        <v>110</v>
      </c>
      <c r="F408" s="3" t="s">
        <v>110</v>
      </c>
      <c r="G408" s="3" t="s">
        <v>1605</v>
      </c>
    </row>
    <row r="409" spans="1:7" x14ac:dyDescent="0.2">
      <c r="A409" s="3">
        <v>1387</v>
      </c>
      <c r="B409" s="3" t="s">
        <v>5721</v>
      </c>
      <c r="C409" s="3" t="s">
        <v>5720</v>
      </c>
      <c r="D409" s="3" t="s">
        <v>19</v>
      </c>
      <c r="E409" s="3" t="s">
        <v>110</v>
      </c>
      <c r="F409" s="3" t="s">
        <v>110</v>
      </c>
      <c r="G409" s="3" t="s">
        <v>5719</v>
      </c>
    </row>
    <row r="410" spans="1:7" x14ac:dyDescent="0.2">
      <c r="A410" s="3">
        <v>1428</v>
      </c>
      <c r="B410" s="3" t="s">
        <v>5718</v>
      </c>
      <c r="C410" s="3" t="s">
        <v>5717</v>
      </c>
      <c r="D410" s="3" t="s">
        <v>19</v>
      </c>
      <c r="E410" s="3" t="s">
        <v>110</v>
      </c>
      <c r="F410" s="3" t="s">
        <v>110</v>
      </c>
      <c r="G410" s="3" t="s">
        <v>5716</v>
      </c>
    </row>
    <row r="411" spans="1:7" x14ac:dyDescent="0.2">
      <c r="A411" s="3">
        <v>1530</v>
      </c>
      <c r="B411" s="3" t="s">
        <v>5715</v>
      </c>
      <c r="C411" s="3" t="s">
        <v>5714</v>
      </c>
      <c r="D411" s="3" t="s">
        <v>19</v>
      </c>
      <c r="E411" s="3" t="s">
        <v>110</v>
      </c>
      <c r="F411" s="3" t="s">
        <v>110</v>
      </c>
      <c r="G411" s="3" t="s">
        <v>5713</v>
      </c>
    </row>
    <row r="412" spans="1:7" x14ac:dyDescent="0.2">
      <c r="A412" s="3">
        <v>1590</v>
      </c>
      <c r="B412" s="3" t="s">
        <v>8497</v>
      </c>
      <c r="C412" s="3" t="s">
        <v>8496</v>
      </c>
      <c r="D412" s="3" t="s">
        <v>19</v>
      </c>
      <c r="E412" s="3" t="s">
        <v>110</v>
      </c>
      <c r="F412" s="3" t="s">
        <v>110</v>
      </c>
      <c r="G412" s="3" t="s">
        <v>8495</v>
      </c>
    </row>
    <row r="413" spans="1:7" x14ac:dyDescent="0.2">
      <c r="A413" s="3">
        <v>1628</v>
      </c>
      <c r="B413" s="3" t="s">
        <v>5712</v>
      </c>
      <c r="C413" s="3" t="s">
        <v>5711</v>
      </c>
      <c r="D413" s="3" t="s">
        <v>19</v>
      </c>
      <c r="E413" s="3" t="s">
        <v>110</v>
      </c>
      <c r="F413" s="3" t="s">
        <v>110</v>
      </c>
      <c r="G413" s="3" t="s">
        <v>5710</v>
      </c>
    </row>
    <row r="414" spans="1:7" x14ac:dyDescent="0.2">
      <c r="A414" s="3">
        <v>1691</v>
      </c>
      <c r="B414" s="3" t="s">
        <v>5709</v>
      </c>
      <c r="C414" s="3" t="s">
        <v>5708</v>
      </c>
      <c r="D414" s="3" t="s">
        <v>19</v>
      </c>
      <c r="E414" s="3" t="s">
        <v>110</v>
      </c>
      <c r="F414" s="3" t="s">
        <v>110</v>
      </c>
      <c r="G414" s="3" t="s">
        <v>5707</v>
      </c>
    </row>
    <row r="415" spans="1:7" x14ac:dyDescent="0.2">
      <c r="A415" s="3">
        <v>1816</v>
      </c>
      <c r="B415" s="3" t="s">
        <v>8494</v>
      </c>
      <c r="C415" s="3" t="s">
        <v>8493</v>
      </c>
      <c r="D415" s="3" t="s">
        <v>19</v>
      </c>
      <c r="E415" s="3" t="s">
        <v>110</v>
      </c>
      <c r="F415" s="3" t="s">
        <v>110</v>
      </c>
      <c r="G415" s="3" t="s">
        <v>8492</v>
      </c>
    </row>
    <row r="416" spans="1:7" x14ac:dyDescent="0.2">
      <c r="A416" s="3">
        <v>1864</v>
      </c>
      <c r="B416" s="3" t="s">
        <v>1604</v>
      </c>
      <c r="C416" s="3" t="s">
        <v>1603</v>
      </c>
      <c r="D416" s="3" t="s">
        <v>19</v>
      </c>
      <c r="E416" s="3" t="s">
        <v>110</v>
      </c>
      <c r="F416" s="3" t="s">
        <v>110</v>
      </c>
      <c r="G416" s="3" t="s">
        <v>1602</v>
      </c>
    </row>
    <row r="417" spans="1:7" x14ac:dyDescent="0.2">
      <c r="A417" s="3">
        <v>1976</v>
      </c>
      <c r="B417" s="3" t="s">
        <v>5706</v>
      </c>
      <c r="C417" s="3" t="s">
        <v>5705</v>
      </c>
      <c r="D417" s="3" t="s">
        <v>19</v>
      </c>
      <c r="E417" s="3" t="s">
        <v>110</v>
      </c>
      <c r="F417" s="3" t="s">
        <v>110</v>
      </c>
      <c r="G417" s="3" t="s">
        <v>5704</v>
      </c>
    </row>
    <row r="418" spans="1:7" x14ac:dyDescent="0.2">
      <c r="A418" s="3">
        <v>2020</v>
      </c>
      <c r="B418" s="3" t="s">
        <v>1601</v>
      </c>
      <c r="C418" s="3" t="s">
        <v>1600</v>
      </c>
      <c r="D418" s="3" t="s">
        <v>19</v>
      </c>
      <c r="E418" s="3" t="s">
        <v>110</v>
      </c>
      <c r="F418" s="3" t="s">
        <v>110</v>
      </c>
      <c r="G418" s="3" t="s">
        <v>1599</v>
      </c>
    </row>
    <row r="419" spans="1:7" x14ac:dyDescent="0.2">
      <c r="A419" s="3">
        <v>2050</v>
      </c>
      <c r="B419" s="3" t="s">
        <v>5703</v>
      </c>
      <c r="C419" s="3" t="s">
        <v>5702</v>
      </c>
      <c r="D419" s="3" t="s">
        <v>19</v>
      </c>
      <c r="E419" s="3" t="s">
        <v>110</v>
      </c>
      <c r="F419" s="3" t="s">
        <v>110</v>
      </c>
      <c r="G419" s="3" t="s">
        <v>5701</v>
      </c>
    </row>
    <row r="420" spans="1:7" x14ac:dyDescent="0.2">
      <c r="A420" s="3">
        <v>2220</v>
      </c>
      <c r="B420" s="3" t="s">
        <v>5700</v>
      </c>
      <c r="C420" s="3" t="s">
        <v>5699</v>
      </c>
      <c r="D420" s="3" t="s">
        <v>19</v>
      </c>
      <c r="E420" s="3" t="s">
        <v>110</v>
      </c>
      <c r="F420" s="3" t="s">
        <v>110</v>
      </c>
      <c r="G420" s="3" t="s">
        <v>5698</v>
      </c>
    </row>
    <row r="421" spans="1:7" x14ac:dyDescent="0.2">
      <c r="A421" s="3">
        <v>2356</v>
      </c>
      <c r="B421" s="3" t="s">
        <v>5697</v>
      </c>
      <c r="C421" s="3" t="s">
        <v>5696</v>
      </c>
      <c r="D421" s="3" t="s">
        <v>19</v>
      </c>
      <c r="E421" s="3" t="s">
        <v>110</v>
      </c>
      <c r="F421" s="3" t="s">
        <v>110</v>
      </c>
      <c r="G421" s="3" t="s">
        <v>5695</v>
      </c>
    </row>
    <row r="422" spans="1:7" x14ac:dyDescent="0.2">
      <c r="A422" s="3">
        <v>2366</v>
      </c>
      <c r="B422" s="3" t="s">
        <v>5694</v>
      </c>
      <c r="C422" s="3" t="s">
        <v>5693</v>
      </c>
      <c r="D422" s="3" t="s">
        <v>19</v>
      </c>
      <c r="E422" s="3" t="s">
        <v>110</v>
      </c>
      <c r="F422" s="3" t="s">
        <v>110</v>
      </c>
      <c r="G422" s="3" t="s">
        <v>5692</v>
      </c>
    </row>
    <row r="423" spans="1:7" x14ac:dyDescent="0.2">
      <c r="A423" s="3">
        <v>2391</v>
      </c>
      <c r="B423" s="3" t="s">
        <v>5691</v>
      </c>
      <c r="C423" s="3" t="s">
        <v>5690</v>
      </c>
      <c r="D423" s="3" t="s">
        <v>19</v>
      </c>
      <c r="E423" s="3" t="s">
        <v>110</v>
      </c>
      <c r="F423" s="3" t="s">
        <v>110</v>
      </c>
      <c r="G423" s="3" t="s">
        <v>5689</v>
      </c>
    </row>
    <row r="424" spans="1:7" x14ac:dyDescent="0.2">
      <c r="A424" s="3">
        <v>2411</v>
      </c>
      <c r="B424" s="3" t="s">
        <v>5688</v>
      </c>
      <c r="C424" s="3" t="s">
        <v>5687</v>
      </c>
      <c r="D424" s="3" t="s">
        <v>19</v>
      </c>
      <c r="E424" s="3" t="s">
        <v>110</v>
      </c>
      <c r="F424" s="3" t="s">
        <v>110</v>
      </c>
      <c r="G424" s="3" t="s">
        <v>5686</v>
      </c>
    </row>
    <row r="425" spans="1:7" x14ac:dyDescent="0.2">
      <c r="A425" s="3">
        <v>4</v>
      </c>
      <c r="B425" s="3" t="s">
        <v>5685</v>
      </c>
      <c r="C425" s="3" t="s">
        <v>5684</v>
      </c>
      <c r="D425" s="3" t="s">
        <v>19</v>
      </c>
      <c r="E425" s="3" t="s">
        <v>112</v>
      </c>
      <c r="F425" s="3" t="s">
        <v>317</v>
      </c>
      <c r="G425" s="3" t="s">
        <v>5683</v>
      </c>
    </row>
    <row r="426" spans="1:7" x14ac:dyDescent="0.2">
      <c r="A426" s="3">
        <v>226</v>
      </c>
      <c r="B426" s="3" t="s">
        <v>5682</v>
      </c>
      <c r="C426" s="3" t="s">
        <v>5681</v>
      </c>
      <c r="D426" s="3" t="s">
        <v>19</v>
      </c>
      <c r="E426" s="3" t="s">
        <v>112</v>
      </c>
      <c r="F426" s="3" t="s">
        <v>317</v>
      </c>
      <c r="G426" s="3" t="s">
        <v>5680</v>
      </c>
    </row>
    <row r="427" spans="1:7" x14ac:dyDescent="0.2">
      <c r="A427" s="3">
        <v>227</v>
      </c>
      <c r="B427" s="3" t="s">
        <v>9678</v>
      </c>
      <c r="C427" s="3" t="s">
        <v>9677</v>
      </c>
      <c r="D427" s="3" t="s">
        <v>19</v>
      </c>
      <c r="E427" s="3" t="s">
        <v>112</v>
      </c>
      <c r="F427" s="3" t="s">
        <v>317</v>
      </c>
      <c r="G427" s="3" t="s">
        <v>9676</v>
      </c>
    </row>
    <row r="428" spans="1:7" x14ac:dyDescent="0.2">
      <c r="A428" s="3">
        <v>228</v>
      </c>
      <c r="B428" s="3" t="s">
        <v>8491</v>
      </c>
      <c r="C428" s="3" t="s">
        <v>8490</v>
      </c>
      <c r="D428" s="3" t="s">
        <v>19</v>
      </c>
      <c r="E428" s="3" t="s">
        <v>112</v>
      </c>
      <c r="F428" s="3" t="s">
        <v>317</v>
      </c>
      <c r="G428" s="3" t="s">
        <v>8489</v>
      </c>
    </row>
    <row r="429" spans="1:7" x14ac:dyDescent="0.2">
      <c r="A429" s="3">
        <v>408</v>
      </c>
      <c r="B429" s="3" t="s">
        <v>5679</v>
      </c>
      <c r="C429" s="3" t="s">
        <v>5678</v>
      </c>
      <c r="D429" s="3" t="s">
        <v>19</v>
      </c>
      <c r="E429" s="3" t="s">
        <v>112</v>
      </c>
      <c r="F429" s="3" t="s">
        <v>317</v>
      </c>
      <c r="G429" s="3" t="s">
        <v>5677</v>
      </c>
    </row>
    <row r="430" spans="1:7" x14ac:dyDescent="0.2">
      <c r="A430" s="3">
        <v>946</v>
      </c>
      <c r="B430" s="3" t="s">
        <v>8485</v>
      </c>
      <c r="C430" s="3" t="s">
        <v>8484</v>
      </c>
      <c r="D430" s="3" t="s">
        <v>19</v>
      </c>
      <c r="E430" s="3" t="s">
        <v>112</v>
      </c>
      <c r="F430" s="3" t="s">
        <v>317</v>
      </c>
      <c r="G430" s="3" t="s">
        <v>8483</v>
      </c>
    </row>
    <row r="431" spans="1:7" x14ac:dyDescent="0.2">
      <c r="A431" s="3">
        <v>949</v>
      </c>
      <c r="B431" s="3" t="s">
        <v>8482</v>
      </c>
      <c r="C431" s="3" t="s">
        <v>8481</v>
      </c>
      <c r="D431" s="3" t="s">
        <v>19</v>
      </c>
      <c r="E431" s="3" t="s">
        <v>112</v>
      </c>
      <c r="F431" s="3" t="s">
        <v>317</v>
      </c>
      <c r="G431" s="3" t="s">
        <v>8480</v>
      </c>
    </row>
    <row r="432" spans="1:7" x14ac:dyDescent="0.2">
      <c r="A432" s="3">
        <v>1026</v>
      </c>
      <c r="B432" s="3" t="s">
        <v>8479</v>
      </c>
      <c r="C432" s="3" t="s">
        <v>8478</v>
      </c>
      <c r="D432" s="3" t="s">
        <v>19</v>
      </c>
      <c r="E432" s="3" t="s">
        <v>112</v>
      </c>
      <c r="F432" s="3" t="s">
        <v>317</v>
      </c>
      <c r="G432" s="3" t="s">
        <v>8477</v>
      </c>
    </row>
    <row r="433" spans="1:7" x14ac:dyDescent="0.2">
      <c r="A433" s="3">
        <v>1049</v>
      </c>
      <c r="B433" s="3" t="s">
        <v>5676</v>
      </c>
      <c r="C433" s="3" t="s">
        <v>5675</v>
      </c>
      <c r="D433" s="3" t="s">
        <v>19</v>
      </c>
      <c r="E433" s="3" t="s">
        <v>112</v>
      </c>
      <c r="F433" s="3" t="s">
        <v>317</v>
      </c>
      <c r="G433" s="3" t="s">
        <v>5674</v>
      </c>
    </row>
    <row r="434" spans="1:7" x14ac:dyDescent="0.2">
      <c r="A434" s="3">
        <v>1086</v>
      </c>
      <c r="B434" s="3" t="s">
        <v>8473</v>
      </c>
      <c r="C434" s="3" t="s">
        <v>8472</v>
      </c>
      <c r="D434" s="3" t="s">
        <v>19</v>
      </c>
      <c r="E434" s="3" t="s">
        <v>112</v>
      </c>
      <c r="F434" s="3" t="s">
        <v>317</v>
      </c>
      <c r="G434" s="3" t="s">
        <v>8471</v>
      </c>
    </row>
    <row r="435" spans="1:7" x14ac:dyDescent="0.2">
      <c r="A435" s="3">
        <v>1087</v>
      </c>
      <c r="B435" s="3" t="s">
        <v>8470</v>
      </c>
      <c r="C435" s="3" t="s">
        <v>8469</v>
      </c>
      <c r="D435" s="3" t="s">
        <v>19</v>
      </c>
      <c r="E435" s="3" t="s">
        <v>112</v>
      </c>
      <c r="F435" s="3" t="s">
        <v>317</v>
      </c>
      <c r="G435" s="3" t="s">
        <v>8468</v>
      </c>
    </row>
    <row r="436" spans="1:7" x14ac:dyDescent="0.2">
      <c r="A436" s="3">
        <v>1092</v>
      </c>
      <c r="B436" s="3" t="s">
        <v>5673</v>
      </c>
      <c r="C436" s="3" t="s">
        <v>5672</v>
      </c>
      <c r="D436" s="3" t="s">
        <v>19</v>
      </c>
      <c r="E436" s="3" t="s">
        <v>112</v>
      </c>
      <c r="F436" s="3" t="s">
        <v>317</v>
      </c>
      <c r="G436" s="3" t="s">
        <v>5671</v>
      </c>
    </row>
    <row r="437" spans="1:7" x14ac:dyDescent="0.2">
      <c r="A437" s="3">
        <v>1174</v>
      </c>
      <c r="B437" s="3" t="s">
        <v>8467</v>
      </c>
      <c r="C437" s="3" t="s">
        <v>8466</v>
      </c>
      <c r="D437" s="3" t="s">
        <v>19</v>
      </c>
      <c r="E437" s="3" t="s">
        <v>112</v>
      </c>
      <c r="F437" s="3" t="s">
        <v>317</v>
      </c>
      <c r="G437" s="3" t="s">
        <v>8465</v>
      </c>
    </row>
    <row r="438" spans="1:7" x14ac:dyDescent="0.2">
      <c r="A438" s="3">
        <v>1280</v>
      </c>
      <c r="B438" s="3" t="s">
        <v>1598</v>
      </c>
      <c r="C438" s="3" t="s">
        <v>1597</v>
      </c>
      <c r="D438" s="3" t="s">
        <v>19</v>
      </c>
      <c r="E438" s="3" t="s">
        <v>112</v>
      </c>
      <c r="F438" s="3" t="s">
        <v>317</v>
      </c>
      <c r="G438" s="3" t="s">
        <v>1596</v>
      </c>
    </row>
    <row r="439" spans="1:7" x14ac:dyDescent="0.2">
      <c r="A439" s="3">
        <v>1348</v>
      </c>
      <c r="B439" s="3" t="s">
        <v>5670</v>
      </c>
      <c r="C439" s="3" t="s">
        <v>5669</v>
      </c>
      <c r="D439" s="3" t="s">
        <v>19</v>
      </c>
      <c r="E439" s="3" t="s">
        <v>112</v>
      </c>
      <c r="F439" s="3" t="s">
        <v>317</v>
      </c>
      <c r="G439" s="3" t="s">
        <v>5668</v>
      </c>
    </row>
    <row r="440" spans="1:7" x14ac:dyDescent="0.2">
      <c r="A440" s="3">
        <v>1501</v>
      </c>
      <c r="B440" s="3" t="s">
        <v>5667</v>
      </c>
      <c r="C440" s="3" t="s">
        <v>5666</v>
      </c>
      <c r="D440" s="3" t="s">
        <v>19</v>
      </c>
      <c r="E440" s="3" t="s">
        <v>112</v>
      </c>
      <c r="F440" s="3" t="s">
        <v>317</v>
      </c>
      <c r="G440" s="3" t="s">
        <v>5665</v>
      </c>
    </row>
    <row r="441" spans="1:7" x14ac:dyDescent="0.2">
      <c r="A441" s="3">
        <v>1520</v>
      </c>
      <c r="B441" s="3" t="s">
        <v>5664</v>
      </c>
      <c r="C441" s="3" t="s">
        <v>5663</v>
      </c>
      <c r="D441" s="3" t="s">
        <v>19</v>
      </c>
      <c r="E441" s="3" t="s">
        <v>112</v>
      </c>
      <c r="F441" s="3" t="s">
        <v>317</v>
      </c>
      <c r="G441" s="3" t="s">
        <v>5662</v>
      </c>
    </row>
    <row r="442" spans="1:7" x14ac:dyDescent="0.2">
      <c r="A442" s="3">
        <v>1588</v>
      </c>
      <c r="B442" s="3" t="s">
        <v>8461</v>
      </c>
      <c r="C442" s="3" t="s">
        <v>8460</v>
      </c>
      <c r="D442" s="3" t="s">
        <v>19</v>
      </c>
      <c r="E442" s="3" t="s">
        <v>112</v>
      </c>
      <c r="F442" s="3" t="s">
        <v>317</v>
      </c>
      <c r="G442" s="3" t="s">
        <v>8459</v>
      </c>
    </row>
    <row r="443" spans="1:7" x14ac:dyDescent="0.2">
      <c r="A443" s="3">
        <v>1663</v>
      </c>
      <c r="B443" s="3" t="s">
        <v>5661</v>
      </c>
      <c r="C443" s="3" t="s">
        <v>5660</v>
      </c>
      <c r="D443" s="3" t="s">
        <v>19</v>
      </c>
      <c r="E443" s="3" t="s">
        <v>112</v>
      </c>
      <c r="F443" s="3" t="s">
        <v>317</v>
      </c>
      <c r="G443" s="3" t="s">
        <v>5659</v>
      </c>
    </row>
    <row r="444" spans="1:7" x14ac:dyDescent="0.2">
      <c r="A444" s="3">
        <v>1730</v>
      </c>
      <c r="B444" s="3" t="s">
        <v>9675</v>
      </c>
      <c r="C444" s="3" t="s">
        <v>9674</v>
      </c>
      <c r="D444" s="3" t="s">
        <v>19</v>
      </c>
      <c r="E444" s="3" t="s">
        <v>112</v>
      </c>
      <c r="F444" s="3" t="s">
        <v>317</v>
      </c>
      <c r="G444" s="3" t="s">
        <v>9673</v>
      </c>
    </row>
    <row r="445" spans="1:7" x14ac:dyDescent="0.2">
      <c r="A445" s="3">
        <v>1830</v>
      </c>
      <c r="B445" s="3" t="s">
        <v>5658</v>
      </c>
      <c r="C445" s="3" t="s">
        <v>5657</v>
      </c>
      <c r="D445" s="3" t="s">
        <v>19</v>
      </c>
      <c r="E445" s="3" t="s">
        <v>112</v>
      </c>
      <c r="F445" s="3" t="s">
        <v>317</v>
      </c>
      <c r="G445" s="3" t="s">
        <v>5656</v>
      </c>
    </row>
    <row r="446" spans="1:7" x14ac:dyDescent="0.2">
      <c r="A446" s="3">
        <v>1838</v>
      </c>
      <c r="B446" s="3" t="s">
        <v>5655</v>
      </c>
      <c r="C446" s="3" t="s">
        <v>5654</v>
      </c>
      <c r="D446" s="3" t="s">
        <v>19</v>
      </c>
      <c r="E446" s="3" t="s">
        <v>112</v>
      </c>
      <c r="F446" s="3" t="s">
        <v>317</v>
      </c>
      <c r="G446" s="3" t="s">
        <v>5653</v>
      </c>
    </row>
    <row r="447" spans="1:7" x14ac:dyDescent="0.2">
      <c r="A447" s="3">
        <v>1856</v>
      </c>
      <c r="B447" s="3" t="s">
        <v>8455</v>
      </c>
      <c r="C447" s="3" t="s">
        <v>8454</v>
      </c>
      <c r="D447" s="3" t="s">
        <v>19</v>
      </c>
      <c r="E447" s="3" t="s">
        <v>112</v>
      </c>
      <c r="F447" s="3" t="s">
        <v>317</v>
      </c>
      <c r="G447" s="3" t="s">
        <v>8453</v>
      </c>
    </row>
    <row r="448" spans="1:7" x14ac:dyDescent="0.2">
      <c r="A448" s="3">
        <v>1881</v>
      </c>
      <c r="B448" s="3" t="s">
        <v>5652</v>
      </c>
      <c r="C448" s="3" t="s">
        <v>5651</v>
      </c>
      <c r="D448" s="3" t="s">
        <v>19</v>
      </c>
      <c r="E448" s="3" t="s">
        <v>112</v>
      </c>
      <c r="F448" s="3" t="s">
        <v>317</v>
      </c>
      <c r="G448" s="3" t="s">
        <v>5650</v>
      </c>
    </row>
    <row r="449" spans="1:7" x14ac:dyDescent="0.2">
      <c r="A449" s="3">
        <v>1915</v>
      </c>
      <c r="B449" s="3" t="s">
        <v>9672</v>
      </c>
      <c r="C449" s="3" t="s">
        <v>9671</v>
      </c>
      <c r="D449" s="3" t="s">
        <v>19</v>
      </c>
      <c r="E449" s="3" t="s">
        <v>112</v>
      </c>
      <c r="F449" s="3" t="s">
        <v>317</v>
      </c>
      <c r="G449" s="3" t="s">
        <v>9670</v>
      </c>
    </row>
    <row r="450" spans="1:7" x14ac:dyDescent="0.2">
      <c r="A450" s="3">
        <v>1921</v>
      </c>
      <c r="B450" s="3" t="s">
        <v>5649</v>
      </c>
      <c r="C450" s="3" t="s">
        <v>5648</v>
      </c>
      <c r="D450" s="3" t="s">
        <v>19</v>
      </c>
      <c r="E450" s="3" t="s">
        <v>112</v>
      </c>
      <c r="F450" s="3" t="s">
        <v>317</v>
      </c>
      <c r="G450" s="3" t="s">
        <v>5647</v>
      </c>
    </row>
    <row r="451" spans="1:7" x14ac:dyDescent="0.2">
      <c r="A451" s="3">
        <v>1987</v>
      </c>
      <c r="B451" s="3" t="s">
        <v>8452</v>
      </c>
      <c r="C451" s="3" t="s">
        <v>8451</v>
      </c>
      <c r="D451" s="3" t="s">
        <v>19</v>
      </c>
      <c r="E451" s="3" t="s">
        <v>112</v>
      </c>
      <c r="F451" s="3" t="s">
        <v>317</v>
      </c>
      <c r="G451" s="3" t="s">
        <v>8450</v>
      </c>
    </row>
    <row r="452" spans="1:7" x14ac:dyDescent="0.2">
      <c r="A452" s="3">
        <v>2024</v>
      </c>
      <c r="B452" s="3" t="s">
        <v>8449</v>
      </c>
      <c r="C452" s="3" t="s">
        <v>8448</v>
      </c>
      <c r="D452" s="3" t="s">
        <v>19</v>
      </c>
      <c r="E452" s="3" t="s">
        <v>112</v>
      </c>
      <c r="F452" s="3" t="s">
        <v>317</v>
      </c>
      <c r="G452" s="3" t="s">
        <v>8447</v>
      </c>
    </row>
    <row r="453" spans="1:7" x14ac:dyDescent="0.2">
      <c r="A453" s="3">
        <v>2026</v>
      </c>
      <c r="B453" s="3" t="s">
        <v>8446</v>
      </c>
      <c r="C453" s="3" t="s">
        <v>8445</v>
      </c>
      <c r="D453" s="3" t="s">
        <v>19</v>
      </c>
      <c r="E453" s="3" t="s">
        <v>112</v>
      </c>
      <c r="F453" s="3" t="s">
        <v>317</v>
      </c>
      <c r="G453" s="3" t="s">
        <v>8444</v>
      </c>
    </row>
    <row r="454" spans="1:7" x14ac:dyDescent="0.2">
      <c r="A454" s="3">
        <v>2082</v>
      </c>
      <c r="B454" s="3" t="s">
        <v>8443</v>
      </c>
      <c r="C454" s="3" t="s">
        <v>8442</v>
      </c>
      <c r="D454" s="3" t="s">
        <v>19</v>
      </c>
      <c r="E454" s="3" t="s">
        <v>112</v>
      </c>
      <c r="F454" s="3" t="s">
        <v>317</v>
      </c>
      <c r="G454" s="3" t="s">
        <v>8441</v>
      </c>
    </row>
    <row r="455" spans="1:7" x14ac:dyDescent="0.2">
      <c r="A455" s="3">
        <v>2150</v>
      </c>
      <c r="B455" s="3" t="s">
        <v>8440</v>
      </c>
      <c r="C455" s="3" t="s">
        <v>8439</v>
      </c>
      <c r="D455" s="3" t="s">
        <v>19</v>
      </c>
      <c r="E455" s="3" t="s">
        <v>112</v>
      </c>
      <c r="F455" s="3" t="s">
        <v>317</v>
      </c>
      <c r="G455" s="3" t="s">
        <v>8438</v>
      </c>
    </row>
    <row r="456" spans="1:7" x14ac:dyDescent="0.2">
      <c r="A456" s="3">
        <v>2151</v>
      </c>
      <c r="B456" s="3" t="s">
        <v>5646</v>
      </c>
      <c r="C456" s="3" t="s">
        <v>5645</v>
      </c>
      <c r="D456" s="3" t="s">
        <v>19</v>
      </c>
      <c r="E456" s="3" t="s">
        <v>112</v>
      </c>
      <c r="F456" s="3" t="s">
        <v>317</v>
      </c>
      <c r="G456" s="3" t="s">
        <v>5644</v>
      </c>
    </row>
    <row r="457" spans="1:7" x14ac:dyDescent="0.2">
      <c r="A457" s="3">
        <v>2197</v>
      </c>
      <c r="B457" s="3" t="s">
        <v>5643</v>
      </c>
      <c r="C457" s="3" t="s">
        <v>5642</v>
      </c>
      <c r="D457" s="3" t="s">
        <v>19</v>
      </c>
      <c r="E457" s="3" t="s">
        <v>112</v>
      </c>
      <c r="F457" s="3" t="s">
        <v>317</v>
      </c>
      <c r="G457" s="3" t="s">
        <v>5641</v>
      </c>
    </row>
    <row r="458" spans="1:7" x14ac:dyDescent="0.2">
      <c r="A458" s="3">
        <v>221</v>
      </c>
      <c r="B458" s="3" t="s">
        <v>9669</v>
      </c>
      <c r="C458" s="3" t="s">
        <v>9668</v>
      </c>
      <c r="D458" s="3" t="s">
        <v>19</v>
      </c>
      <c r="E458" s="3" t="s">
        <v>112</v>
      </c>
      <c r="F458" s="3" t="s">
        <v>318</v>
      </c>
      <c r="G458" s="3" t="s">
        <v>9667</v>
      </c>
    </row>
    <row r="459" spans="1:7" x14ac:dyDescent="0.2">
      <c r="A459" s="3">
        <v>424</v>
      </c>
      <c r="B459" s="3" t="s">
        <v>1592</v>
      </c>
      <c r="C459" s="3" t="s">
        <v>1591</v>
      </c>
      <c r="D459" s="3" t="s">
        <v>19</v>
      </c>
      <c r="E459" s="3" t="s">
        <v>112</v>
      </c>
      <c r="F459" s="3" t="s">
        <v>318</v>
      </c>
      <c r="G459" s="3" t="s">
        <v>1590</v>
      </c>
    </row>
    <row r="460" spans="1:7" x14ac:dyDescent="0.2">
      <c r="A460" s="3">
        <v>425</v>
      </c>
      <c r="B460" s="3" t="s">
        <v>8434</v>
      </c>
      <c r="C460" s="3" t="s">
        <v>8433</v>
      </c>
      <c r="D460" s="3" t="s">
        <v>19</v>
      </c>
      <c r="E460" s="3" t="s">
        <v>112</v>
      </c>
      <c r="F460" s="3" t="s">
        <v>318</v>
      </c>
      <c r="G460" s="3" t="s">
        <v>8432</v>
      </c>
    </row>
    <row r="461" spans="1:7" x14ac:dyDescent="0.2">
      <c r="A461" s="3">
        <v>426</v>
      </c>
      <c r="B461" s="3" t="s">
        <v>8431</v>
      </c>
      <c r="C461" s="3" t="s">
        <v>8430</v>
      </c>
      <c r="D461" s="3" t="s">
        <v>19</v>
      </c>
      <c r="E461" s="3" t="s">
        <v>112</v>
      </c>
      <c r="F461" s="3" t="s">
        <v>318</v>
      </c>
      <c r="G461" s="3" t="s">
        <v>8429</v>
      </c>
    </row>
    <row r="462" spans="1:7" x14ac:dyDescent="0.2">
      <c r="A462" s="3">
        <v>427</v>
      </c>
      <c r="B462" s="3" t="s">
        <v>8428</v>
      </c>
      <c r="C462" s="3" t="s">
        <v>8427</v>
      </c>
      <c r="D462" s="3" t="s">
        <v>19</v>
      </c>
      <c r="E462" s="3" t="s">
        <v>112</v>
      </c>
      <c r="F462" s="3" t="s">
        <v>318</v>
      </c>
      <c r="G462" s="3" t="s">
        <v>8426</v>
      </c>
    </row>
    <row r="463" spans="1:7" x14ac:dyDescent="0.2">
      <c r="A463" s="3">
        <v>511</v>
      </c>
      <c r="B463" s="3" t="s">
        <v>3013</v>
      </c>
      <c r="C463" s="3" t="s">
        <v>3012</v>
      </c>
      <c r="D463" s="3" t="s">
        <v>19</v>
      </c>
      <c r="E463" s="3" t="s">
        <v>112</v>
      </c>
      <c r="F463" s="3" t="s">
        <v>318</v>
      </c>
      <c r="G463" s="3" t="s">
        <v>3011</v>
      </c>
    </row>
    <row r="464" spans="1:7" x14ac:dyDescent="0.2">
      <c r="A464" s="3">
        <v>931</v>
      </c>
      <c r="B464" s="3" t="s">
        <v>1586</v>
      </c>
      <c r="C464" s="3" t="s">
        <v>1585</v>
      </c>
      <c r="D464" s="3" t="s">
        <v>19</v>
      </c>
      <c r="E464" s="3" t="s">
        <v>112</v>
      </c>
      <c r="F464" s="3" t="s">
        <v>318</v>
      </c>
      <c r="G464" s="3" t="s">
        <v>1584</v>
      </c>
    </row>
    <row r="465" spans="1:7" x14ac:dyDescent="0.2">
      <c r="A465" s="3">
        <v>1375</v>
      </c>
      <c r="B465" s="3" t="s">
        <v>5640</v>
      </c>
      <c r="C465" s="3" t="s">
        <v>5639</v>
      </c>
      <c r="D465" s="3" t="s">
        <v>19</v>
      </c>
      <c r="E465" s="3" t="s">
        <v>112</v>
      </c>
      <c r="F465" s="3" t="s">
        <v>318</v>
      </c>
      <c r="G465" s="3" t="s">
        <v>5638</v>
      </c>
    </row>
    <row r="466" spans="1:7" x14ac:dyDescent="0.2">
      <c r="A466" s="3">
        <v>1437</v>
      </c>
      <c r="B466" s="3" t="s">
        <v>9666</v>
      </c>
      <c r="C466" s="3" t="s">
        <v>9665</v>
      </c>
      <c r="D466" s="3" t="s">
        <v>19</v>
      </c>
      <c r="E466" s="3" t="s">
        <v>112</v>
      </c>
      <c r="F466" s="3" t="s">
        <v>318</v>
      </c>
      <c r="G466" s="3" t="s">
        <v>9664</v>
      </c>
    </row>
    <row r="467" spans="1:7" x14ac:dyDescent="0.2">
      <c r="A467" s="3">
        <v>1777</v>
      </c>
      <c r="B467" s="3" t="s">
        <v>1583</v>
      </c>
      <c r="C467" s="3" t="s">
        <v>1582</v>
      </c>
      <c r="D467" s="3" t="s">
        <v>19</v>
      </c>
      <c r="E467" s="3" t="s">
        <v>112</v>
      </c>
      <c r="F467" s="3" t="s">
        <v>318</v>
      </c>
      <c r="G467" s="3" t="s">
        <v>1581</v>
      </c>
    </row>
    <row r="468" spans="1:7" x14ac:dyDescent="0.2">
      <c r="A468" s="3">
        <v>1866</v>
      </c>
      <c r="B468" s="3" t="s">
        <v>9663</v>
      </c>
      <c r="C468" s="3" t="s">
        <v>9662</v>
      </c>
      <c r="D468" s="3" t="s">
        <v>19</v>
      </c>
      <c r="E468" s="3" t="s">
        <v>112</v>
      </c>
      <c r="F468" s="3" t="s">
        <v>318</v>
      </c>
      <c r="G468" s="3" t="s">
        <v>9661</v>
      </c>
    </row>
    <row r="469" spans="1:7" x14ac:dyDescent="0.2">
      <c r="A469" s="3">
        <v>1949</v>
      </c>
      <c r="B469" s="3" t="s">
        <v>5634</v>
      </c>
      <c r="C469" s="3" t="s">
        <v>5633</v>
      </c>
      <c r="D469" s="3" t="s">
        <v>19</v>
      </c>
      <c r="E469" s="3" t="s">
        <v>112</v>
      </c>
      <c r="F469" s="3" t="s">
        <v>318</v>
      </c>
      <c r="G469" s="3" t="s">
        <v>5632</v>
      </c>
    </row>
    <row r="470" spans="1:7" x14ac:dyDescent="0.2">
      <c r="A470" s="3">
        <v>2161</v>
      </c>
      <c r="B470" s="3" t="s">
        <v>1580</v>
      </c>
      <c r="C470" s="3" t="s">
        <v>1579</v>
      </c>
      <c r="D470" s="3" t="s">
        <v>19</v>
      </c>
      <c r="E470" s="3" t="s">
        <v>112</v>
      </c>
      <c r="F470" s="3" t="s">
        <v>318</v>
      </c>
      <c r="G470" s="3" t="s">
        <v>1578</v>
      </c>
    </row>
    <row r="471" spans="1:7" x14ac:dyDescent="0.2">
      <c r="A471" s="3">
        <v>2164</v>
      </c>
      <c r="B471" s="3" t="s">
        <v>8419</v>
      </c>
      <c r="C471" s="3" t="s">
        <v>8418</v>
      </c>
      <c r="D471" s="3" t="s">
        <v>19</v>
      </c>
      <c r="E471" s="3" t="s">
        <v>112</v>
      </c>
      <c r="F471" s="3" t="s">
        <v>318</v>
      </c>
      <c r="G471" s="3" t="s">
        <v>8417</v>
      </c>
    </row>
    <row r="472" spans="1:7" x14ac:dyDescent="0.2">
      <c r="A472" s="3">
        <v>2203</v>
      </c>
      <c r="B472" s="3" t="s">
        <v>8416</v>
      </c>
      <c r="C472" s="3" t="s">
        <v>8415</v>
      </c>
      <c r="D472" s="3" t="s">
        <v>19</v>
      </c>
      <c r="E472" s="3" t="s">
        <v>112</v>
      </c>
      <c r="F472" s="3" t="s">
        <v>318</v>
      </c>
      <c r="G472" s="3" t="s">
        <v>8414</v>
      </c>
    </row>
    <row r="473" spans="1:7" x14ac:dyDescent="0.2">
      <c r="A473" s="3">
        <v>1005</v>
      </c>
      <c r="B473" s="3" t="s">
        <v>9660</v>
      </c>
      <c r="C473" s="3" t="s">
        <v>9659</v>
      </c>
      <c r="D473" s="3" t="s">
        <v>19</v>
      </c>
      <c r="E473" s="3" t="s">
        <v>112</v>
      </c>
      <c r="F473" s="3" t="s">
        <v>316</v>
      </c>
      <c r="G473" s="3" t="s">
        <v>9658</v>
      </c>
    </row>
    <row r="474" spans="1:7" x14ac:dyDescent="0.2">
      <c r="A474" s="3">
        <v>1507</v>
      </c>
      <c r="B474" s="3" t="s">
        <v>1577</v>
      </c>
      <c r="C474" s="3" t="s">
        <v>1576</v>
      </c>
      <c r="D474" s="3" t="s">
        <v>19</v>
      </c>
      <c r="E474" s="3" t="s">
        <v>112</v>
      </c>
      <c r="F474" s="3" t="s">
        <v>316</v>
      </c>
      <c r="G474" s="3" t="s">
        <v>1575</v>
      </c>
    </row>
    <row r="475" spans="1:7" x14ac:dyDescent="0.2">
      <c r="A475" s="3">
        <v>2137</v>
      </c>
      <c r="B475" s="3" t="s">
        <v>8404</v>
      </c>
      <c r="C475" s="3" t="s">
        <v>8403</v>
      </c>
      <c r="D475" s="3" t="s">
        <v>19</v>
      </c>
      <c r="E475" s="3" t="s">
        <v>112</v>
      </c>
      <c r="F475" s="3" t="s">
        <v>316</v>
      </c>
      <c r="G475" s="3" t="s">
        <v>8402</v>
      </c>
    </row>
    <row r="476" spans="1:7" x14ac:dyDescent="0.2">
      <c r="A476" s="3">
        <v>2327</v>
      </c>
      <c r="B476" s="3" t="s">
        <v>5631</v>
      </c>
      <c r="C476" s="3" t="s">
        <v>5630</v>
      </c>
      <c r="D476" s="3" t="s">
        <v>19</v>
      </c>
      <c r="E476" s="3" t="s">
        <v>112</v>
      </c>
      <c r="F476" s="3" t="s">
        <v>316</v>
      </c>
      <c r="G476" s="3" t="s">
        <v>5629</v>
      </c>
    </row>
    <row r="477" spans="1:7" x14ac:dyDescent="0.2">
      <c r="A477" s="3">
        <v>2058</v>
      </c>
      <c r="B477" s="3" t="s">
        <v>1574</v>
      </c>
      <c r="C477" s="3" t="s">
        <v>1573</v>
      </c>
      <c r="D477" s="3" t="s">
        <v>19</v>
      </c>
      <c r="E477" s="3" t="s">
        <v>112</v>
      </c>
      <c r="F477" s="3" t="s">
        <v>319</v>
      </c>
      <c r="G477" s="3" t="s">
        <v>1572</v>
      </c>
    </row>
    <row r="478" spans="1:7" x14ac:dyDescent="0.2">
      <c r="A478" s="3">
        <v>49</v>
      </c>
      <c r="B478" s="3" t="s">
        <v>8401</v>
      </c>
      <c r="C478" s="3" t="s">
        <v>8400</v>
      </c>
      <c r="D478" s="3" t="s">
        <v>19</v>
      </c>
      <c r="E478" s="3" t="s">
        <v>112</v>
      </c>
      <c r="F478" s="3" t="s">
        <v>320</v>
      </c>
      <c r="G478" s="3" t="s">
        <v>8399</v>
      </c>
    </row>
    <row r="479" spans="1:7" x14ac:dyDescent="0.2">
      <c r="A479" s="3">
        <v>250</v>
      </c>
      <c r="B479" s="3" t="s">
        <v>1571</v>
      </c>
      <c r="C479" s="3" t="s">
        <v>1570</v>
      </c>
      <c r="D479" s="3" t="s">
        <v>19</v>
      </c>
      <c r="E479" s="3" t="s">
        <v>112</v>
      </c>
      <c r="F479" s="3" t="s">
        <v>320</v>
      </c>
      <c r="G479" s="3" t="s">
        <v>1569</v>
      </c>
    </row>
    <row r="480" spans="1:7" x14ac:dyDescent="0.2">
      <c r="A480" s="3">
        <v>251</v>
      </c>
      <c r="B480" s="3" t="s">
        <v>5628</v>
      </c>
      <c r="C480" s="3" t="s">
        <v>5627</v>
      </c>
      <c r="D480" s="3" t="s">
        <v>19</v>
      </c>
      <c r="E480" s="3" t="s">
        <v>112</v>
      </c>
      <c r="F480" s="3" t="s">
        <v>320</v>
      </c>
      <c r="G480" s="3" t="s">
        <v>5626</v>
      </c>
    </row>
    <row r="481" spans="1:7" x14ac:dyDescent="0.2">
      <c r="A481" s="3">
        <v>252</v>
      </c>
      <c r="B481" s="3" t="s">
        <v>1568</v>
      </c>
      <c r="C481" s="3" t="s">
        <v>1567</v>
      </c>
      <c r="D481" s="3" t="s">
        <v>19</v>
      </c>
      <c r="E481" s="3" t="s">
        <v>112</v>
      </c>
      <c r="F481" s="3" t="s">
        <v>320</v>
      </c>
      <c r="G481" s="3" t="s">
        <v>1566</v>
      </c>
    </row>
    <row r="482" spans="1:7" x14ac:dyDescent="0.2">
      <c r="A482" s="3">
        <v>253</v>
      </c>
      <c r="B482" s="3" t="s">
        <v>1565</v>
      </c>
      <c r="C482" s="3" t="s">
        <v>1564</v>
      </c>
      <c r="D482" s="3" t="s">
        <v>19</v>
      </c>
      <c r="E482" s="3" t="s">
        <v>112</v>
      </c>
      <c r="F482" s="3" t="s">
        <v>320</v>
      </c>
      <c r="G482" s="3" t="s">
        <v>1563</v>
      </c>
    </row>
    <row r="483" spans="1:7" x14ac:dyDescent="0.2">
      <c r="A483" s="3">
        <v>254</v>
      </c>
      <c r="B483" s="3" t="s">
        <v>9657</v>
      </c>
      <c r="C483" s="3" t="s">
        <v>9656</v>
      </c>
      <c r="D483" s="3" t="s">
        <v>19</v>
      </c>
      <c r="E483" s="3" t="s">
        <v>112</v>
      </c>
      <c r="F483" s="3" t="s">
        <v>320</v>
      </c>
      <c r="G483" s="3" t="s">
        <v>9655</v>
      </c>
    </row>
    <row r="484" spans="1:7" x14ac:dyDescent="0.2">
      <c r="A484" s="3">
        <v>257</v>
      </c>
      <c r="B484" s="3" t="s">
        <v>1562</v>
      </c>
      <c r="C484" s="3" t="s">
        <v>1561</v>
      </c>
      <c r="D484" s="3" t="s">
        <v>19</v>
      </c>
      <c r="E484" s="3" t="s">
        <v>112</v>
      </c>
      <c r="F484" s="3" t="s">
        <v>320</v>
      </c>
      <c r="G484" s="3" t="s">
        <v>1560</v>
      </c>
    </row>
    <row r="485" spans="1:7" x14ac:dyDescent="0.2">
      <c r="A485" s="3">
        <v>266</v>
      </c>
      <c r="B485" s="3" t="s">
        <v>8398</v>
      </c>
      <c r="C485" s="3" t="s">
        <v>8397</v>
      </c>
      <c r="D485" s="3" t="s">
        <v>19</v>
      </c>
      <c r="E485" s="3" t="s">
        <v>112</v>
      </c>
      <c r="F485" s="3" t="s">
        <v>320</v>
      </c>
      <c r="G485" s="3" t="s">
        <v>8396</v>
      </c>
    </row>
    <row r="486" spans="1:7" x14ac:dyDescent="0.2">
      <c r="A486" s="3">
        <v>267</v>
      </c>
      <c r="B486" s="3" t="s">
        <v>8395</v>
      </c>
      <c r="C486" s="3" t="s">
        <v>8394</v>
      </c>
      <c r="D486" s="3" t="s">
        <v>19</v>
      </c>
      <c r="E486" s="3" t="s">
        <v>112</v>
      </c>
      <c r="F486" s="3" t="s">
        <v>320</v>
      </c>
      <c r="G486" s="3" t="s">
        <v>8393</v>
      </c>
    </row>
    <row r="487" spans="1:7" x14ac:dyDescent="0.2">
      <c r="A487" s="3">
        <v>268</v>
      </c>
      <c r="B487" s="3" t="s">
        <v>9654</v>
      </c>
      <c r="C487" s="3" t="s">
        <v>9653</v>
      </c>
      <c r="D487" s="3" t="s">
        <v>19</v>
      </c>
      <c r="E487" s="3" t="s">
        <v>112</v>
      </c>
      <c r="F487" s="3" t="s">
        <v>320</v>
      </c>
      <c r="G487" s="3" t="s">
        <v>9652</v>
      </c>
    </row>
    <row r="488" spans="1:7" x14ac:dyDescent="0.2">
      <c r="A488" s="3">
        <v>269</v>
      </c>
      <c r="B488" s="3" t="s">
        <v>8392</v>
      </c>
      <c r="C488" s="3" t="s">
        <v>8391</v>
      </c>
      <c r="D488" s="3" t="s">
        <v>19</v>
      </c>
      <c r="E488" s="3" t="s">
        <v>112</v>
      </c>
      <c r="F488" s="3" t="s">
        <v>320</v>
      </c>
      <c r="G488" s="3" t="s">
        <v>8390</v>
      </c>
    </row>
    <row r="489" spans="1:7" x14ac:dyDescent="0.2">
      <c r="A489" s="3">
        <v>808</v>
      </c>
      <c r="B489" s="3" t="s">
        <v>5625</v>
      </c>
      <c r="C489" s="3" t="s">
        <v>5624</v>
      </c>
      <c r="D489" s="3" t="s">
        <v>19</v>
      </c>
      <c r="E489" s="3" t="s">
        <v>112</v>
      </c>
      <c r="F489" s="3" t="s">
        <v>320</v>
      </c>
      <c r="G489" s="3" t="s">
        <v>5623</v>
      </c>
    </row>
    <row r="490" spans="1:7" x14ac:dyDescent="0.2">
      <c r="A490" s="3">
        <v>1012</v>
      </c>
      <c r="B490" s="3" t="s">
        <v>8389</v>
      </c>
      <c r="C490" s="3" t="s">
        <v>8388</v>
      </c>
      <c r="D490" s="3" t="s">
        <v>19</v>
      </c>
      <c r="E490" s="3" t="s">
        <v>112</v>
      </c>
      <c r="F490" s="3" t="s">
        <v>320</v>
      </c>
      <c r="G490" s="3" t="s">
        <v>8387</v>
      </c>
    </row>
    <row r="491" spans="1:7" x14ac:dyDescent="0.2">
      <c r="A491" s="3">
        <v>1025</v>
      </c>
      <c r="B491" s="3" t="s">
        <v>1559</v>
      </c>
      <c r="C491" s="3" t="s">
        <v>1558</v>
      </c>
      <c r="D491" s="3" t="s">
        <v>19</v>
      </c>
      <c r="E491" s="3" t="s">
        <v>112</v>
      </c>
      <c r="F491" s="3" t="s">
        <v>320</v>
      </c>
      <c r="G491" s="3" t="s">
        <v>1557</v>
      </c>
    </row>
    <row r="492" spans="1:7" x14ac:dyDescent="0.2">
      <c r="A492" s="3">
        <v>1035</v>
      </c>
      <c r="B492" s="3" t="s">
        <v>5622</v>
      </c>
      <c r="C492" s="3" t="s">
        <v>5621</v>
      </c>
      <c r="D492" s="3" t="s">
        <v>19</v>
      </c>
      <c r="E492" s="3" t="s">
        <v>112</v>
      </c>
      <c r="F492" s="3" t="s">
        <v>320</v>
      </c>
      <c r="G492" s="3" t="s">
        <v>5620</v>
      </c>
    </row>
    <row r="493" spans="1:7" x14ac:dyDescent="0.2">
      <c r="A493" s="3">
        <v>1097</v>
      </c>
      <c r="B493" s="3" t="s">
        <v>8386</v>
      </c>
      <c r="C493" s="3" t="s">
        <v>8385</v>
      </c>
      <c r="D493" s="3" t="s">
        <v>19</v>
      </c>
      <c r="E493" s="3" t="s">
        <v>112</v>
      </c>
      <c r="F493" s="3" t="s">
        <v>320</v>
      </c>
      <c r="G493" s="3" t="s">
        <v>8384</v>
      </c>
    </row>
    <row r="494" spans="1:7" x14ac:dyDescent="0.2">
      <c r="A494" s="3">
        <v>1151</v>
      </c>
      <c r="B494" s="3" t="s">
        <v>5619</v>
      </c>
      <c r="C494" s="3" t="s">
        <v>5618</v>
      </c>
      <c r="D494" s="3" t="s">
        <v>19</v>
      </c>
      <c r="E494" s="3" t="s">
        <v>112</v>
      </c>
      <c r="F494" s="3" t="s">
        <v>320</v>
      </c>
      <c r="G494" s="3" t="s">
        <v>5617</v>
      </c>
    </row>
    <row r="495" spans="1:7" x14ac:dyDescent="0.2">
      <c r="A495" s="3">
        <v>1159</v>
      </c>
      <c r="B495" s="3" t="s">
        <v>5616</v>
      </c>
      <c r="C495" s="3" t="s">
        <v>5615</v>
      </c>
      <c r="D495" s="3" t="s">
        <v>19</v>
      </c>
      <c r="E495" s="3" t="s">
        <v>112</v>
      </c>
      <c r="F495" s="3" t="s">
        <v>320</v>
      </c>
      <c r="G495" s="3" t="s">
        <v>5614</v>
      </c>
    </row>
    <row r="496" spans="1:7" x14ac:dyDescent="0.2">
      <c r="A496" s="3">
        <v>1475</v>
      </c>
      <c r="B496" s="3" t="s">
        <v>9651</v>
      </c>
      <c r="C496" s="3" t="s">
        <v>9650</v>
      </c>
      <c r="D496" s="3" t="s">
        <v>19</v>
      </c>
      <c r="E496" s="3" t="s">
        <v>112</v>
      </c>
      <c r="F496" s="3" t="s">
        <v>320</v>
      </c>
      <c r="G496" s="3" t="s">
        <v>9649</v>
      </c>
    </row>
    <row r="497" spans="1:7" x14ac:dyDescent="0.2">
      <c r="A497" s="3">
        <v>1548</v>
      </c>
      <c r="B497" s="3" t="s">
        <v>8383</v>
      </c>
      <c r="C497" s="3" t="s">
        <v>8382</v>
      </c>
      <c r="D497" s="3" t="s">
        <v>19</v>
      </c>
      <c r="E497" s="3" t="s">
        <v>112</v>
      </c>
      <c r="F497" s="3" t="s">
        <v>320</v>
      </c>
      <c r="G497" s="3" t="s">
        <v>8381</v>
      </c>
    </row>
    <row r="498" spans="1:7" x14ac:dyDescent="0.2">
      <c r="A498" s="3">
        <v>1560</v>
      </c>
      <c r="B498" s="3" t="s">
        <v>8380</v>
      </c>
      <c r="C498" s="3" t="s">
        <v>8379</v>
      </c>
      <c r="D498" s="3" t="s">
        <v>19</v>
      </c>
      <c r="E498" s="3" t="s">
        <v>112</v>
      </c>
      <c r="F498" s="3" t="s">
        <v>320</v>
      </c>
      <c r="G498" s="3" t="s">
        <v>8378</v>
      </c>
    </row>
    <row r="499" spans="1:7" x14ac:dyDescent="0.2">
      <c r="A499" s="3">
        <v>1586</v>
      </c>
      <c r="B499" s="3" t="s">
        <v>5613</v>
      </c>
      <c r="C499" s="3" t="s">
        <v>5612</v>
      </c>
      <c r="D499" s="3" t="s">
        <v>19</v>
      </c>
      <c r="E499" s="3" t="s">
        <v>112</v>
      </c>
      <c r="F499" s="3" t="s">
        <v>320</v>
      </c>
      <c r="G499" s="3" t="s">
        <v>5611</v>
      </c>
    </row>
    <row r="500" spans="1:7" x14ac:dyDescent="0.2">
      <c r="A500" s="3">
        <v>1652</v>
      </c>
      <c r="B500" s="3" t="s">
        <v>1556</v>
      </c>
      <c r="C500" s="3" t="s">
        <v>1555</v>
      </c>
      <c r="D500" s="3" t="s">
        <v>19</v>
      </c>
      <c r="E500" s="3" t="s">
        <v>112</v>
      </c>
      <c r="F500" s="3" t="s">
        <v>320</v>
      </c>
      <c r="G500" s="3" t="s">
        <v>1554</v>
      </c>
    </row>
    <row r="501" spans="1:7" x14ac:dyDescent="0.2">
      <c r="A501" s="3">
        <v>1653</v>
      </c>
      <c r="B501" s="3" t="s">
        <v>8377</v>
      </c>
      <c r="C501" s="3" t="s">
        <v>8376</v>
      </c>
      <c r="D501" s="3" t="s">
        <v>19</v>
      </c>
      <c r="E501" s="3" t="s">
        <v>112</v>
      </c>
      <c r="F501" s="3" t="s">
        <v>320</v>
      </c>
      <c r="G501" s="3" t="s">
        <v>8375</v>
      </c>
    </row>
    <row r="502" spans="1:7" x14ac:dyDescent="0.2">
      <c r="A502" s="3">
        <v>1811</v>
      </c>
      <c r="B502" s="3" t="s">
        <v>5610</v>
      </c>
      <c r="C502" s="3" t="s">
        <v>5609</v>
      </c>
      <c r="D502" s="3" t="s">
        <v>19</v>
      </c>
      <c r="E502" s="3" t="s">
        <v>112</v>
      </c>
      <c r="F502" s="3" t="s">
        <v>320</v>
      </c>
      <c r="G502" s="3" t="s">
        <v>5608</v>
      </c>
    </row>
    <row r="503" spans="1:7" x14ac:dyDescent="0.2">
      <c r="A503" s="3">
        <v>1840</v>
      </c>
      <c r="B503" s="3" t="s">
        <v>5607</v>
      </c>
      <c r="C503" s="3" t="s">
        <v>5606</v>
      </c>
      <c r="D503" s="3" t="s">
        <v>19</v>
      </c>
      <c r="E503" s="3" t="s">
        <v>112</v>
      </c>
      <c r="F503" s="3" t="s">
        <v>320</v>
      </c>
      <c r="G503" s="3" t="s">
        <v>5605</v>
      </c>
    </row>
    <row r="504" spans="1:7" x14ac:dyDescent="0.2">
      <c r="A504" s="3">
        <v>1857</v>
      </c>
      <c r="B504" s="3" t="s">
        <v>5604</v>
      </c>
      <c r="C504" s="3" t="s">
        <v>5603</v>
      </c>
      <c r="D504" s="3" t="s">
        <v>19</v>
      </c>
      <c r="E504" s="3" t="s">
        <v>112</v>
      </c>
      <c r="F504" s="3" t="s">
        <v>320</v>
      </c>
      <c r="G504" s="3" t="s">
        <v>5602</v>
      </c>
    </row>
    <row r="505" spans="1:7" x14ac:dyDescent="0.2">
      <c r="A505" s="3">
        <v>1938</v>
      </c>
      <c r="B505" s="3" t="s">
        <v>5601</v>
      </c>
      <c r="C505" s="3" t="s">
        <v>5600</v>
      </c>
      <c r="D505" s="3" t="s">
        <v>19</v>
      </c>
      <c r="E505" s="3" t="s">
        <v>112</v>
      </c>
      <c r="F505" s="3" t="s">
        <v>320</v>
      </c>
      <c r="G505" s="3" t="s">
        <v>5599</v>
      </c>
    </row>
    <row r="506" spans="1:7" x14ac:dyDescent="0.2">
      <c r="A506" s="3">
        <v>1951</v>
      </c>
      <c r="B506" s="3" t="s">
        <v>5598</v>
      </c>
      <c r="C506" s="3" t="s">
        <v>5597</v>
      </c>
      <c r="D506" s="3" t="s">
        <v>19</v>
      </c>
      <c r="E506" s="3" t="s">
        <v>112</v>
      </c>
      <c r="F506" s="3" t="s">
        <v>320</v>
      </c>
      <c r="G506" s="3" t="s">
        <v>5596</v>
      </c>
    </row>
    <row r="507" spans="1:7" x14ac:dyDescent="0.2">
      <c r="A507" s="3">
        <v>1975</v>
      </c>
      <c r="B507" s="3" t="s">
        <v>8374</v>
      </c>
      <c r="C507" s="3" t="s">
        <v>8373</v>
      </c>
      <c r="D507" s="3" t="s">
        <v>19</v>
      </c>
      <c r="E507" s="3" t="s">
        <v>112</v>
      </c>
      <c r="F507" s="3" t="s">
        <v>320</v>
      </c>
      <c r="G507" s="3" t="s">
        <v>8372</v>
      </c>
    </row>
    <row r="508" spans="1:7" x14ac:dyDescent="0.2">
      <c r="A508" s="3">
        <v>2169</v>
      </c>
      <c r="B508" s="3" t="s">
        <v>8371</v>
      </c>
      <c r="C508" s="3" t="s">
        <v>8370</v>
      </c>
      <c r="D508" s="3" t="s">
        <v>19</v>
      </c>
      <c r="E508" s="3" t="s">
        <v>112</v>
      </c>
      <c r="F508" s="3" t="s">
        <v>320</v>
      </c>
      <c r="G508" s="3" t="s">
        <v>8369</v>
      </c>
    </row>
    <row r="509" spans="1:7" x14ac:dyDescent="0.2">
      <c r="A509" s="3">
        <v>2329</v>
      </c>
      <c r="B509" s="3" t="s">
        <v>1553</v>
      </c>
      <c r="C509" s="3" t="s">
        <v>1552</v>
      </c>
      <c r="D509" s="3" t="s">
        <v>19</v>
      </c>
      <c r="E509" s="3" t="s">
        <v>112</v>
      </c>
      <c r="F509" s="3" t="s">
        <v>320</v>
      </c>
      <c r="G509" s="3" t="s">
        <v>1551</v>
      </c>
    </row>
    <row r="510" spans="1:7" x14ac:dyDescent="0.2">
      <c r="A510" s="3">
        <v>2357</v>
      </c>
      <c r="B510" s="3" t="s">
        <v>5592</v>
      </c>
      <c r="C510" s="3" t="s">
        <v>5591</v>
      </c>
      <c r="D510" s="3" t="s">
        <v>19</v>
      </c>
      <c r="E510" s="3" t="s">
        <v>112</v>
      </c>
      <c r="F510" s="3" t="s">
        <v>320</v>
      </c>
      <c r="G510" s="3" t="s">
        <v>5590</v>
      </c>
    </row>
    <row r="511" spans="1:7" x14ac:dyDescent="0.2">
      <c r="A511" s="3">
        <v>1024</v>
      </c>
      <c r="B511" s="3" t="s">
        <v>8368</v>
      </c>
      <c r="C511" s="3" t="s">
        <v>8367</v>
      </c>
      <c r="D511" s="3" t="s">
        <v>19</v>
      </c>
      <c r="E511" s="3" t="s">
        <v>112</v>
      </c>
      <c r="F511" s="3" t="s">
        <v>321</v>
      </c>
      <c r="G511" s="3" t="s">
        <v>8366</v>
      </c>
    </row>
    <row r="512" spans="1:7" x14ac:dyDescent="0.2">
      <c r="A512" s="3">
        <v>1317</v>
      </c>
      <c r="B512" s="3" t="s">
        <v>8362</v>
      </c>
      <c r="C512" s="3" t="s">
        <v>8361</v>
      </c>
      <c r="D512" s="3" t="s">
        <v>19</v>
      </c>
      <c r="E512" s="3" t="s">
        <v>112</v>
      </c>
      <c r="F512" s="3" t="s">
        <v>321</v>
      </c>
      <c r="G512" s="3" t="s">
        <v>8360</v>
      </c>
    </row>
    <row r="513" spans="1:7" x14ac:dyDescent="0.2">
      <c r="A513" s="3">
        <v>1344</v>
      </c>
      <c r="B513" s="3" t="s">
        <v>5589</v>
      </c>
      <c r="C513" s="3" t="s">
        <v>5588</v>
      </c>
      <c r="D513" s="3" t="s">
        <v>19</v>
      </c>
      <c r="E513" s="3" t="s">
        <v>112</v>
      </c>
      <c r="F513" s="3" t="s">
        <v>321</v>
      </c>
      <c r="G513" s="3" t="s">
        <v>5587</v>
      </c>
    </row>
    <row r="514" spans="1:7" x14ac:dyDescent="0.2">
      <c r="A514" s="3">
        <v>1388</v>
      </c>
      <c r="B514" s="3" t="s">
        <v>8359</v>
      </c>
      <c r="C514" s="3" t="s">
        <v>8358</v>
      </c>
      <c r="D514" s="3" t="s">
        <v>19</v>
      </c>
      <c r="E514" s="3" t="s">
        <v>112</v>
      </c>
      <c r="F514" s="3" t="s">
        <v>321</v>
      </c>
      <c r="G514" s="3" t="s">
        <v>8357</v>
      </c>
    </row>
    <row r="515" spans="1:7" x14ac:dyDescent="0.2">
      <c r="A515" s="3">
        <v>1393</v>
      </c>
      <c r="B515" s="3" t="s">
        <v>5586</v>
      </c>
      <c r="C515" s="3" t="s">
        <v>5585</v>
      </c>
      <c r="D515" s="3" t="s">
        <v>19</v>
      </c>
      <c r="E515" s="3" t="s">
        <v>112</v>
      </c>
      <c r="F515" s="3" t="s">
        <v>321</v>
      </c>
      <c r="G515" s="3" t="s">
        <v>5584</v>
      </c>
    </row>
    <row r="516" spans="1:7" x14ac:dyDescent="0.2">
      <c r="A516" s="3">
        <v>1519</v>
      </c>
      <c r="B516" s="3" t="s">
        <v>8356</v>
      </c>
      <c r="C516" s="3" t="s">
        <v>8355</v>
      </c>
      <c r="D516" s="3" t="s">
        <v>19</v>
      </c>
      <c r="E516" s="3" t="s">
        <v>112</v>
      </c>
      <c r="F516" s="3" t="s">
        <v>321</v>
      </c>
      <c r="G516" s="3" t="s">
        <v>8354</v>
      </c>
    </row>
    <row r="517" spans="1:7" x14ac:dyDescent="0.2">
      <c r="A517" s="3">
        <v>1985</v>
      </c>
      <c r="B517" s="3" t="s">
        <v>5583</v>
      </c>
      <c r="C517" s="3" t="s">
        <v>5582</v>
      </c>
      <c r="D517" s="3" t="s">
        <v>19</v>
      </c>
      <c r="E517" s="3" t="s">
        <v>112</v>
      </c>
      <c r="F517" s="3" t="s">
        <v>321</v>
      </c>
      <c r="G517" s="3" t="s">
        <v>5581</v>
      </c>
    </row>
    <row r="518" spans="1:7" x14ac:dyDescent="0.2">
      <c r="A518" s="3">
        <v>2066</v>
      </c>
      <c r="B518" s="3" t="s">
        <v>8350</v>
      </c>
      <c r="C518" s="3" t="s">
        <v>8349</v>
      </c>
      <c r="D518" s="3" t="s">
        <v>19</v>
      </c>
      <c r="E518" s="3" t="s">
        <v>112</v>
      </c>
      <c r="F518" s="3" t="s">
        <v>321</v>
      </c>
      <c r="G518" s="3" t="s">
        <v>8348</v>
      </c>
    </row>
    <row r="519" spans="1:7" x14ac:dyDescent="0.2">
      <c r="A519" s="3">
        <v>2216</v>
      </c>
      <c r="B519" s="3" t="s">
        <v>1550</v>
      </c>
      <c r="C519" s="3" t="s">
        <v>1549</v>
      </c>
      <c r="D519" s="3" t="s">
        <v>19</v>
      </c>
      <c r="E519" s="3" t="s">
        <v>112</v>
      </c>
      <c r="F519" s="3" t="s">
        <v>321</v>
      </c>
      <c r="G519" s="3" t="s">
        <v>1548</v>
      </c>
    </row>
    <row r="520" spans="1:7" x14ac:dyDescent="0.2">
      <c r="A520" s="3">
        <v>2368</v>
      </c>
      <c r="B520" s="3" t="s">
        <v>8344</v>
      </c>
      <c r="C520" s="3" t="s">
        <v>8343</v>
      </c>
      <c r="D520" s="3" t="s">
        <v>19</v>
      </c>
      <c r="E520" s="3" t="s">
        <v>112</v>
      </c>
      <c r="F520" s="3" t="s">
        <v>321</v>
      </c>
      <c r="G520" s="3" t="s">
        <v>8342</v>
      </c>
    </row>
    <row r="521" spans="1:7" x14ac:dyDescent="0.2">
      <c r="A521" s="3">
        <v>1695</v>
      </c>
      <c r="B521" s="3" t="s">
        <v>9648</v>
      </c>
      <c r="C521" s="3" t="s">
        <v>9647</v>
      </c>
      <c r="D521" s="3" t="s">
        <v>19</v>
      </c>
      <c r="E521" s="3" t="s">
        <v>112</v>
      </c>
      <c r="F521" s="3" t="s">
        <v>322</v>
      </c>
      <c r="G521" s="3" t="s">
        <v>9646</v>
      </c>
    </row>
    <row r="522" spans="1:7" x14ac:dyDescent="0.2">
      <c r="A522" s="3">
        <v>1090</v>
      </c>
      <c r="B522" s="3" t="s">
        <v>5580</v>
      </c>
      <c r="C522" s="3" t="s">
        <v>5579</v>
      </c>
      <c r="D522" s="3" t="s">
        <v>19</v>
      </c>
      <c r="E522" s="3" t="s">
        <v>112</v>
      </c>
      <c r="F522" s="3" t="s">
        <v>323</v>
      </c>
      <c r="G522" s="3" t="s">
        <v>5578</v>
      </c>
    </row>
    <row r="523" spans="1:7" x14ac:dyDescent="0.2">
      <c r="A523" s="3">
        <v>11</v>
      </c>
      <c r="B523" s="3" t="s">
        <v>5577</v>
      </c>
      <c r="C523" s="3" t="s">
        <v>5576</v>
      </c>
      <c r="D523" s="3" t="s">
        <v>19</v>
      </c>
      <c r="E523" s="3" t="s">
        <v>112</v>
      </c>
      <c r="F523" s="3" t="s">
        <v>324</v>
      </c>
      <c r="G523" s="3" t="s">
        <v>5575</v>
      </c>
    </row>
    <row r="524" spans="1:7" x14ac:dyDescent="0.2">
      <c r="A524" s="3">
        <v>19</v>
      </c>
      <c r="B524" s="3" t="s">
        <v>5574</v>
      </c>
      <c r="C524" s="3" t="s">
        <v>5573</v>
      </c>
      <c r="D524" s="3" t="s">
        <v>19</v>
      </c>
      <c r="E524" s="3" t="s">
        <v>112</v>
      </c>
      <c r="F524" s="3" t="s">
        <v>324</v>
      </c>
      <c r="G524" s="3" t="s">
        <v>5572</v>
      </c>
    </row>
    <row r="525" spans="1:7" x14ac:dyDescent="0.2">
      <c r="A525" s="3">
        <v>25</v>
      </c>
      <c r="B525" s="3" t="s">
        <v>5571</v>
      </c>
      <c r="C525" s="3" t="s">
        <v>5570</v>
      </c>
      <c r="D525" s="3" t="s">
        <v>19</v>
      </c>
      <c r="E525" s="3" t="s">
        <v>112</v>
      </c>
      <c r="F525" s="3" t="s">
        <v>324</v>
      </c>
      <c r="G525" s="3" t="s">
        <v>5569</v>
      </c>
    </row>
    <row r="526" spans="1:7" x14ac:dyDescent="0.2">
      <c r="A526" s="3">
        <v>458</v>
      </c>
      <c r="B526" s="3" t="s">
        <v>9645</v>
      </c>
      <c r="C526" s="3" t="s">
        <v>9644</v>
      </c>
      <c r="D526" s="3" t="s">
        <v>19</v>
      </c>
      <c r="E526" s="3" t="s">
        <v>112</v>
      </c>
      <c r="F526" s="3" t="s">
        <v>324</v>
      </c>
      <c r="G526" s="3" t="s">
        <v>9643</v>
      </c>
    </row>
    <row r="527" spans="1:7" x14ac:dyDescent="0.2">
      <c r="A527" s="3">
        <v>970</v>
      </c>
      <c r="B527" s="3" t="s">
        <v>8338</v>
      </c>
      <c r="C527" s="3" t="s">
        <v>8337</v>
      </c>
      <c r="D527" s="3" t="s">
        <v>19</v>
      </c>
      <c r="E527" s="3" t="s">
        <v>112</v>
      </c>
      <c r="F527" s="3" t="s">
        <v>324</v>
      </c>
      <c r="G527" s="3" t="s">
        <v>8336</v>
      </c>
    </row>
    <row r="528" spans="1:7" x14ac:dyDescent="0.2">
      <c r="A528" s="3">
        <v>1211</v>
      </c>
      <c r="B528" s="3" t="s">
        <v>8335</v>
      </c>
      <c r="C528" s="3" t="s">
        <v>8334</v>
      </c>
      <c r="D528" s="3" t="s">
        <v>19</v>
      </c>
      <c r="E528" s="3" t="s">
        <v>112</v>
      </c>
      <c r="F528" s="3" t="s">
        <v>324</v>
      </c>
      <c r="G528" s="3" t="s">
        <v>8333</v>
      </c>
    </row>
    <row r="529" spans="1:7" x14ac:dyDescent="0.2">
      <c r="A529" s="3">
        <v>1353</v>
      </c>
      <c r="B529" s="3" t="s">
        <v>5568</v>
      </c>
      <c r="C529" s="3" t="s">
        <v>5567</v>
      </c>
      <c r="D529" s="3" t="s">
        <v>19</v>
      </c>
      <c r="E529" s="3" t="s">
        <v>112</v>
      </c>
      <c r="F529" s="3" t="s">
        <v>324</v>
      </c>
      <c r="G529" s="3" t="s">
        <v>5566</v>
      </c>
    </row>
    <row r="530" spans="1:7" x14ac:dyDescent="0.2">
      <c r="A530" s="3">
        <v>1801</v>
      </c>
      <c r="B530" s="3" t="s">
        <v>9642</v>
      </c>
      <c r="C530" s="3" t="s">
        <v>9641</v>
      </c>
      <c r="D530" s="3" t="s">
        <v>19</v>
      </c>
      <c r="E530" s="3" t="s">
        <v>112</v>
      </c>
      <c r="F530" s="3" t="s">
        <v>324</v>
      </c>
      <c r="G530" s="3" t="s">
        <v>9640</v>
      </c>
    </row>
    <row r="531" spans="1:7" x14ac:dyDescent="0.2">
      <c r="A531" s="3">
        <v>1809</v>
      </c>
      <c r="B531" s="3" t="s">
        <v>8329</v>
      </c>
      <c r="C531" s="3" t="s">
        <v>8328</v>
      </c>
      <c r="D531" s="3" t="s">
        <v>19</v>
      </c>
      <c r="E531" s="3" t="s">
        <v>112</v>
      </c>
      <c r="F531" s="3" t="s">
        <v>324</v>
      </c>
      <c r="G531" s="3" t="s">
        <v>8327</v>
      </c>
    </row>
    <row r="532" spans="1:7" x14ac:dyDescent="0.2">
      <c r="A532" s="3">
        <v>2401</v>
      </c>
      <c r="B532" s="3" t="s">
        <v>1547</v>
      </c>
      <c r="C532" s="3" t="s">
        <v>1546</v>
      </c>
      <c r="D532" s="3" t="s">
        <v>19</v>
      </c>
      <c r="E532" s="3" t="s">
        <v>112</v>
      </c>
      <c r="F532" s="3" t="s">
        <v>324</v>
      </c>
      <c r="G532" s="3" t="s">
        <v>1545</v>
      </c>
    </row>
    <row r="533" spans="1:7" x14ac:dyDescent="0.2">
      <c r="A533" s="3">
        <v>2402</v>
      </c>
      <c r="B533" s="3" t="s">
        <v>9639</v>
      </c>
      <c r="C533" s="3" t="s">
        <v>9638</v>
      </c>
      <c r="D533" s="3" t="s">
        <v>19</v>
      </c>
      <c r="E533" s="3" t="s">
        <v>112</v>
      </c>
      <c r="F533" s="3" t="s">
        <v>324</v>
      </c>
      <c r="G533" s="3" t="s">
        <v>9637</v>
      </c>
    </row>
    <row r="534" spans="1:7" x14ac:dyDescent="0.2">
      <c r="A534" s="3">
        <v>2447</v>
      </c>
      <c r="B534" s="3" t="s">
        <v>5565</v>
      </c>
      <c r="C534" s="3" t="s">
        <v>5564</v>
      </c>
      <c r="D534" s="3" t="s">
        <v>19</v>
      </c>
      <c r="E534" s="3" t="s">
        <v>112</v>
      </c>
      <c r="F534" s="3" t="s">
        <v>324</v>
      </c>
      <c r="G534" s="3" t="s">
        <v>5563</v>
      </c>
    </row>
    <row r="535" spans="1:7" x14ac:dyDescent="0.2">
      <c r="A535" s="3">
        <v>103</v>
      </c>
      <c r="B535" s="3" t="s">
        <v>5562</v>
      </c>
      <c r="C535" s="3" t="s">
        <v>5561</v>
      </c>
      <c r="D535" s="3" t="s">
        <v>19</v>
      </c>
      <c r="E535" s="3" t="s">
        <v>112</v>
      </c>
      <c r="F535" s="3" t="s">
        <v>325</v>
      </c>
      <c r="G535" s="3" t="s">
        <v>5560</v>
      </c>
    </row>
    <row r="536" spans="1:7" x14ac:dyDescent="0.2">
      <c r="A536" s="3">
        <v>104</v>
      </c>
      <c r="B536" s="3" t="s">
        <v>9636</v>
      </c>
      <c r="C536" s="3" t="s">
        <v>9635</v>
      </c>
      <c r="D536" s="3" t="s">
        <v>19</v>
      </c>
      <c r="E536" s="3" t="s">
        <v>112</v>
      </c>
      <c r="F536" s="3" t="s">
        <v>325</v>
      </c>
      <c r="G536" s="3" t="s">
        <v>9634</v>
      </c>
    </row>
    <row r="537" spans="1:7" x14ac:dyDescent="0.2">
      <c r="A537" s="3">
        <v>105</v>
      </c>
      <c r="B537" s="3" t="s">
        <v>8326</v>
      </c>
      <c r="C537" s="3" t="s">
        <v>8325</v>
      </c>
      <c r="D537" s="3" t="s">
        <v>19</v>
      </c>
      <c r="E537" s="3" t="s">
        <v>112</v>
      </c>
      <c r="F537" s="3" t="s">
        <v>325</v>
      </c>
      <c r="G537" s="3" t="s">
        <v>8324</v>
      </c>
    </row>
    <row r="538" spans="1:7" x14ac:dyDescent="0.2">
      <c r="A538" s="3">
        <v>106</v>
      </c>
      <c r="B538" s="3" t="s">
        <v>8323</v>
      </c>
      <c r="C538" s="3" t="s">
        <v>8322</v>
      </c>
      <c r="D538" s="3" t="s">
        <v>19</v>
      </c>
      <c r="E538" s="3" t="s">
        <v>112</v>
      </c>
      <c r="F538" s="3" t="s">
        <v>325</v>
      </c>
      <c r="G538" s="3" t="s">
        <v>8321</v>
      </c>
    </row>
    <row r="539" spans="1:7" x14ac:dyDescent="0.2">
      <c r="A539" s="3">
        <v>107</v>
      </c>
      <c r="B539" s="3" t="s">
        <v>8320</v>
      </c>
      <c r="C539" s="3" t="s">
        <v>8319</v>
      </c>
      <c r="D539" s="3" t="s">
        <v>19</v>
      </c>
      <c r="E539" s="3" t="s">
        <v>112</v>
      </c>
      <c r="F539" s="3" t="s">
        <v>325</v>
      </c>
      <c r="G539" s="3" t="s">
        <v>8318</v>
      </c>
    </row>
    <row r="540" spans="1:7" x14ac:dyDescent="0.2">
      <c r="A540" s="3">
        <v>1111</v>
      </c>
      <c r="B540" s="3" t="s">
        <v>9633</v>
      </c>
      <c r="C540" s="3" t="s">
        <v>9632</v>
      </c>
      <c r="D540" s="3" t="s">
        <v>19</v>
      </c>
      <c r="E540" s="3" t="s">
        <v>112</v>
      </c>
      <c r="F540" s="3" t="s">
        <v>325</v>
      </c>
      <c r="G540" s="3" t="s">
        <v>9631</v>
      </c>
    </row>
    <row r="541" spans="1:7" x14ac:dyDescent="0.2">
      <c r="A541" s="3">
        <v>1173</v>
      </c>
      <c r="B541" s="3" t="s">
        <v>8317</v>
      </c>
      <c r="C541" s="3" t="s">
        <v>8316</v>
      </c>
      <c r="D541" s="3" t="s">
        <v>19</v>
      </c>
      <c r="E541" s="3" t="s">
        <v>112</v>
      </c>
      <c r="F541" s="3" t="s">
        <v>325</v>
      </c>
      <c r="G541" s="3" t="s">
        <v>8315</v>
      </c>
    </row>
    <row r="542" spans="1:7" x14ac:dyDescent="0.2">
      <c r="A542" s="3">
        <v>1260</v>
      </c>
      <c r="B542" s="3" t="s">
        <v>5559</v>
      </c>
      <c r="C542" s="3" t="s">
        <v>5558</v>
      </c>
      <c r="D542" s="3" t="s">
        <v>19</v>
      </c>
      <c r="E542" s="3" t="s">
        <v>112</v>
      </c>
      <c r="F542" s="3" t="s">
        <v>325</v>
      </c>
      <c r="G542" s="3" t="s">
        <v>5557</v>
      </c>
    </row>
    <row r="543" spans="1:7" x14ac:dyDescent="0.2">
      <c r="A543" s="3">
        <v>1303</v>
      </c>
      <c r="B543" s="3" t="s">
        <v>5556</v>
      </c>
      <c r="C543" s="3" t="s">
        <v>5555</v>
      </c>
      <c r="D543" s="3" t="s">
        <v>19</v>
      </c>
      <c r="E543" s="3" t="s">
        <v>112</v>
      </c>
      <c r="F543" s="3" t="s">
        <v>325</v>
      </c>
      <c r="G543" s="3" t="s">
        <v>5554</v>
      </c>
    </row>
    <row r="544" spans="1:7" x14ac:dyDescent="0.2">
      <c r="A544" s="3">
        <v>1410</v>
      </c>
      <c r="B544" s="3" t="s">
        <v>8314</v>
      </c>
      <c r="C544" s="3" t="s">
        <v>8313</v>
      </c>
      <c r="D544" s="3" t="s">
        <v>19</v>
      </c>
      <c r="E544" s="3" t="s">
        <v>112</v>
      </c>
      <c r="F544" s="3" t="s">
        <v>325</v>
      </c>
      <c r="G544" s="3" t="s">
        <v>8312</v>
      </c>
    </row>
    <row r="545" spans="1:7" x14ac:dyDescent="0.2">
      <c r="A545" s="3">
        <v>1448</v>
      </c>
      <c r="B545" s="3" t="s">
        <v>9630</v>
      </c>
      <c r="C545" s="3" t="s">
        <v>9629</v>
      </c>
      <c r="D545" s="3" t="s">
        <v>19</v>
      </c>
      <c r="E545" s="3" t="s">
        <v>112</v>
      </c>
      <c r="F545" s="3" t="s">
        <v>325</v>
      </c>
      <c r="G545" s="3" t="s">
        <v>9628</v>
      </c>
    </row>
    <row r="546" spans="1:7" x14ac:dyDescent="0.2">
      <c r="A546" s="3">
        <v>1539</v>
      </c>
      <c r="B546" s="3" t="s">
        <v>1544</v>
      </c>
      <c r="C546" s="3" t="s">
        <v>1543</v>
      </c>
      <c r="D546" s="3" t="s">
        <v>19</v>
      </c>
      <c r="E546" s="3" t="s">
        <v>112</v>
      </c>
      <c r="F546" s="3" t="s">
        <v>325</v>
      </c>
      <c r="G546" s="3" t="s">
        <v>1542</v>
      </c>
    </row>
    <row r="547" spans="1:7" x14ac:dyDescent="0.2">
      <c r="A547" s="3">
        <v>1867</v>
      </c>
      <c r="B547" s="3" t="s">
        <v>3007</v>
      </c>
      <c r="C547" s="3" t="s">
        <v>3006</v>
      </c>
      <c r="D547" s="3" t="s">
        <v>19</v>
      </c>
      <c r="E547" s="3" t="s">
        <v>112</v>
      </c>
      <c r="F547" s="3" t="s">
        <v>325</v>
      </c>
      <c r="G547" s="3" t="s">
        <v>3005</v>
      </c>
    </row>
    <row r="548" spans="1:7" x14ac:dyDescent="0.2">
      <c r="A548" s="3">
        <v>1870</v>
      </c>
      <c r="B548" s="3" t="s">
        <v>9627</v>
      </c>
      <c r="C548" s="3" t="s">
        <v>9626</v>
      </c>
      <c r="D548" s="3" t="s">
        <v>19</v>
      </c>
      <c r="E548" s="3" t="s">
        <v>112</v>
      </c>
      <c r="F548" s="3" t="s">
        <v>325</v>
      </c>
      <c r="G548" s="3" t="s">
        <v>9625</v>
      </c>
    </row>
    <row r="549" spans="1:7" x14ac:dyDescent="0.2">
      <c r="A549" s="3">
        <v>2000</v>
      </c>
      <c r="B549" s="3" t="s">
        <v>8308</v>
      </c>
      <c r="C549" s="3" t="s">
        <v>8307</v>
      </c>
      <c r="D549" s="3" t="s">
        <v>19</v>
      </c>
      <c r="E549" s="3" t="s">
        <v>112</v>
      </c>
      <c r="F549" s="3" t="s">
        <v>325</v>
      </c>
      <c r="G549" s="3" t="s">
        <v>8306</v>
      </c>
    </row>
    <row r="550" spans="1:7" x14ac:dyDescent="0.2">
      <c r="A550" s="3">
        <v>2131</v>
      </c>
      <c r="B550" s="3" t="s">
        <v>5550</v>
      </c>
      <c r="C550" s="3" t="s">
        <v>5549</v>
      </c>
      <c r="D550" s="3" t="s">
        <v>19</v>
      </c>
      <c r="E550" s="3" t="s">
        <v>112</v>
      </c>
      <c r="F550" s="3" t="s">
        <v>325</v>
      </c>
      <c r="G550" s="3" t="s">
        <v>5548</v>
      </c>
    </row>
    <row r="551" spans="1:7" x14ac:dyDescent="0.2">
      <c r="A551" s="3">
        <v>2132</v>
      </c>
      <c r="B551" s="3" t="s">
        <v>5547</v>
      </c>
      <c r="C551" s="3" t="s">
        <v>5546</v>
      </c>
      <c r="D551" s="3" t="s">
        <v>19</v>
      </c>
      <c r="E551" s="3" t="s">
        <v>112</v>
      </c>
      <c r="F551" s="3" t="s">
        <v>325</v>
      </c>
      <c r="G551" s="3" t="s">
        <v>5545</v>
      </c>
    </row>
    <row r="552" spans="1:7" x14ac:dyDescent="0.2">
      <c r="A552" s="3">
        <v>2140</v>
      </c>
      <c r="B552" s="3" t="s">
        <v>5544</v>
      </c>
      <c r="C552" s="3" t="s">
        <v>5543</v>
      </c>
      <c r="D552" s="3" t="s">
        <v>19</v>
      </c>
      <c r="E552" s="3" t="s">
        <v>112</v>
      </c>
      <c r="F552" s="3" t="s">
        <v>325</v>
      </c>
      <c r="G552" s="3" t="s">
        <v>5542</v>
      </c>
    </row>
    <row r="553" spans="1:7" x14ac:dyDescent="0.2">
      <c r="A553" s="3">
        <v>2162</v>
      </c>
      <c r="B553" s="3" t="s">
        <v>5541</v>
      </c>
      <c r="C553" s="3" t="s">
        <v>5540</v>
      </c>
      <c r="D553" s="3" t="s">
        <v>19</v>
      </c>
      <c r="E553" s="3" t="s">
        <v>112</v>
      </c>
      <c r="F553" s="3" t="s">
        <v>325</v>
      </c>
      <c r="G553" s="3" t="s">
        <v>5539</v>
      </c>
    </row>
    <row r="554" spans="1:7" x14ac:dyDescent="0.2">
      <c r="A554" s="3">
        <v>2245</v>
      </c>
      <c r="B554" s="3" t="s">
        <v>5538</v>
      </c>
      <c r="C554" s="3" t="s">
        <v>5537</v>
      </c>
      <c r="D554" s="3" t="s">
        <v>19</v>
      </c>
      <c r="E554" s="3" t="s">
        <v>112</v>
      </c>
      <c r="F554" s="3" t="s">
        <v>325</v>
      </c>
      <c r="G554" s="3" t="s">
        <v>5536</v>
      </c>
    </row>
    <row r="555" spans="1:7" x14ac:dyDescent="0.2">
      <c r="A555" s="3">
        <v>2403</v>
      </c>
      <c r="B555" s="3" t="s">
        <v>9624</v>
      </c>
      <c r="C555" s="3" t="s">
        <v>9623</v>
      </c>
      <c r="D555" s="3" t="s">
        <v>19</v>
      </c>
      <c r="E555" s="3" t="s">
        <v>112</v>
      </c>
      <c r="F555" s="3" t="s">
        <v>325</v>
      </c>
      <c r="G555" s="3" t="s">
        <v>9622</v>
      </c>
    </row>
    <row r="556" spans="1:7" x14ac:dyDescent="0.2">
      <c r="A556" s="3">
        <v>2419</v>
      </c>
      <c r="B556" s="3" t="s">
        <v>5535</v>
      </c>
      <c r="C556" s="3" t="s">
        <v>5534</v>
      </c>
      <c r="D556" s="3" t="s">
        <v>19</v>
      </c>
      <c r="E556" s="3" t="s">
        <v>112</v>
      </c>
      <c r="F556" s="3" t="s">
        <v>325</v>
      </c>
      <c r="G556" s="3" t="s">
        <v>5533</v>
      </c>
    </row>
    <row r="557" spans="1:7" x14ac:dyDescent="0.2">
      <c r="A557" s="3">
        <v>797</v>
      </c>
      <c r="B557" s="3" t="s">
        <v>5532</v>
      </c>
      <c r="C557" s="3" t="s">
        <v>5531</v>
      </c>
      <c r="D557" s="3" t="s">
        <v>19</v>
      </c>
      <c r="E557" s="3" t="s">
        <v>112</v>
      </c>
      <c r="F557" s="3" t="s">
        <v>326</v>
      </c>
      <c r="G557" s="3" t="s">
        <v>5530</v>
      </c>
    </row>
    <row r="558" spans="1:7" x14ac:dyDescent="0.2">
      <c r="A558" s="3">
        <v>990</v>
      </c>
      <c r="B558" s="3" t="s">
        <v>1541</v>
      </c>
      <c r="C558" s="3" t="s">
        <v>1540</v>
      </c>
      <c r="D558" s="3" t="s">
        <v>19</v>
      </c>
      <c r="E558" s="3" t="s">
        <v>112</v>
      </c>
      <c r="F558" s="3" t="s">
        <v>326</v>
      </c>
      <c r="G558" s="3" t="s">
        <v>1539</v>
      </c>
    </row>
    <row r="559" spans="1:7" x14ac:dyDescent="0.2">
      <c r="A559" s="3">
        <v>1335</v>
      </c>
      <c r="B559" s="3" t="s">
        <v>8302</v>
      </c>
      <c r="C559" s="3" t="s">
        <v>8301</v>
      </c>
      <c r="D559" s="3" t="s">
        <v>19</v>
      </c>
      <c r="E559" s="3" t="s">
        <v>112</v>
      </c>
      <c r="F559" s="3" t="s">
        <v>326</v>
      </c>
      <c r="G559" s="3" t="s">
        <v>8300</v>
      </c>
    </row>
    <row r="560" spans="1:7" x14ac:dyDescent="0.2">
      <c r="A560" s="3">
        <v>1432</v>
      </c>
      <c r="B560" s="3" t="s">
        <v>8299</v>
      </c>
      <c r="C560" s="3" t="s">
        <v>8298</v>
      </c>
      <c r="D560" s="3" t="s">
        <v>19</v>
      </c>
      <c r="E560" s="3" t="s">
        <v>112</v>
      </c>
      <c r="F560" s="3" t="s">
        <v>326</v>
      </c>
      <c r="G560" s="3" t="s">
        <v>8297</v>
      </c>
    </row>
    <row r="561" spans="1:7" x14ac:dyDescent="0.2">
      <c r="A561" s="3">
        <v>1613</v>
      </c>
      <c r="B561" s="3" t="s">
        <v>9621</v>
      </c>
      <c r="C561" s="3" t="s">
        <v>9620</v>
      </c>
      <c r="D561" s="3" t="s">
        <v>19</v>
      </c>
      <c r="E561" s="3" t="s">
        <v>112</v>
      </c>
      <c r="F561" s="3" t="s">
        <v>326</v>
      </c>
      <c r="G561" s="3" t="s">
        <v>9619</v>
      </c>
    </row>
    <row r="562" spans="1:7" x14ac:dyDescent="0.2">
      <c r="A562" s="3">
        <v>1744</v>
      </c>
      <c r="B562" s="3" t="s">
        <v>5529</v>
      </c>
      <c r="C562" s="3" t="s">
        <v>5528</v>
      </c>
      <c r="D562" s="3" t="s">
        <v>19</v>
      </c>
      <c r="E562" s="3" t="s">
        <v>112</v>
      </c>
      <c r="F562" s="3" t="s">
        <v>326</v>
      </c>
      <c r="G562" s="3" t="s">
        <v>5527</v>
      </c>
    </row>
    <row r="563" spans="1:7" x14ac:dyDescent="0.2">
      <c r="A563" s="3">
        <v>1966</v>
      </c>
      <c r="B563" s="3" t="s">
        <v>8296</v>
      </c>
      <c r="C563" s="3" t="s">
        <v>8295</v>
      </c>
      <c r="D563" s="3" t="s">
        <v>19</v>
      </c>
      <c r="E563" s="3" t="s">
        <v>112</v>
      </c>
      <c r="F563" s="3" t="s">
        <v>326</v>
      </c>
      <c r="G563" s="3" t="s">
        <v>8294</v>
      </c>
    </row>
    <row r="564" spans="1:7" x14ac:dyDescent="0.2">
      <c r="A564" s="3">
        <v>2117</v>
      </c>
      <c r="B564" s="3" t="s">
        <v>1538</v>
      </c>
      <c r="C564" s="3" t="s">
        <v>1537</v>
      </c>
      <c r="D564" s="3" t="s">
        <v>19</v>
      </c>
      <c r="E564" s="3" t="s">
        <v>112</v>
      </c>
      <c r="F564" s="3" t="s">
        <v>326</v>
      </c>
      <c r="G564" s="3" t="s">
        <v>1536</v>
      </c>
    </row>
    <row r="565" spans="1:7" x14ac:dyDescent="0.2">
      <c r="A565" s="3">
        <v>2156</v>
      </c>
      <c r="B565" s="3" t="s">
        <v>8293</v>
      </c>
      <c r="C565" s="3" t="s">
        <v>8292</v>
      </c>
      <c r="D565" s="3" t="s">
        <v>19</v>
      </c>
      <c r="E565" s="3" t="s">
        <v>112</v>
      </c>
      <c r="F565" s="3" t="s">
        <v>326</v>
      </c>
      <c r="G565" s="3" t="s">
        <v>8291</v>
      </c>
    </row>
    <row r="566" spans="1:7" x14ac:dyDescent="0.2">
      <c r="A566" s="3">
        <v>2387</v>
      </c>
      <c r="B566" s="3" t="s">
        <v>5526</v>
      </c>
      <c r="C566" s="3" t="s">
        <v>5525</v>
      </c>
      <c r="D566" s="3" t="s">
        <v>19</v>
      </c>
      <c r="E566" s="3" t="s">
        <v>112</v>
      </c>
      <c r="F566" s="3" t="s">
        <v>326</v>
      </c>
      <c r="G566" s="3" t="s">
        <v>5524</v>
      </c>
    </row>
    <row r="567" spans="1:7" x14ac:dyDescent="0.2">
      <c r="A567" s="3">
        <v>175</v>
      </c>
      <c r="B567" s="3" t="s">
        <v>9618</v>
      </c>
      <c r="C567" s="3" t="s">
        <v>9617</v>
      </c>
      <c r="D567" s="3" t="s">
        <v>19</v>
      </c>
      <c r="E567" s="3" t="s">
        <v>112</v>
      </c>
      <c r="F567" s="3" t="s">
        <v>327</v>
      </c>
      <c r="G567" s="3" t="s">
        <v>9616</v>
      </c>
    </row>
    <row r="568" spans="1:7" x14ac:dyDescent="0.2">
      <c r="A568" s="3">
        <v>177</v>
      </c>
      <c r="B568" s="3" t="s">
        <v>8290</v>
      </c>
      <c r="C568" s="3" t="s">
        <v>8289</v>
      </c>
      <c r="D568" s="3" t="s">
        <v>19</v>
      </c>
      <c r="E568" s="3" t="s">
        <v>112</v>
      </c>
      <c r="F568" s="3" t="s">
        <v>327</v>
      </c>
      <c r="G568" s="3" t="s">
        <v>8288</v>
      </c>
    </row>
    <row r="569" spans="1:7" x14ac:dyDescent="0.2">
      <c r="A569" s="3">
        <v>189</v>
      </c>
      <c r="B569" s="3" t="s">
        <v>5523</v>
      </c>
      <c r="C569" s="3" t="s">
        <v>5522</v>
      </c>
      <c r="D569" s="3" t="s">
        <v>19</v>
      </c>
      <c r="E569" s="3" t="s">
        <v>112</v>
      </c>
      <c r="F569" s="3" t="s">
        <v>327</v>
      </c>
      <c r="G569" s="3" t="s">
        <v>5521</v>
      </c>
    </row>
    <row r="570" spans="1:7" x14ac:dyDescent="0.2">
      <c r="A570" s="3">
        <v>190</v>
      </c>
      <c r="B570" s="3" t="s">
        <v>5520</v>
      </c>
      <c r="C570" s="3" t="s">
        <v>5519</v>
      </c>
      <c r="D570" s="3" t="s">
        <v>19</v>
      </c>
      <c r="E570" s="3" t="s">
        <v>112</v>
      </c>
      <c r="F570" s="3" t="s">
        <v>327</v>
      </c>
      <c r="G570" s="3" t="s">
        <v>5518</v>
      </c>
    </row>
    <row r="571" spans="1:7" x14ac:dyDescent="0.2">
      <c r="A571" s="3">
        <v>448</v>
      </c>
      <c r="B571" s="3" t="s">
        <v>8284</v>
      </c>
      <c r="C571" s="3" t="s">
        <v>8283</v>
      </c>
      <c r="D571" s="3" t="s">
        <v>19</v>
      </c>
      <c r="E571" s="3" t="s">
        <v>112</v>
      </c>
      <c r="F571" s="3" t="s">
        <v>327</v>
      </c>
      <c r="G571" s="3" t="s">
        <v>8282</v>
      </c>
    </row>
    <row r="572" spans="1:7" x14ac:dyDescent="0.2">
      <c r="A572" s="3">
        <v>939</v>
      </c>
      <c r="B572" s="3" t="s">
        <v>8281</v>
      </c>
      <c r="C572" s="3" t="s">
        <v>8280</v>
      </c>
      <c r="D572" s="3" t="s">
        <v>19</v>
      </c>
      <c r="E572" s="3" t="s">
        <v>112</v>
      </c>
      <c r="F572" s="3" t="s">
        <v>327</v>
      </c>
      <c r="G572" s="3" t="s">
        <v>8279</v>
      </c>
    </row>
    <row r="573" spans="1:7" x14ac:dyDescent="0.2">
      <c r="A573" s="3">
        <v>969</v>
      </c>
      <c r="B573" s="3" t="s">
        <v>9615</v>
      </c>
      <c r="C573" s="3" t="s">
        <v>9614</v>
      </c>
      <c r="D573" s="3" t="s">
        <v>19</v>
      </c>
      <c r="E573" s="3" t="s">
        <v>112</v>
      </c>
      <c r="F573" s="3" t="s">
        <v>327</v>
      </c>
      <c r="G573" s="3" t="s">
        <v>9613</v>
      </c>
    </row>
    <row r="574" spans="1:7" x14ac:dyDescent="0.2">
      <c r="A574" s="3">
        <v>1062</v>
      </c>
      <c r="B574" s="3" t="s">
        <v>9612</v>
      </c>
      <c r="C574" s="3" t="s">
        <v>9611</v>
      </c>
      <c r="D574" s="3" t="s">
        <v>19</v>
      </c>
      <c r="E574" s="3" t="s">
        <v>112</v>
      </c>
      <c r="F574" s="3" t="s">
        <v>327</v>
      </c>
      <c r="G574" s="3" t="s">
        <v>9610</v>
      </c>
    </row>
    <row r="575" spans="1:7" x14ac:dyDescent="0.2">
      <c r="A575" s="3">
        <v>1126</v>
      </c>
      <c r="B575" s="3" t="s">
        <v>8278</v>
      </c>
      <c r="C575" s="3" t="s">
        <v>8277</v>
      </c>
      <c r="D575" s="3" t="s">
        <v>19</v>
      </c>
      <c r="E575" s="3" t="s">
        <v>112</v>
      </c>
      <c r="F575" s="3" t="s">
        <v>327</v>
      </c>
      <c r="G575" s="3" t="s">
        <v>8276</v>
      </c>
    </row>
    <row r="576" spans="1:7" x14ac:dyDescent="0.2">
      <c r="A576" s="3">
        <v>1138</v>
      </c>
      <c r="B576" s="3" t="s">
        <v>9609</v>
      </c>
      <c r="C576" s="3" t="s">
        <v>9608</v>
      </c>
      <c r="D576" s="3" t="s">
        <v>19</v>
      </c>
      <c r="E576" s="3" t="s">
        <v>112</v>
      </c>
      <c r="F576" s="3" t="s">
        <v>327</v>
      </c>
      <c r="G576" s="3" t="s">
        <v>9607</v>
      </c>
    </row>
    <row r="577" spans="1:7" x14ac:dyDescent="0.2">
      <c r="A577" s="3">
        <v>1479</v>
      </c>
      <c r="B577" s="3" t="s">
        <v>5517</v>
      </c>
      <c r="C577" s="3" t="s">
        <v>5516</v>
      </c>
      <c r="D577" s="3" t="s">
        <v>19</v>
      </c>
      <c r="E577" s="3" t="s">
        <v>112</v>
      </c>
      <c r="F577" s="3" t="s">
        <v>327</v>
      </c>
      <c r="G577" s="3" t="s">
        <v>5515</v>
      </c>
    </row>
    <row r="578" spans="1:7" x14ac:dyDescent="0.2">
      <c r="A578" s="3">
        <v>1566</v>
      </c>
      <c r="B578" s="3" t="s">
        <v>5514</v>
      </c>
      <c r="C578" s="3" t="s">
        <v>5513</v>
      </c>
      <c r="D578" s="3" t="s">
        <v>19</v>
      </c>
      <c r="E578" s="3" t="s">
        <v>112</v>
      </c>
      <c r="F578" s="3" t="s">
        <v>327</v>
      </c>
      <c r="G578" s="3" t="s">
        <v>5512</v>
      </c>
    </row>
    <row r="579" spans="1:7" x14ac:dyDescent="0.2">
      <c r="A579" s="3">
        <v>1703</v>
      </c>
      <c r="B579" s="3" t="s">
        <v>9606</v>
      </c>
      <c r="C579" s="3" t="s">
        <v>9605</v>
      </c>
      <c r="D579" s="3" t="s">
        <v>19</v>
      </c>
      <c r="E579" s="3" t="s">
        <v>112</v>
      </c>
      <c r="F579" s="3" t="s">
        <v>327</v>
      </c>
      <c r="G579" s="3" t="s">
        <v>9604</v>
      </c>
    </row>
    <row r="580" spans="1:7" x14ac:dyDescent="0.2">
      <c r="A580" s="3">
        <v>1704</v>
      </c>
      <c r="B580" s="3" t="s">
        <v>9603</v>
      </c>
      <c r="C580" s="3" t="s">
        <v>9602</v>
      </c>
      <c r="D580" s="3" t="s">
        <v>19</v>
      </c>
      <c r="E580" s="3" t="s">
        <v>112</v>
      </c>
      <c r="F580" s="3" t="s">
        <v>327</v>
      </c>
      <c r="G580" s="3" t="s">
        <v>9601</v>
      </c>
    </row>
    <row r="581" spans="1:7" x14ac:dyDescent="0.2">
      <c r="A581" s="3">
        <v>1912</v>
      </c>
      <c r="B581" s="3" t="s">
        <v>8272</v>
      </c>
      <c r="C581" s="3" t="s">
        <v>8271</v>
      </c>
      <c r="D581" s="3" t="s">
        <v>19</v>
      </c>
      <c r="E581" s="3" t="s">
        <v>112</v>
      </c>
      <c r="F581" s="3" t="s">
        <v>327</v>
      </c>
      <c r="G581" s="3" t="s">
        <v>8270</v>
      </c>
    </row>
    <row r="582" spans="1:7" x14ac:dyDescent="0.2">
      <c r="A582" s="3">
        <v>1931</v>
      </c>
      <c r="B582" s="3" t="s">
        <v>8269</v>
      </c>
      <c r="C582" s="3" t="s">
        <v>8268</v>
      </c>
      <c r="D582" s="3" t="s">
        <v>19</v>
      </c>
      <c r="E582" s="3" t="s">
        <v>112</v>
      </c>
      <c r="F582" s="3" t="s">
        <v>327</v>
      </c>
      <c r="G582" s="3" t="s">
        <v>8267</v>
      </c>
    </row>
    <row r="583" spans="1:7" x14ac:dyDescent="0.2">
      <c r="A583" s="3">
        <v>1990</v>
      </c>
      <c r="B583" s="3" t="s">
        <v>9600</v>
      </c>
      <c r="C583" s="3" t="s">
        <v>9599</v>
      </c>
      <c r="D583" s="3" t="s">
        <v>19</v>
      </c>
      <c r="E583" s="3" t="s">
        <v>112</v>
      </c>
      <c r="F583" s="3" t="s">
        <v>327</v>
      </c>
      <c r="G583" s="3" t="s">
        <v>9598</v>
      </c>
    </row>
    <row r="584" spans="1:7" x14ac:dyDescent="0.2">
      <c r="A584" s="3">
        <v>2261</v>
      </c>
      <c r="B584" s="3" t="s">
        <v>5511</v>
      </c>
      <c r="C584" s="3" t="s">
        <v>5510</v>
      </c>
      <c r="D584" s="3" t="s">
        <v>19</v>
      </c>
      <c r="E584" s="3" t="s">
        <v>112</v>
      </c>
      <c r="F584" s="3" t="s">
        <v>327</v>
      </c>
      <c r="G584" s="3" t="s">
        <v>5509</v>
      </c>
    </row>
    <row r="585" spans="1:7" x14ac:dyDescent="0.2">
      <c r="A585" s="3">
        <v>2276</v>
      </c>
      <c r="B585" s="3" t="s">
        <v>8266</v>
      </c>
      <c r="C585" s="3" t="s">
        <v>8265</v>
      </c>
      <c r="D585" s="3" t="s">
        <v>19</v>
      </c>
      <c r="E585" s="3" t="s">
        <v>112</v>
      </c>
      <c r="F585" s="3" t="s">
        <v>327</v>
      </c>
      <c r="G585" s="3" t="s">
        <v>8264</v>
      </c>
    </row>
    <row r="586" spans="1:7" x14ac:dyDescent="0.2">
      <c r="A586" s="3">
        <v>2277</v>
      </c>
      <c r="B586" s="3" t="s">
        <v>5508</v>
      </c>
      <c r="C586" s="3" t="s">
        <v>5507</v>
      </c>
      <c r="D586" s="3" t="s">
        <v>19</v>
      </c>
      <c r="E586" s="3" t="s">
        <v>112</v>
      </c>
      <c r="F586" s="3" t="s">
        <v>327</v>
      </c>
      <c r="G586" s="3" t="s">
        <v>5506</v>
      </c>
    </row>
    <row r="587" spans="1:7" x14ac:dyDescent="0.2">
      <c r="A587" s="3">
        <v>2352</v>
      </c>
      <c r="B587" s="3" t="s">
        <v>1535</v>
      </c>
      <c r="C587" s="3" t="s">
        <v>1534</v>
      </c>
      <c r="D587" s="3" t="s">
        <v>19</v>
      </c>
      <c r="E587" s="3" t="s">
        <v>112</v>
      </c>
      <c r="F587" s="3" t="s">
        <v>327</v>
      </c>
      <c r="G587" s="3" t="s">
        <v>1533</v>
      </c>
    </row>
    <row r="588" spans="1:7" x14ac:dyDescent="0.2">
      <c r="A588" s="3">
        <v>513</v>
      </c>
      <c r="B588" s="3" t="s">
        <v>3004</v>
      </c>
      <c r="C588" s="3" t="s">
        <v>3003</v>
      </c>
      <c r="D588" s="3" t="s">
        <v>19</v>
      </c>
      <c r="E588" s="3" t="s">
        <v>112</v>
      </c>
      <c r="F588" s="3" t="s">
        <v>328</v>
      </c>
      <c r="G588" s="3" t="s">
        <v>3002</v>
      </c>
    </row>
    <row r="589" spans="1:7" x14ac:dyDescent="0.2">
      <c r="A589" s="3">
        <v>145</v>
      </c>
      <c r="B589" s="3" t="s">
        <v>8263</v>
      </c>
      <c r="C589" s="3" t="s">
        <v>8262</v>
      </c>
      <c r="D589" s="3" t="s">
        <v>19</v>
      </c>
      <c r="E589" s="3" t="s">
        <v>113</v>
      </c>
      <c r="F589" s="3" t="s">
        <v>331</v>
      </c>
      <c r="G589" s="3" t="s">
        <v>8261</v>
      </c>
    </row>
    <row r="590" spans="1:7" x14ac:dyDescent="0.2">
      <c r="A590" s="3">
        <v>485</v>
      </c>
      <c r="B590" s="3" t="s">
        <v>5505</v>
      </c>
      <c r="C590" s="3" t="s">
        <v>5504</v>
      </c>
      <c r="D590" s="3" t="s">
        <v>19</v>
      </c>
      <c r="E590" s="3" t="s">
        <v>113</v>
      </c>
      <c r="F590" s="3" t="s">
        <v>331</v>
      </c>
      <c r="G590" s="3" t="s">
        <v>5503</v>
      </c>
    </row>
    <row r="591" spans="1:7" x14ac:dyDescent="0.2">
      <c r="A591" s="3">
        <v>814</v>
      </c>
      <c r="B591" s="3" t="s">
        <v>5502</v>
      </c>
      <c r="C591" s="3" t="s">
        <v>5501</v>
      </c>
      <c r="D591" s="3" t="s">
        <v>19</v>
      </c>
      <c r="E591" s="3" t="s">
        <v>113</v>
      </c>
      <c r="F591" s="3" t="s">
        <v>331</v>
      </c>
      <c r="G591" s="3" t="s">
        <v>5500</v>
      </c>
    </row>
    <row r="592" spans="1:7" x14ac:dyDescent="0.2">
      <c r="A592" s="3">
        <v>966</v>
      </c>
      <c r="B592" s="3" t="s">
        <v>5499</v>
      </c>
      <c r="C592" s="3" t="s">
        <v>5498</v>
      </c>
      <c r="D592" s="3" t="s">
        <v>19</v>
      </c>
      <c r="E592" s="3" t="s">
        <v>113</v>
      </c>
      <c r="F592" s="3" t="s">
        <v>331</v>
      </c>
      <c r="G592" s="3" t="s">
        <v>5497</v>
      </c>
    </row>
    <row r="593" spans="1:7" x14ac:dyDescent="0.2">
      <c r="A593" s="3">
        <v>1030</v>
      </c>
      <c r="B593" s="3" t="s">
        <v>5496</v>
      </c>
      <c r="C593" s="3" t="s">
        <v>5495</v>
      </c>
      <c r="D593" s="3" t="s">
        <v>19</v>
      </c>
      <c r="E593" s="3" t="s">
        <v>113</v>
      </c>
      <c r="F593" s="3" t="s">
        <v>331</v>
      </c>
      <c r="G593" s="3" t="s">
        <v>5494</v>
      </c>
    </row>
    <row r="594" spans="1:7" x14ac:dyDescent="0.2">
      <c r="A594" s="3">
        <v>1037</v>
      </c>
      <c r="B594" s="3" t="s">
        <v>5493</v>
      </c>
      <c r="C594" s="3" t="s">
        <v>5492</v>
      </c>
      <c r="D594" s="3" t="s">
        <v>19</v>
      </c>
      <c r="E594" s="3" t="s">
        <v>113</v>
      </c>
      <c r="F594" s="3" t="s">
        <v>331</v>
      </c>
      <c r="G594" s="3" t="s">
        <v>5491</v>
      </c>
    </row>
    <row r="595" spans="1:7" x14ac:dyDescent="0.2">
      <c r="A595" s="3">
        <v>1164</v>
      </c>
      <c r="B595" s="3" t="s">
        <v>5490</v>
      </c>
      <c r="C595" s="3" t="s">
        <v>5489</v>
      </c>
      <c r="D595" s="3" t="s">
        <v>19</v>
      </c>
      <c r="E595" s="3" t="s">
        <v>113</v>
      </c>
      <c r="F595" s="3" t="s">
        <v>331</v>
      </c>
      <c r="G595" s="3" t="s">
        <v>5488</v>
      </c>
    </row>
    <row r="596" spans="1:7" x14ac:dyDescent="0.2">
      <c r="A596" s="3">
        <v>1185</v>
      </c>
      <c r="B596" s="3" t="s">
        <v>5487</v>
      </c>
      <c r="C596" s="3" t="s">
        <v>5486</v>
      </c>
      <c r="D596" s="3" t="s">
        <v>19</v>
      </c>
      <c r="E596" s="3" t="s">
        <v>113</v>
      </c>
      <c r="F596" s="3" t="s">
        <v>331</v>
      </c>
      <c r="G596" s="3" t="s">
        <v>5485</v>
      </c>
    </row>
    <row r="597" spans="1:7" x14ac:dyDescent="0.2">
      <c r="A597" s="3">
        <v>1201</v>
      </c>
      <c r="B597" s="3" t="s">
        <v>5484</v>
      </c>
      <c r="C597" s="3" t="s">
        <v>5483</v>
      </c>
      <c r="D597" s="3" t="s">
        <v>19</v>
      </c>
      <c r="E597" s="3" t="s">
        <v>113</v>
      </c>
      <c r="F597" s="3" t="s">
        <v>331</v>
      </c>
      <c r="G597" s="3" t="s">
        <v>5482</v>
      </c>
    </row>
    <row r="598" spans="1:7" x14ac:dyDescent="0.2">
      <c r="A598" s="3">
        <v>1248</v>
      </c>
      <c r="B598" s="3" t="s">
        <v>5481</v>
      </c>
      <c r="C598" s="3" t="s">
        <v>5480</v>
      </c>
      <c r="D598" s="3" t="s">
        <v>19</v>
      </c>
      <c r="E598" s="3" t="s">
        <v>113</v>
      </c>
      <c r="F598" s="3" t="s">
        <v>331</v>
      </c>
      <c r="G598" s="3" t="s">
        <v>5479</v>
      </c>
    </row>
    <row r="599" spans="1:7" x14ac:dyDescent="0.2">
      <c r="A599" s="3">
        <v>1619</v>
      </c>
      <c r="B599" s="3" t="s">
        <v>5478</v>
      </c>
      <c r="C599" s="3" t="s">
        <v>5477</v>
      </c>
      <c r="D599" s="3" t="s">
        <v>19</v>
      </c>
      <c r="E599" s="3" t="s">
        <v>113</v>
      </c>
      <c r="F599" s="3" t="s">
        <v>331</v>
      </c>
      <c r="G599" s="3" t="s">
        <v>5476</v>
      </c>
    </row>
    <row r="600" spans="1:7" x14ac:dyDescent="0.2">
      <c r="A600" s="3">
        <v>1689</v>
      </c>
      <c r="B600" s="3" t="s">
        <v>8260</v>
      </c>
      <c r="C600" s="3" t="s">
        <v>8259</v>
      </c>
      <c r="D600" s="3" t="s">
        <v>19</v>
      </c>
      <c r="E600" s="3" t="s">
        <v>113</v>
      </c>
      <c r="F600" s="3" t="s">
        <v>331</v>
      </c>
      <c r="G600" s="3" t="s">
        <v>8258</v>
      </c>
    </row>
    <row r="601" spans="1:7" x14ac:dyDescent="0.2">
      <c r="A601" s="3">
        <v>1781</v>
      </c>
      <c r="B601" s="3" t="s">
        <v>8257</v>
      </c>
      <c r="C601" s="3" t="s">
        <v>8256</v>
      </c>
      <c r="D601" s="3" t="s">
        <v>19</v>
      </c>
      <c r="E601" s="3" t="s">
        <v>113</v>
      </c>
      <c r="F601" s="3" t="s">
        <v>331</v>
      </c>
      <c r="G601" s="3" t="s">
        <v>8255</v>
      </c>
    </row>
    <row r="602" spans="1:7" x14ac:dyDescent="0.2">
      <c r="A602" s="3">
        <v>1818</v>
      </c>
      <c r="B602" s="3" t="s">
        <v>5475</v>
      </c>
      <c r="C602" s="3" t="s">
        <v>5474</v>
      </c>
      <c r="D602" s="3" t="s">
        <v>19</v>
      </c>
      <c r="E602" s="3" t="s">
        <v>113</v>
      </c>
      <c r="F602" s="3" t="s">
        <v>331</v>
      </c>
      <c r="G602" s="3" t="s">
        <v>5473</v>
      </c>
    </row>
    <row r="603" spans="1:7" x14ac:dyDescent="0.2">
      <c r="A603" s="3">
        <v>1909</v>
      </c>
      <c r="B603" s="3" t="s">
        <v>5472</v>
      </c>
      <c r="C603" s="3" t="s">
        <v>5471</v>
      </c>
      <c r="D603" s="3" t="s">
        <v>19</v>
      </c>
      <c r="E603" s="3" t="s">
        <v>113</v>
      </c>
      <c r="F603" s="3" t="s">
        <v>331</v>
      </c>
      <c r="G603" s="3" t="s">
        <v>5470</v>
      </c>
    </row>
    <row r="604" spans="1:7" x14ac:dyDescent="0.2">
      <c r="A604" s="3">
        <v>2182</v>
      </c>
      <c r="B604" s="3" t="s">
        <v>5469</v>
      </c>
      <c r="C604" s="3" t="s">
        <v>5468</v>
      </c>
      <c r="D604" s="3" t="s">
        <v>19</v>
      </c>
      <c r="E604" s="3" t="s">
        <v>113</v>
      </c>
      <c r="F604" s="3" t="s">
        <v>331</v>
      </c>
      <c r="G604" s="3" t="s">
        <v>5467</v>
      </c>
    </row>
    <row r="605" spans="1:7" x14ac:dyDescent="0.2">
      <c r="A605" s="3">
        <v>290</v>
      </c>
      <c r="B605" s="3" t="s">
        <v>5466</v>
      </c>
      <c r="C605" s="3" t="s">
        <v>5465</v>
      </c>
      <c r="D605" s="3" t="s">
        <v>19</v>
      </c>
      <c r="E605" s="3" t="s">
        <v>113</v>
      </c>
      <c r="F605" s="3" t="s">
        <v>332</v>
      </c>
      <c r="G605" s="3" t="s">
        <v>5464</v>
      </c>
    </row>
    <row r="606" spans="1:7" x14ac:dyDescent="0.2">
      <c r="A606" s="3">
        <v>539</v>
      </c>
      <c r="B606" s="3" t="s">
        <v>8254</v>
      </c>
      <c r="C606" s="3" t="s">
        <v>8253</v>
      </c>
      <c r="D606" s="3" t="s">
        <v>19</v>
      </c>
      <c r="E606" s="3" t="s">
        <v>113</v>
      </c>
      <c r="F606" s="3" t="s">
        <v>332</v>
      </c>
      <c r="G606" s="3" t="s">
        <v>8252</v>
      </c>
    </row>
    <row r="607" spans="1:7" x14ac:dyDescent="0.2">
      <c r="A607" s="3">
        <v>1189</v>
      </c>
      <c r="B607" s="3" t="s">
        <v>8251</v>
      </c>
      <c r="C607" s="3" t="s">
        <v>8250</v>
      </c>
      <c r="D607" s="3" t="s">
        <v>19</v>
      </c>
      <c r="E607" s="3" t="s">
        <v>113</v>
      </c>
      <c r="F607" s="3" t="s">
        <v>332</v>
      </c>
      <c r="G607" s="3" t="s">
        <v>8249</v>
      </c>
    </row>
    <row r="608" spans="1:7" x14ac:dyDescent="0.2">
      <c r="A608" s="3">
        <v>1192</v>
      </c>
      <c r="B608" s="3" t="s">
        <v>8248</v>
      </c>
      <c r="C608" s="3" t="s">
        <v>8247</v>
      </c>
      <c r="D608" s="3" t="s">
        <v>19</v>
      </c>
      <c r="E608" s="3" t="s">
        <v>113</v>
      </c>
      <c r="F608" s="3" t="s">
        <v>332</v>
      </c>
      <c r="G608" s="3" t="s">
        <v>8246</v>
      </c>
    </row>
    <row r="609" spans="1:7" x14ac:dyDescent="0.2">
      <c r="A609" s="3">
        <v>1325</v>
      </c>
      <c r="B609" s="3" t="s">
        <v>5463</v>
      </c>
      <c r="C609" s="3" t="s">
        <v>5462</v>
      </c>
      <c r="D609" s="3" t="s">
        <v>19</v>
      </c>
      <c r="E609" s="3" t="s">
        <v>113</v>
      </c>
      <c r="F609" s="3" t="s">
        <v>332</v>
      </c>
      <c r="G609" s="3" t="s">
        <v>5461</v>
      </c>
    </row>
    <row r="610" spans="1:7" x14ac:dyDescent="0.2">
      <c r="A610" s="3">
        <v>1326</v>
      </c>
      <c r="B610" s="3" t="s">
        <v>8245</v>
      </c>
      <c r="C610" s="3" t="s">
        <v>8244</v>
      </c>
      <c r="D610" s="3" t="s">
        <v>19</v>
      </c>
      <c r="E610" s="3" t="s">
        <v>113</v>
      </c>
      <c r="F610" s="3" t="s">
        <v>332</v>
      </c>
      <c r="G610" s="3" t="s">
        <v>8243</v>
      </c>
    </row>
    <row r="611" spans="1:7" x14ac:dyDescent="0.2">
      <c r="A611" s="3">
        <v>1328</v>
      </c>
      <c r="B611" s="3" t="s">
        <v>8242</v>
      </c>
      <c r="C611" s="3" t="s">
        <v>8241</v>
      </c>
      <c r="D611" s="3" t="s">
        <v>19</v>
      </c>
      <c r="E611" s="3" t="s">
        <v>113</v>
      </c>
      <c r="F611" s="3" t="s">
        <v>332</v>
      </c>
      <c r="G611" s="3" t="s">
        <v>8240</v>
      </c>
    </row>
    <row r="612" spans="1:7" x14ac:dyDescent="0.2">
      <c r="A612" s="3">
        <v>1454</v>
      </c>
      <c r="B612" s="3" t="s">
        <v>8239</v>
      </c>
      <c r="C612" s="3" t="s">
        <v>8238</v>
      </c>
      <c r="D612" s="3" t="s">
        <v>19</v>
      </c>
      <c r="E612" s="3" t="s">
        <v>113</v>
      </c>
      <c r="F612" s="3" t="s">
        <v>332</v>
      </c>
      <c r="G612" s="3" t="s">
        <v>8237</v>
      </c>
    </row>
    <row r="613" spans="1:7" x14ac:dyDescent="0.2">
      <c r="A613" s="3">
        <v>1476</v>
      </c>
      <c r="B613" s="3" t="s">
        <v>5460</v>
      </c>
      <c r="C613" s="3" t="s">
        <v>5459</v>
      </c>
      <c r="D613" s="3" t="s">
        <v>19</v>
      </c>
      <c r="E613" s="3" t="s">
        <v>113</v>
      </c>
      <c r="F613" s="3" t="s">
        <v>332</v>
      </c>
      <c r="G613" s="3" t="s">
        <v>5458</v>
      </c>
    </row>
    <row r="614" spans="1:7" x14ac:dyDescent="0.2">
      <c r="A614" s="3">
        <v>1579</v>
      </c>
      <c r="B614" s="3" t="s">
        <v>9597</v>
      </c>
      <c r="C614" s="3" t="s">
        <v>9596</v>
      </c>
      <c r="D614" s="3" t="s">
        <v>19</v>
      </c>
      <c r="E614" s="3" t="s">
        <v>113</v>
      </c>
      <c r="F614" s="3" t="s">
        <v>332</v>
      </c>
      <c r="G614" s="3" t="s">
        <v>9595</v>
      </c>
    </row>
    <row r="615" spans="1:7" x14ac:dyDescent="0.2">
      <c r="A615" s="3">
        <v>1727</v>
      </c>
      <c r="B615" s="3" t="s">
        <v>5457</v>
      </c>
      <c r="C615" s="3" t="s">
        <v>5456</v>
      </c>
      <c r="D615" s="3" t="s">
        <v>19</v>
      </c>
      <c r="E615" s="3" t="s">
        <v>113</v>
      </c>
      <c r="F615" s="3" t="s">
        <v>332</v>
      </c>
      <c r="G615" s="3" t="s">
        <v>5455</v>
      </c>
    </row>
    <row r="616" spans="1:7" x14ac:dyDescent="0.2">
      <c r="A616" s="3">
        <v>1753</v>
      </c>
      <c r="B616" s="3" t="s">
        <v>5454</v>
      </c>
      <c r="C616" s="3" t="s">
        <v>5453</v>
      </c>
      <c r="D616" s="3" t="s">
        <v>19</v>
      </c>
      <c r="E616" s="3" t="s">
        <v>113</v>
      </c>
      <c r="F616" s="3" t="s">
        <v>332</v>
      </c>
      <c r="G616" s="3" t="s">
        <v>5452</v>
      </c>
    </row>
    <row r="617" spans="1:7" x14ac:dyDescent="0.2">
      <c r="A617" s="3">
        <v>1962</v>
      </c>
      <c r="B617" s="3" t="s">
        <v>5451</v>
      </c>
      <c r="C617" s="3" t="s">
        <v>5450</v>
      </c>
      <c r="D617" s="3" t="s">
        <v>19</v>
      </c>
      <c r="E617" s="3" t="s">
        <v>113</v>
      </c>
      <c r="F617" s="3" t="s">
        <v>332</v>
      </c>
      <c r="G617" s="3" t="s">
        <v>5449</v>
      </c>
    </row>
    <row r="618" spans="1:7" x14ac:dyDescent="0.2">
      <c r="A618" s="3">
        <v>2063</v>
      </c>
      <c r="B618" s="3" t="s">
        <v>5448</v>
      </c>
      <c r="C618" s="3" t="s">
        <v>5447</v>
      </c>
      <c r="D618" s="3" t="s">
        <v>19</v>
      </c>
      <c r="E618" s="3" t="s">
        <v>113</v>
      </c>
      <c r="F618" s="3" t="s">
        <v>332</v>
      </c>
      <c r="G618" s="3" t="s">
        <v>5446</v>
      </c>
    </row>
    <row r="619" spans="1:7" x14ac:dyDescent="0.2">
      <c r="A619" s="3">
        <v>2268</v>
      </c>
      <c r="B619" s="3" t="s">
        <v>5445</v>
      </c>
      <c r="C619" s="3" t="s">
        <v>5444</v>
      </c>
      <c r="D619" s="3" t="s">
        <v>19</v>
      </c>
      <c r="E619" s="3" t="s">
        <v>113</v>
      </c>
      <c r="F619" s="3" t="s">
        <v>332</v>
      </c>
      <c r="G619" s="3" t="s">
        <v>5443</v>
      </c>
    </row>
    <row r="620" spans="1:7" x14ac:dyDescent="0.2">
      <c r="A620" s="3">
        <v>2290</v>
      </c>
      <c r="B620" s="3" t="s">
        <v>5442</v>
      </c>
      <c r="C620" s="3" t="s">
        <v>5441</v>
      </c>
      <c r="D620" s="3" t="s">
        <v>19</v>
      </c>
      <c r="E620" s="3" t="s">
        <v>113</v>
      </c>
      <c r="F620" s="3" t="s">
        <v>332</v>
      </c>
      <c r="G620" s="3" t="s">
        <v>5440</v>
      </c>
    </row>
    <row r="621" spans="1:7" x14ac:dyDescent="0.2">
      <c r="A621" s="3">
        <v>2297</v>
      </c>
      <c r="B621" s="3" t="s">
        <v>5439</v>
      </c>
      <c r="C621" s="3" t="s">
        <v>5438</v>
      </c>
      <c r="D621" s="3" t="s">
        <v>19</v>
      </c>
      <c r="E621" s="3" t="s">
        <v>113</v>
      </c>
      <c r="F621" s="3" t="s">
        <v>332</v>
      </c>
      <c r="G621" s="3" t="s">
        <v>5437</v>
      </c>
    </row>
    <row r="622" spans="1:7" x14ac:dyDescent="0.2">
      <c r="A622" s="3">
        <v>153</v>
      </c>
      <c r="B622" s="3" t="s">
        <v>5436</v>
      </c>
      <c r="C622" s="3" t="s">
        <v>5435</v>
      </c>
      <c r="D622" s="3" t="s">
        <v>19</v>
      </c>
      <c r="E622" s="3" t="s">
        <v>113</v>
      </c>
      <c r="F622" s="3" t="s">
        <v>333</v>
      </c>
      <c r="G622" s="3" t="s">
        <v>5434</v>
      </c>
    </row>
    <row r="623" spans="1:7" x14ac:dyDescent="0.2">
      <c r="A623" s="3">
        <v>405</v>
      </c>
      <c r="B623" s="3" t="s">
        <v>9594</v>
      </c>
      <c r="C623" s="3" t="s">
        <v>9593</v>
      </c>
      <c r="D623" s="3" t="s">
        <v>19</v>
      </c>
      <c r="E623" s="3" t="s">
        <v>113</v>
      </c>
      <c r="F623" s="3" t="s">
        <v>333</v>
      </c>
      <c r="G623" s="3" t="s">
        <v>9592</v>
      </c>
    </row>
    <row r="624" spans="1:7" x14ac:dyDescent="0.2">
      <c r="A624" s="3">
        <v>1404</v>
      </c>
      <c r="B624" s="3" t="s">
        <v>5433</v>
      </c>
      <c r="C624" s="3" t="s">
        <v>5432</v>
      </c>
      <c r="D624" s="3" t="s">
        <v>19</v>
      </c>
      <c r="E624" s="3" t="s">
        <v>113</v>
      </c>
      <c r="F624" s="3" t="s">
        <v>333</v>
      </c>
      <c r="G624" s="3" t="s">
        <v>5431</v>
      </c>
    </row>
    <row r="625" spans="1:7" x14ac:dyDescent="0.2">
      <c r="A625" s="3">
        <v>1453</v>
      </c>
      <c r="B625" s="3" t="s">
        <v>5430</v>
      </c>
      <c r="C625" s="3" t="s">
        <v>5429</v>
      </c>
      <c r="D625" s="3" t="s">
        <v>19</v>
      </c>
      <c r="E625" s="3" t="s">
        <v>113</v>
      </c>
      <c r="F625" s="3" t="s">
        <v>333</v>
      </c>
      <c r="G625" s="3" t="s">
        <v>5428</v>
      </c>
    </row>
    <row r="626" spans="1:7" x14ac:dyDescent="0.2">
      <c r="A626" s="3">
        <v>1855</v>
      </c>
      <c r="B626" s="3" t="s">
        <v>5427</v>
      </c>
      <c r="C626" s="3" t="s">
        <v>5426</v>
      </c>
      <c r="D626" s="3" t="s">
        <v>19</v>
      </c>
      <c r="E626" s="3" t="s">
        <v>113</v>
      </c>
      <c r="F626" s="3" t="s">
        <v>333</v>
      </c>
      <c r="G626" s="3" t="s">
        <v>5425</v>
      </c>
    </row>
    <row r="627" spans="1:7" x14ac:dyDescent="0.2">
      <c r="A627" s="3">
        <v>2022</v>
      </c>
      <c r="B627" s="3" t="s">
        <v>5424</v>
      </c>
      <c r="C627" s="3" t="s">
        <v>5423</v>
      </c>
      <c r="D627" s="3" t="s">
        <v>19</v>
      </c>
      <c r="E627" s="3" t="s">
        <v>113</v>
      </c>
      <c r="F627" s="3" t="s">
        <v>333</v>
      </c>
      <c r="G627" s="3" t="s">
        <v>5422</v>
      </c>
    </row>
    <row r="628" spans="1:7" x14ac:dyDescent="0.2">
      <c r="A628" s="3">
        <v>2194</v>
      </c>
      <c r="B628" s="3" t="s">
        <v>8233</v>
      </c>
      <c r="C628" s="3" t="s">
        <v>8232</v>
      </c>
      <c r="D628" s="3" t="s">
        <v>19</v>
      </c>
      <c r="E628" s="3" t="s">
        <v>113</v>
      </c>
      <c r="F628" s="3" t="s">
        <v>333</v>
      </c>
      <c r="G628" s="3" t="s">
        <v>8231</v>
      </c>
    </row>
    <row r="629" spans="1:7" x14ac:dyDescent="0.2">
      <c r="A629" s="3">
        <v>835</v>
      </c>
      <c r="B629" s="3" t="s">
        <v>5421</v>
      </c>
      <c r="C629" s="3" t="s">
        <v>5420</v>
      </c>
      <c r="D629" s="3" t="s">
        <v>19</v>
      </c>
      <c r="E629" s="3" t="s">
        <v>113</v>
      </c>
      <c r="F629" s="3" t="s">
        <v>334</v>
      </c>
      <c r="G629" s="3" t="s">
        <v>5419</v>
      </c>
    </row>
    <row r="630" spans="1:7" x14ac:dyDescent="0.2">
      <c r="A630" s="3">
        <v>1327</v>
      </c>
      <c r="B630" s="3" t="s">
        <v>8230</v>
      </c>
      <c r="C630" s="3" t="s">
        <v>8229</v>
      </c>
      <c r="D630" s="3" t="s">
        <v>19</v>
      </c>
      <c r="E630" s="3" t="s">
        <v>113</v>
      </c>
      <c r="F630" s="3" t="s">
        <v>334</v>
      </c>
      <c r="G630" s="3" t="s">
        <v>8228</v>
      </c>
    </row>
    <row r="631" spans="1:7" x14ac:dyDescent="0.2">
      <c r="A631" s="3">
        <v>1389</v>
      </c>
      <c r="B631" s="3" t="s">
        <v>9591</v>
      </c>
      <c r="C631" s="3" t="s">
        <v>9590</v>
      </c>
      <c r="D631" s="3" t="s">
        <v>19</v>
      </c>
      <c r="E631" s="3" t="s">
        <v>113</v>
      </c>
      <c r="F631" s="3" t="s">
        <v>334</v>
      </c>
      <c r="G631" s="3" t="s">
        <v>9589</v>
      </c>
    </row>
    <row r="632" spans="1:7" x14ac:dyDescent="0.2">
      <c r="A632" s="3">
        <v>1473</v>
      </c>
      <c r="B632" s="3" t="s">
        <v>9588</v>
      </c>
      <c r="C632" s="3" t="s">
        <v>9587</v>
      </c>
      <c r="D632" s="3" t="s">
        <v>19</v>
      </c>
      <c r="E632" s="3" t="s">
        <v>113</v>
      </c>
      <c r="F632" s="3" t="s">
        <v>334</v>
      </c>
      <c r="G632" s="3" t="s">
        <v>9586</v>
      </c>
    </row>
    <row r="633" spans="1:7" x14ac:dyDescent="0.2">
      <c r="A633" s="3">
        <v>1950</v>
      </c>
      <c r="B633" s="3" t="s">
        <v>3001</v>
      </c>
      <c r="C633" s="3" t="s">
        <v>3000</v>
      </c>
      <c r="D633" s="3" t="s">
        <v>19</v>
      </c>
      <c r="E633" s="3" t="s">
        <v>113</v>
      </c>
      <c r="F633" s="3" t="s">
        <v>334</v>
      </c>
      <c r="G633" s="3" t="s">
        <v>2999</v>
      </c>
    </row>
    <row r="634" spans="1:7" x14ac:dyDescent="0.2">
      <c r="A634" s="3">
        <v>56</v>
      </c>
      <c r="B634" s="3" t="s">
        <v>5418</v>
      </c>
      <c r="C634" s="3" t="s">
        <v>5417</v>
      </c>
      <c r="D634" s="3" t="s">
        <v>19</v>
      </c>
      <c r="E634" s="3" t="s">
        <v>113</v>
      </c>
      <c r="F634" s="3" t="s">
        <v>335</v>
      </c>
      <c r="G634" s="3" t="s">
        <v>5416</v>
      </c>
    </row>
    <row r="635" spans="1:7" x14ac:dyDescent="0.2">
      <c r="A635" s="3">
        <v>57</v>
      </c>
      <c r="B635" s="3" t="s">
        <v>8227</v>
      </c>
      <c r="C635" s="3" t="s">
        <v>8226</v>
      </c>
      <c r="D635" s="3" t="s">
        <v>19</v>
      </c>
      <c r="E635" s="3" t="s">
        <v>113</v>
      </c>
      <c r="F635" s="3" t="s">
        <v>335</v>
      </c>
      <c r="G635" s="3" t="s">
        <v>8225</v>
      </c>
    </row>
    <row r="636" spans="1:7" x14ac:dyDescent="0.2">
      <c r="A636" s="3">
        <v>58</v>
      </c>
      <c r="B636" s="3" t="s">
        <v>9585</v>
      </c>
      <c r="C636" s="3" t="s">
        <v>9584</v>
      </c>
      <c r="D636" s="3" t="s">
        <v>19</v>
      </c>
      <c r="E636" s="3" t="s">
        <v>113</v>
      </c>
      <c r="F636" s="3" t="s">
        <v>335</v>
      </c>
      <c r="G636" s="3" t="s">
        <v>9583</v>
      </c>
    </row>
    <row r="637" spans="1:7" x14ac:dyDescent="0.2">
      <c r="A637" s="3">
        <v>59</v>
      </c>
      <c r="B637" s="3" t="s">
        <v>5415</v>
      </c>
      <c r="C637" s="3" t="s">
        <v>5414</v>
      </c>
      <c r="D637" s="3" t="s">
        <v>19</v>
      </c>
      <c r="E637" s="3" t="s">
        <v>113</v>
      </c>
      <c r="F637" s="3" t="s">
        <v>335</v>
      </c>
      <c r="G637" s="3" t="s">
        <v>5413</v>
      </c>
    </row>
    <row r="638" spans="1:7" x14ac:dyDescent="0.2">
      <c r="A638" s="3">
        <v>66</v>
      </c>
      <c r="B638" s="3" t="s">
        <v>5412</v>
      </c>
      <c r="C638" s="3" t="s">
        <v>5411</v>
      </c>
      <c r="D638" s="3" t="s">
        <v>19</v>
      </c>
      <c r="E638" s="3" t="s">
        <v>113</v>
      </c>
      <c r="F638" s="3" t="s">
        <v>335</v>
      </c>
      <c r="G638" s="3" t="s">
        <v>5410</v>
      </c>
    </row>
    <row r="639" spans="1:7" x14ac:dyDescent="0.2">
      <c r="A639" s="3">
        <v>67</v>
      </c>
      <c r="B639" s="3" t="s">
        <v>9582</v>
      </c>
      <c r="C639" s="3" t="s">
        <v>9581</v>
      </c>
      <c r="D639" s="3" t="s">
        <v>19</v>
      </c>
      <c r="E639" s="3" t="s">
        <v>113</v>
      </c>
      <c r="F639" s="3" t="s">
        <v>335</v>
      </c>
      <c r="G639" s="3" t="s">
        <v>9580</v>
      </c>
    </row>
    <row r="640" spans="1:7" x14ac:dyDescent="0.2">
      <c r="A640" s="3">
        <v>971</v>
      </c>
      <c r="B640" s="3" t="s">
        <v>8224</v>
      </c>
      <c r="C640" s="3" t="s">
        <v>8223</v>
      </c>
      <c r="D640" s="3" t="s">
        <v>19</v>
      </c>
      <c r="E640" s="3" t="s">
        <v>113</v>
      </c>
      <c r="F640" s="3" t="s">
        <v>335</v>
      </c>
      <c r="G640" s="3" t="s">
        <v>8222</v>
      </c>
    </row>
    <row r="641" spans="1:7" x14ac:dyDescent="0.2">
      <c r="A641" s="3">
        <v>1259</v>
      </c>
      <c r="B641" s="3" t="s">
        <v>5409</v>
      </c>
      <c r="C641" s="3" t="s">
        <v>5408</v>
      </c>
      <c r="D641" s="3" t="s">
        <v>19</v>
      </c>
      <c r="E641" s="3" t="s">
        <v>113</v>
      </c>
      <c r="F641" s="3" t="s">
        <v>335</v>
      </c>
      <c r="G641" s="3" t="s">
        <v>5407</v>
      </c>
    </row>
    <row r="642" spans="1:7" x14ac:dyDescent="0.2">
      <c r="A642" s="3">
        <v>1332</v>
      </c>
      <c r="B642" s="3" t="s">
        <v>1532</v>
      </c>
      <c r="C642" s="3" t="s">
        <v>1531</v>
      </c>
      <c r="D642" s="3" t="s">
        <v>19</v>
      </c>
      <c r="E642" s="3" t="s">
        <v>113</v>
      </c>
      <c r="F642" s="3" t="s">
        <v>335</v>
      </c>
      <c r="G642" s="3" t="s">
        <v>1530</v>
      </c>
    </row>
    <row r="643" spans="1:7" x14ac:dyDescent="0.2">
      <c r="A643" s="3">
        <v>1358</v>
      </c>
      <c r="B643" s="3" t="s">
        <v>5406</v>
      </c>
      <c r="C643" s="3" t="s">
        <v>5405</v>
      </c>
      <c r="D643" s="3" t="s">
        <v>19</v>
      </c>
      <c r="E643" s="3" t="s">
        <v>113</v>
      </c>
      <c r="F643" s="3" t="s">
        <v>335</v>
      </c>
      <c r="G643" s="3" t="s">
        <v>5404</v>
      </c>
    </row>
    <row r="644" spans="1:7" x14ac:dyDescent="0.2">
      <c r="A644" s="3">
        <v>2027</v>
      </c>
      <c r="B644" s="3" t="s">
        <v>8218</v>
      </c>
      <c r="C644" s="3" t="s">
        <v>8217</v>
      </c>
      <c r="D644" s="3" t="s">
        <v>19</v>
      </c>
      <c r="E644" s="3" t="s">
        <v>113</v>
      </c>
      <c r="F644" s="3" t="s">
        <v>335</v>
      </c>
      <c r="G644" s="3" t="s">
        <v>8216</v>
      </c>
    </row>
    <row r="645" spans="1:7" x14ac:dyDescent="0.2">
      <c r="A645" s="3">
        <v>2338</v>
      </c>
      <c r="B645" s="3" t="s">
        <v>5403</v>
      </c>
      <c r="C645" s="3" t="s">
        <v>5402</v>
      </c>
      <c r="D645" s="3" t="s">
        <v>19</v>
      </c>
      <c r="E645" s="3" t="s">
        <v>113</v>
      </c>
      <c r="F645" s="3" t="s">
        <v>335</v>
      </c>
      <c r="G645" s="3" t="s">
        <v>5401</v>
      </c>
    </row>
    <row r="646" spans="1:7" x14ac:dyDescent="0.2">
      <c r="A646" s="3">
        <v>2317</v>
      </c>
      <c r="B646" s="3" t="s">
        <v>8215</v>
      </c>
      <c r="C646" s="3" t="s">
        <v>8214</v>
      </c>
      <c r="D646" s="3" t="s">
        <v>19</v>
      </c>
      <c r="E646" s="3" t="s">
        <v>113</v>
      </c>
      <c r="F646" s="3" t="s">
        <v>336</v>
      </c>
      <c r="G646" s="3" t="s">
        <v>8213</v>
      </c>
    </row>
    <row r="647" spans="1:7" x14ac:dyDescent="0.2">
      <c r="A647" s="3">
        <v>926</v>
      </c>
      <c r="B647" s="3" t="s">
        <v>5400</v>
      </c>
      <c r="C647" s="3" t="s">
        <v>5399</v>
      </c>
      <c r="D647" s="3" t="s">
        <v>19</v>
      </c>
      <c r="E647" s="3" t="s">
        <v>113</v>
      </c>
      <c r="F647" s="3" t="s">
        <v>337</v>
      </c>
      <c r="G647" s="3" t="s">
        <v>5398</v>
      </c>
    </row>
    <row r="648" spans="1:7" x14ac:dyDescent="0.2">
      <c r="A648" s="3">
        <v>927</v>
      </c>
      <c r="B648" s="3" t="s">
        <v>8212</v>
      </c>
      <c r="C648" s="3" t="s">
        <v>8211</v>
      </c>
      <c r="D648" s="3" t="s">
        <v>19</v>
      </c>
      <c r="E648" s="3" t="s">
        <v>113</v>
      </c>
      <c r="F648" s="3" t="s">
        <v>337</v>
      </c>
      <c r="G648" s="3" t="s">
        <v>8210</v>
      </c>
    </row>
    <row r="649" spans="1:7" x14ac:dyDescent="0.2">
      <c r="A649" s="3">
        <v>1152</v>
      </c>
      <c r="B649" s="3" t="s">
        <v>5397</v>
      </c>
      <c r="C649" s="3" t="s">
        <v>5396</v>
      </c>
      <c r="D649" s="3" t="s">
        <v>19</v>
      </c>
      <c r="E649" s="3" t="s">
        <v>113</v>
      </c>
      <c r="F649" s="3" t="s">
        <v>337</v>
      </c>
      <c r="G649" s="3" t="s">
        <v>5395</v>
      </c>
    </row>
    <row r="650" spans="1:7" x14ac:dyDescent="0.2">
      <c r="A650" s="3">
        <v>1225</v>
      </c>
      <c r="B650" s="3" t="s">
        <v>8209</v>
      </c>
      <c r="C650" s="3" t="s">
        <v>8208</v>
      </c>
      <c r="D650" s="3" t="s">
        <v>19</v>
      </c>
      <c r="E650" s="3" t="s">
        <v>113</v>
      </c>
      <c r="F650" s="3" t="s">
        <v>337</v>
      </c>
      <c r="G650" s="3" t="s">
        <v>8207</v>
      </c>
    </row>
    <row r="651" spans="1:7" x14ac:dyDescent="0.2">
      <c r="A651" s="3">
        <v>1302</v>
      </c>
      <c r="B651" s="3" t="s">
        <v>5394</v>
      </c>
      <c r="C651" s="3" t="s">
        <v>5393</v>
      </c>
      <c r="D651" s="3" t="s">
        <v>19</v>
      </c>
      <c r="E651" s="3" t="s">
        <v>113</v>
      </c>
      <c r="F651" s="3" t="s">
        <v>337</v>
      </c>
      <c r="G651" s="3" t="s">
        <v>5392</v>
      </c>
    </row>
    <row r="652" spans="1:7" x14ac:dyDescent="0.2">
      <c r="A652" s="3">
        <v>1346</v>
      </c>
      <c r="B652" s="3" t="s">
        <v>8206</v>
      </c>
      <c r="C652" s="3" t="s">
        <v>8205</v>
      </c>
      <c r="D652" s="3" t="s">
        <v>19</v>
      </c>
      <c r="E652" s="3" t="s">
        <v>113</v>
      </c>
      <c r="F652" s="3" t="s">
        <v>337</v>
      </c>
      <c r="G652" s="3" t="s">
        <v>8204</v>
      </c>
    </row>
    <row r="653" spans="1:7" x14ac:dyDescent="0.2">
      <c r="A653" s="3">
        <v>114</v>
      </c>
      <c r="B653" s="3" t="s">
        <v>5391</v>
      </c>
      <c r="C653" s="3" t="s">
        <v>5390</v>
      </c>
      <c r="D653" s="3" t="s">
        <v>19</v>
      </c>
      <c r="E653" s="3" t="s">
        <v>113</v>
      </c>
      <c r="F653" s="3" t="s">
        <v>339</v>
      </c>
      <c r="G653" s="3" t="s">
        <v>5389</v>
      </c>
    </row>
    <row r="654" spans="1:7" x14ac:dyDescent="0.2">
      <c r="A654" s="3">
        <v>20</v>
      </c>
      <c r="B654" s="3" t="s">
        <v>5388</v>
      </c>
      <c r="C654" s="3" t="s">
        <v>5387</v>
      </c>
      <c r="D654" s="3" t="s">
        <v>19</v>
      </c>
      <c r="E654" s="3" t="s">
        <v>113</v>
      </c>
      <c r="F654" s="3" t="s">
        <v>340</v>
      </c>
      <c r="G654" s="3" t="s">
        <v>5386</v>
      </c>
    </row>
    <row r="655" spans="1:7" x14ac:dyDescent="0.2">
      <c r="A655" s="3">
        <v>176</v>
      </c>
      <c r="B655" s="3" t="s">
        <v>8197</v>
      </c>
      <c r="C655" s="3" t="s">
        <v>8196</v>
      </c>
      <c r="D655" s="3" t="s">
        <v>19</v>
      </c>
      <c r="E655" s="3" t="s">
        <v>113</v>
      </c>
      <c r="F655" s="3" t="s">
        <v>340</v>
      </c>
      <c r="G655" s="3" t="s">
        <v>8195</v>
      </c>
    </row>
    <row r="656" spans="1:7" x14ac:dyDescent="0.2">
      <c r="A656" s="3">
        <v>224</v>
      </c>
      <c r="B656" s="3" t="s">
        <v>8194</v>
      </c>
      <c r="C656" s="3" t="s">
        <v>8193</v>
      </c>
      <c r="D656" s="3" t="s">
        <v>19</v>
      </c>
      <c r="E656" s="3" t="s">
        <v>113</v>
      </c>
      <c r="F656" s="3" t="s">
        <v>340</v>
      </c>
      <c r="G656" s="3" t="s">
        <v>8192</v>
      </c>
    </row>
    <row r="657" spans="1:7" x14ac:dyDescent="0.2">
      <c r="A657" s="3">
        <v>285</v>
      </c>
      <c r="B657" s="3" t="s">
        <v>1529</v>
      </c>
      <c r="C657" s="3" t="s">
        <v>1528</v>
      </c>
      <c r="D657" s="3" t="s">
        <v>19</v>
      </c>
      <c r="E657" s="3" t="s">
        <v>113</v>
      </c>
      <c r="F657" s="3" t="s">
        <v>340</v>
      </c>
      <c r="G657" s="3" t="s">
        <v>1527</v>
      </c>
    </row>
    <row r="658" spans="1:7" x14ac:dyDescent="0.2">
      <c r="A658" s="3">
        <v>286</v>
      </c>
      <c r="B658" s="3" t="s">
        <v>1526</v>
      </c>
      <c r="C658" s="3" t="s">
        <v>1525</v>
      </c>
      <c r="D658" s="3" t="s">
        <v>19</v>
      </c>
      <c r="E658" s="3" t="s">
        <v>113</v>
      </c>
      <c r="F658" s="3" t="s">
        <v>340</v>
      </c>
      <c r="G658" s="3" t="s">
        <v>1524</v>
      </c>
    </row>
    <row r="659" spans="1:7" x14ac:dyDescent="0.2">
      <c r="A659" s="3">
        <v>584</v>
      </c>
      <c r="B659" s="3" t="s">
        <v>5385</v>
      </c>
      <c r="C659" s="3" t="s">
        <v>5384</v>
      </c>
      <c r="D659" s="3" t="s">
        <v>19</v>
      </c>
      <c r="E659" s="3" t="s">
        <v>113</v>
      </c>
      <c r="F659" s="3" t="s">
        <v>340</v>
      </c>
      <c r="G659" s="3" t="s">
        <v>5383</v>
      </c>
    </row>
    <row r="660" spans="1:7" x14ac:dyDescent="0.2">
      <c r="A660" s="3">
        <v>585</v>
      </c>
      <c r="B660" s="3" t="s">
        <v>5382</v>
      </c>
      <c r="C660" s="3" t="s">
        <v>5381</v>
      </c>
      <c r="D660" s="3" t="s">
        <v>19</v>
      </c>
      <c r="E660" s="3" t="s">
        <v>113</v>
      </c>
      <c r="F660" s="3" t="s">
        <v>340</v>
      </c>
      <c r="G660" s="3" t="s">
        <v>5380</v>
      </c>
    </row>
    <row r="661" spans="1:7" x14ac:dyDescent="0.2">
      <c r="A661" s="3">
        <v>820</v>
      </c>
      <c r="B661" s="3" t="s">
        <v>9579</v>
      </c>
      <c r="C661" s="3" t="s">
        <v>9578</v>
      </c>
      <c r="D661" s="3" t="s">
        <v>19</v>
      </c>
      <c r="E661" s="3" t="s">
        <v>113</v>
      </c>
      <c r="F661" s="3" t="s">
        <v>340</v>
      </c>
      <c r="G661" s="3" t="s">
        <v>9577</v>
      </c>
    </row>
    <row r="662" spans="1:7" x14ac:dyDescent="0.2">
      <c r="A662" s="3">
        <v>1029</v>
      </c>
      <c r="B662" s="3" t="s">
        <v>8191</v>
      </c>
      <c r="C662" s="3" t="s">
        <v>8190</v>
      </c>
      <c r="D662" s="3" t="s">
        <v>19</v>
      </c>
      <c r="E662" s="3" t="s">
        <v>113</v>
      </c>
      <c r="F662" s="3" t="s">
        <v>340</v>
      </c>
      <c r="G662" s="3" t="s">
        <v>8189</v>
      </c>
    </row>
    <row r="663" spans="1:7" x14ac:dyDescent="0.2">
      <c r="A663" s="3">
        <v>1133</v>
      </c>
      <c r="B663" s="3" t="s">
        <v>5379</v>
      </c>
      <c r="C663" s="3" t="s">
        <v>5378</v>
      </c>
      <c r="D663" s="3" t="s">
        <v>19</v>
      </c>
      <c r="E663" s="3" t="s">
        <v>113</v>
      </c>
      <c r="F663" s="3" t="s">
        <v>340</v>
      </c>
      <c r="G663" s="3" t="s">
        <v>5377</v>
      </c>
    </row>
    <row r="664" spans="1:7" x14ac:dyDescent="0.2">
      <c r="A664" s="3">
        <v>1147</v>
      </c>
      <c r="B664" s="3" t="s">
        <v>5376</v>
      </c>
      <c r="C664" s="3" t="s">
        <v>5375</v>
      </c>
      <c r="D664" s="3" t="s">
        <v>19</v>
      </c>
      <c r="E664" s="3" t="s">
        <v>113</v>
      </c>
      <c r="F664" s="3" t="s">
        <v>340</v>
      </c>
      <c r="G664" s="3" t="s">
        <v>5374</v>
      </c>
    </row>
    <row r="665" spans="1:7" x14ac:dyDescent="0.2">
      <c r="A665" s="3">
        <v>1217</v>
      </c>
      <c r="B665" s="3" t="s">
        <v>5373</v>
      </c>
      <c r="C665" s="3" t="s">
        <v>5372</v>
      </c>
      <c r="D665" s="3" t="s">
        <v>19</v>
      </c>
      <c r="E665" s="3" t="s">
        <v>113</v>
      </c>
      <c r="F665" s="3" t="s">
        <v>340</v>
      </c>
      <c r="G665" s="3" t="s">
        <v>5371</v>
      </c>
    </row>
    <row r="666" spans="1:7" x14ac:dyDescent="0.2">
      <c r="A666" s="3">
        <v>1306</v>
      </c>
      <c r="B666" s="3" t="s">
        <v>5370</v>
      </c>
      <c r="C666" s="3" t="s">
        <v>5369</v>
      </c>
      <c r="D666" s="3" t="s">
        <v>19</v>
      </c>
      <c r="E666" s="3" t="s">
        <v>113</v>
      </c>
      <c r="F666" s="3" t="s">
        <v>340</v>
      </c>
      <c r="G666" s="3" t="s">
        <v>5368</v>
      </c>
    </row>
    <row r="667" spans="1:7" x14ac:dyDescent="0.2">
      <c r="A667" s="3">
        <v>1307</v>
      </c>
      <c r="B667" s="3" t="s">
        <v>8188</v>
      </c>
      <c r="C667" s="3" t="s">
        <v>8187</v>
      </c>
      <c r="D667" s="3" t="s">
        <v>19</v>
      </c>
      <c r="E667" s="3" t="s">
        <v>113</v>
      </c>
      <c r="F667" s="3" t="s">
        <v>340</v>
      </c>
      <c r="G667" s="3" t="s">
        <v>8186</v>
      </c>
    </row>
    <row r="668" spans="1:7" x14ac:dyDescent="0.2">
      <c r="A668" s="3">
        <v>1364</v>
      </c>
      <c r="B668" s="3" t="s">
        <v>9576</v>
      </c>
      <c r="C668" s="3" t="s">
        <v>9575</v>
      </c>
      <c r="D668" s="3" t="s">
        <v>19</v>
      </c>
      <c r="E668" s="3" t="s">
        <v>113</v>
      </c>
      <c r="F668" s="3" t="s">
        <v>340</v>
      </c>
      <c r="G668" s="3" t="s">
        <v>9574</v>
      </c>
    </row>
    <row r="669" spans="1:7" x14ac:dyDescent="0.2">
      <c r="A669" s="3">
        <v>1390</v>
      </c>
      <c r="B669" s="3" t="s">
        <v>5367</v>
      </c>
      <c r="C669" s="3" t="s">
        <v>5366</v>
      </c>
      <c r="D669" s="3" t="s">
        <v>19</v>
      </c>
      <c r="E669" s="3" t="s">
        <v>113</v>
      </c>
      <c r="F669" s="3" t="s">
        <v>340</v>
      </c>
      <c r="G669" s="3" t="s">
        <v>5365</v>
      </c>
    </row>
    <row r="670" spans="1:7" x14ac:dyDescent="0.2">
      <c r="A670" s="3">
        <v>1442</v>
      </c>
      <c r="B670" s="3" t="s">
        <v>5364</v>
      </c>
      <c r="C670" s="3" t="s">
        <v>5363</v>
      </c>
      <c r="D670" s="3" t="s">
        <v>19</v>
      </c>
      <c r="E670" s="3" t="s">
        <v>113</v>
      </c>
      <c r="F670" s="3" t="s">
        <v>340</v>
      </c>
      <c r="G670" s="3" t="s">
        <v>5362</v>
      </c>
    </row>
    <row r="671" spans="1:7" x14ac:dyDescent="0.2">
      <c r="A671" s="3">
        <v>1494</v>
      </c>
      <c r="B671" s="3" t="s">
        <v>5361</v>
      </c>
      <c r="C671" s="3" t="s">
        <v>5360</v>
      </c>
      <c r="D671" s="3" t="s">
        <v>19</v>
      </c>
      <c r="E671" s="3" t="s">
        <v>113</v>
      </c>
      <c r="F671" s="3" t="s">
        <v>340</v>
      </c>
      <c r="G671" s="3" t="s">
        <v>5359</v>
      </c>
    </row>
    <row r="672" spans="1:7" x14ac:dyDescent="0.2">
      <c r="A672" s="3">
        <v>1546</v>
      </c>
      <c r="B672" s="3" t="s">
        <v>2998</v>
      </c>
      <c r="C672" s="3" t="s">
        <v>2997</v>
      </c>
      <c r="D672" s="3" t="s">
        <v>19</v>
      </c>
      <c r="E672" s="3" t="s">
        <v>113</v>
      </c>
      <c r="F672" s="3" t="s">
        <v>340</v>
      </c>
      <c r="G672" s="3" t="s">
        <v>2996</v>
      </c>
    </row>
    <row r="673" spans="1:7" x14ac:dyDescent="0.2">
      <c r="A673" s="3">
        <v>1606</v>
      </c>
      <c r="B673" s="3" t="s">
        <v>5358</v>
      </c>
      <c r="C673" s="3" t="s">
        <v>5357</v>
      </c>
      <c r="D673" s="3" t="s">
        <v>19</v>
      </c>
      <c r="E673" s="3" t="s">
        <v>113</v>
      </c>
      <c r="F673" s="3" t="s">
        <v>340</v>
      </c>
      <c r="G673" s="3" t="s">
        <v>5356</v>
      </c>
    </row>
    <row r="674" spans="1:7" x14ac:dyDescent="0.2">
      <c r="A674" s="3">
        <v>1674</v>
      </c>
      <c r="B674" s="3" t="s">
        <v>8182</v>
      </c>
      <c r="C674" s="3" t="s">
        <v>8181</v>
      </c>
      <c r="D674" s="3" t="s">
        <v>19</v>
      </c>
      <c r="E674" s="3" t="s">
        <v>113</v>
      </c>
      <c r="F674" s="3" t="s">
        <v>340</v>
      </c>
      <c r="G674" s="3" t="s">
        <v>8180</v>
      </c>
    </row>
    <row r="675" spans="1:7" x14ac:dyDescent="0.2">
      <c r="A675" s="3">
        <v>1682</v>
      </c>
      <c r="B675" s="3" t="s">
        <v>8179</v>
      </c>
      <c r="C675" s="3" t="s">
        <v>8178</v>
      </c>
      <c r="D675" s="3" t="s">
        <v>19</v>
      </c>
      <c r="E675" s="3" t="s">
        <v>113</v>
      </c>
      <c r="F675" s="3" t="s">
        <v>340</v>
      </c>
      <c r="G675" s="3" t="s">
        <v>8177</v>
      </c>
    </row>
    <row r="676" spans="1:7" x14ac:dyDescent="0.2">
      <c r="A676" s="3">
        <v>1994</v>
      </c>
      <c r="B676" s="3" t="s">
        <v>8176</v>
      </c>
      <c r="C676" s="3" t="s">
        <v>8175</v>
      </c>
      <c r="D676" s="3" t="s">
        <v>19</v>
      </c>
      <c r="E676" s="3" t="s">
        <v>113</v>
      </c>
      <c r="F676" s="3" t="s">
        <v>340</v>
      </c>
      <c r="G676" s="3" t="s">
        <v>8174</v>
      </c>
    </row>
    <row r="677" spans="1:7" x14ac:dyDescent="0.2">
      <c r="A677" s="3">
        <v>1999</v>
      </c>
      <c r="B677" s="3" t="s">
        <v>8173</v>
      </c>
      <c r="C677" s="3" t="s">
        <v>8172</v>
      </c>
      <c r="D677" s="3" t="s">
        <v>19</v>
      </c>
      <c r="E677" s="3" t="s">
        <v>113</v>
      </c>
      <c r="F677" s="3" t="s">
        <v>340</v>
      </c>
      <c r="G677" s="3" t="s">
        <v>8171</v>
      </c>
    </row>
    <row r="678" spans="1:7" x14ac:dyDescent="0.2">
      <c r="A678" s="3">
        <v>2011</v>
      </c>
      <c r="B678" s="3" t="s">
        <v>1523</v>
      </c>
      <c r="C678" s="3" t="s">
        <v>1522</v>
      </c>
      <c r="D678" s="3" t="s">
        <v>19</v>
      </c>
      <c r="E678" s="3" t="s">
        <v>113</v>
      </c>
      <c r="F678" s="3" t="s">
        <v>340</v>
      </c>
      <c r="G678" s="3" t="s">
        <v>1521</v>
      </c>
    </row>
    <row r="679" spans="1:7" x14ac:dyDescent="0.2">
      <c r="A679" s="3">
        <v>2014</v>
      </c>
      <c r="B679" s="3" t="s">
        <v>8170</v>
      </c>
      <c r="C679" s="3" t="s">
        <v>8169</v>
      </c>
      <c r="D679" s="3" t="s">
        <v>19</v>
      </c>
      <c r="E679" s="3" t="s">
        <v>113</v>
      </c>
      <c r="F679" s="3" t="s">
        <v>340</v>
      </c>
      <c r="G679" s="3" t="s">
        <v>8168</v>
      </c>
    </row>
    <row r="680" spans="1:7" x14ac:dyDescent="0.2">
      <c r="A680" s="3">
        <v>2160</v>
      </c>
      <c r="B680" s="3" t="s">
        <v>5355</v>
      </c>
      <c r="C680" s="3" t="s">
        <v>5354</v>
      </c>
      <c r="D680" s="3" t="s">
        <v>19</v>
      </c>
      <c r="E680" s="3" t="s">
        <v>113</v>
      </c>
      <c r="F680" s="3" t="s">
        <v>340</v>
      </c>
      <c r="G680" s="3" t="s">
        <v>5353</v>
      </c>
    </row>
    <row r="681" spans="1:7" x14ac:dyDescent="0.2">
      <c r="A681" s="3">
        <v>2168</v>
      </c>
      <c r="B681" s="3" t="s">
        <v>5352</v>
      </c>
      <c r="C681" s="3" t="s">
        <v>5351</v>
      </c>
      <c r="D681" s="3" t="s">
        <v>19</v>
      </c>
      <c r="E681" s="3" t="s">
        <v>113</v>
      </c>
      <c r="F681" s="3" t="s">
        <v>340</v>
      </c>
      <c r="G681" s="3" t="s">
        <v>5350</v>
      </c>
    </row>
    <row r="682" spans="1:7" x14ac:dyDescent="0.2">
      <c r="A682" s="3">
        <v>2180</v>
      </c>
      <c r="B682" s="3" t="s">
        <v>2995</v>
      </c>
      <c r="C682" s="3" t="s">
        <v>2994</v>
      </c>
      <c r="D682" s="3" t="s">
        <v>19</v>
      </c>
      <c r="E682" s="3" t="s">
        <v>113</v>
      </c>
      <c r="F682" s="3" t="s">
        <v>340</v>
      </c>
      <c r="G682" s="3" t="s">
        <v>2993</v>
      </c>
    </row>
    <row r="683" spans="1:7" x14ac:dyDescent="0.2">
      <c r="A683" s="3">
        <v>2247</v>
      </c>
      <c r="B683" s="3" t="s">
        <v>5349</v>
      </c>
      <c r="C683" s="3" t="s">
        <v>5348</v>
      </c>
      <c r="D683" s="3" t="s">
        <v>19</v>
      </c>
      <c r="E683" s="3" t="s">
        <v>113</v>
      </c>
      <c r="F683" s="3" t="s">
        <v>340</v>
      </c>
      <c r="G683" s="3" t="s">
        <v>5347</v>
      </c>
    </row>
    <row r="684" spans="1:7" x14ac:dyDescent="0.2">
      <c r="A684" s="3">
        <v>2270</v>
      </c>
      <c r="B684" s="3" t="s">
        <v>5346</v>
      </c>
      <c r="C684" s="3" t="s">
        <v>5345</v>
      </c>
      <c r="D684" s="3" t="s">
        <v>19</v>
      </c>
      <c r="E684" s="3" t="s">
        <v>113</v>
      </c>
      <c r="F684" s="3" t="s">
        <v>340</v>
      </c>
      <c r="G684" s="3" t="s">
        <v>5344</v>
      </c>
    </row>
    <row r="685" spans="1:7" x14ac:dyDescent="0.2">
      <c r="A685" s="3">
        <v>2348</v>
      </c>
      <c r="B685" s="3" t="s">
        <v>5343</v>
      </c>
      <c r="C685" s="3" t="s">
        <v>5342</v>
      </c>
      <c r="D685" s="3" t="s">
        <v>19</v>
      </c>
      <c r="E685" s="3" t="s">
        <v>113</v>
      </c>
      <c r="F685" s="3" t="s">
        <v>340</v>
      </c>
      <c r="G685" s="3" t="s">
        <v>5341</v>
      </c>
    </row>
    <row r="686" spans="1:7" x14ac:dyDescent="0.2">
      <c r="A686" s="3">
        <v>2441</v>
      </c>
      <c r="B686" s="3" t="s">
        <v>5340</v>
      </c>
      <c r="C686" s="3" t="s">
        <v>5339</v>
      </c>
      <c r="D686" s="3" t="s">
        <v>19</v>
      </c>
      <c r="E686" s="3" t="s">
        <v>113</v>
      </c>
      <c r="F686" s="3" t="s">
        <v>340</v>
      </c>
      <c r="G686" s="3" t="s">
        <v>5338</v>
      </c>
    </row>
    <row r="687" spans="1:7" x14ac:dyDescent="0.2">
      <c r="A687" s="3">
        <v>1610</v>
      </c>
      <c r="B687" s="3" t="s">
        <v>8164</v>
      </c>
      <c r="C687" s="3" t="s">
        <v>8163</v>
      </c>
      <c r="D687" s="3" t="s">
        <v>19</v>
      </c>
      <c r="E687" s="3" t="s">
        <v>113</v>
      </c>
      <c r="F687" s="3" t="s">
        <v>341</v>
      </c>
      <c r="G687" s="3" t="s">
        <v>8162</v>
      </c>
    </row>
    <row r="688" spans="1:7" x14ac:dyDescent="0.2">
      <c r="A688" s="3">
        <v>1780</v>
      </c>
      <c r="B688" s="3" t="s">
        <v>5337</v>
      </c>
      <c r="C688" s="3" t="s">
        <v>5336</v>
      </c>
      <c r="D688" s="3" t="s">
        <v>19</v>
      </c>
      <c r="E688" s="3" t="s">
        <v>113</v>
      </c>
      <c r="F688" s="3" t="s">
        <v>341</v>
      </c>
      <c r="G688" s="3" t="s">
        <v>5335</v>
      </c>
    </row>
    <row r="689" spans="1:7" x14ac:dyDescent="0.2">
      <c r="A689" s="3">
        <v>2017</v>
      </c>
      <c r="B689" s="3" t="s">
        <v>5334</v>
      </c>
      <c r="C689" s="3" t="s">
        <v>5333</v>
      </c>
      <c r="D689" s="3" t="s">
        <v>19</v>
      </c>
      <c r="E689" s="3" t="s">
        <v>113</v>
      </c>
      <c r="F689" s="3" t="s">
        <v>341</v>
      </c>
      <c r="G689" s="3" t="s">
        <v>5332</v>
      </c>
    </row>
    <row r="690" spans="1:7" x14ac:dyDescent="0.2">
      <c r="A690" s="3">
        <v>993</v>
      </c>
      <c r="B690" s="3" t="s">
        <v>5331</v>
      </c>
      <c r="C690" s="3" t="s">
        <v>5330</v>
      </c>
      <c r="D690" s="3" t="s">
        <v>19</v>
      </c>
      <c r="E690" s="3" t="s">
        <v>113</v>
      </c>
      <c r="F690" s="3" t="s">
        <v>342</v>
      </c>
      <c r="G690" s="3" t="s">
        <v>5329</v>
      </c>
    </row>
    <row r="691" spans="1:7" x14ac:dyDescent="0.2">
      <c r="A691" s="3">
        <v>1074</v>
      </c>
      <c r="B691" s="3" t="s">
        <v>8158</v>
      </c>
      <c r="C691" s="3" t="s">
        <v>8157</v>
      </c>
      <c r="D691" s="3" t="s">
        <v>19</v>
      </c>
      <c r="E691" s="3" t="s">
        <v>113</v>
      </c>
      <c r="F691" s="3" t="s">
        <v>342</v>
      </c>
      <c r="G691" s="3" t="s">
        <v>8156</v>
      </c>
    </row>
    <row r="692" spans="1:7" x14ac:dyDescent="0.2">
      <c r="A692" s="3">
        <v>1216</v>
      </c>
      <c r="B692" s="3" t="s">
        <v>2989</v>
      </c>
      <c r="C692" s="3" t="s">
        <v>2988</v>
      </c>
      <c r="D692" s="3" t="s">
        <v>19</v>
      </c>
      <c r="E692" s="3" t="s">
        <v>113</v>
      </c>
      <c r="F692" s="3" t="s">
        <v>342</v>
      </c>
      <c r="G692" s="3" t="s">
        <v>2987</v>
      </c>
    </row>
    <row r="693" spans="1:7" x14ac:dyDescent="0.2">
      <c r="A693" s="3">
        <v>1301</v>
      </c>
      <c r="B693" s="3" t="s">
        <v>5328</v>
      </c>
      <c r="C693" s="3" t="s">
        <v>5327</v>
      </c>
      <c r="D693" s="3" t="s">
        <v>19</v>
      </c>
      <c r="E693" s="3" t="s">
        <v>113</v>
      </c>
      <c r="F693" s="3" t="s">
        <v>342</v>
      </c>
      <c r="G693" s="3" t="s">
        <v>5326</v>
      </c>
    </row>
    <row r="694" spans="1:7" x14ac:dyDescent="0.2">
      <c r="A694" s="3">
        <v>1368</v>
      </c>
      <c r="B694" s="3" t="s">
        <v>8155</v>
      </c>
      <c r="C694" s="3" t="s">
        <v>8154</v>
      </c>
      <c r="D694" s="3" t="s">
        <v>19</v>
      </c>
      <c r="E694" s="3" t="s">
        <v>113</v>
      </c>
      <c r="F694" s="3" t="s">
        <v>342</v>
      </c>
      <c r="G694" s="3" t="s">
        <v>8153</v>
      </c>
    </row>
    <row r="695" spans="1:7" x14ac:dyDescent="0.2">
      <c r="A695" s="3">
        <v>1412</v>
      </c>
      <c r="B695" s="3" t="s">
        <v>5325</v>
      </c>
      <c r="C695" s="3" t="s">
        <v>5324</v>
      </c>
      <c r="D695" s="3" t="s">
        <v>19</v>
      </c>
      <c r="E695" s="3" t="s">
        <v>113</v>
      </c>
      <c r="F695" s="3" t="s">
        <v>342</v>
      </c>
      <c r="G695" s="3" t="s">
        <v>5323</v>
      </c>
    </row>
    <row r="696" spans="1:7" x14ac:dyDescent="0.2">
      <c r="A696" s="3">
        <v>1459</v>
      </c>
      <c r="B696" s="3" t="s">
        <v>8152</v>
      </c>
      <c r="C696" s="3" t="s">
        <v>8151</v>
      </c>
      <c r="D696" s="3" t="s">
        <v>19</v>
      </c>
      <c r="E696" s="3" t="s">
        <v>113</v>
      </c>
      <c r="F696" s="3" t="s">
        <v>342</v>
      </c>
      <c r="G696" s="3" t="s">
        <v>8150</v>
      </c>
    </row>
    <row r="697" spans="1:7" x14ac:dyDescent="0.2">
      <c r="A697" s="3">
        <v>1496</v>
      </c>
      <c r="B697" s="3" t="s">
        <v>8149</v>
      </c>
      <c r="C697" s="3" t="s">
        <v>8148</v>
      </c>
      <c r="D697" s="3" t="s">
        <v>19</v>
      </c>
      <c r="E697" s="3" t="s">
        <v>113</v>
      </c>
      <c r="F697" s="3" t="s">
        <v>342</v>
      </c>
      <c r="G697" s="3" t="s">
        <v>8147</v>
      </c>
    </row>
    <row r="698" spans="1:7" x14ac:dyDescent="0.2">
      <c r="A698" s="3">
        <v>1500</v>
      </c>
      <c r="B698" s="3" t="s">
        <v>8146</v>
      </c>
      <c r="C698" s="3" t="s">
        <v>8145</v>
      </c>
      <c r="D698" s="3" t="s">
        <v>19</v>
      </c>
      <c r="E698" s="3" t="s">
        <v>113</v>
      </c>
      <c r="F698" s="3" t="s">
        <v>342</v>
      </c>
      <c r="G698" s="3" t="s">
        <v>8144</v>
      </c>
    </row>
    <row r="699" spans="1:7" x14ac:dyDescent="0.2">
      <c r="A699" s="3">
        <v>1534</v>
      </c>
      <c r="B699" s="3" t="s">
        <v>5322</v>
      </c>
      <c r="C699" s="3" t="s">
        <v>5321</v>
      </c>
      <c r="D699" s="3" t="s">
        <v>19</v>
      </c>
      <c r="E699" s="3" t="s">
        <v>113</v>
      </c>
      <c r="F699" s="3" t="s">
        <v>342</v>
      </c>
      <c r="G699" s="3" t="s">
        <v>5320</v>
      </c>
    </row>
    <row r="700" spans="1:7" x14ac:dyDescent="0.2">
      <c r="A700" s="3">
        <v>1756</v>
      </c>
      <c r="B700" s="3" t="s">
        <v>8140</v>
      </c>
      <c r="C700" s="3" t="s">
        <v>8139</v>
      </c>
      <c r="D700" s="3" t="s">
        <v>19</v>
      </c>
      <c r="E700" s="3" t="s">
        <v>113</v>
      </c>
      <c r="F700" s="3" t="s">
        <v>342</v>
      </c>
      <c r="G700" s="3" t="s">
        <v>8138</v>
      </c>
    </row>
    <row r="701" spans="1:7" x14ac:dyDescent="0.2">
      <c r="A701" s="3">
        <v>1844</v>
      </c>
      <c r="B701" s="3" t="s">
        <v>8137</v>
      </c>
      <c r="C701" s="3" t="s">
        <v>8136</v>
      </c>
      <c r="D701" s="3" t="s">
        <v>19</v>
      </c>
      <c r="E701" s="3" t="s">
        <v>113</v>
      </c>
      <c r="F701" s="3" t="s">
        <v>342</v>
      </c>
      <c r="G701" s="3" t="s">
        <v>8135</v>
      </c>
    </row>
    <row r="702" spans="1:7" x14ac:dyDescent="0.2">
      <c r="A702" s="3">
        <v>1885</v>
      </c>
      <c r="B702" s="3" t="s">
        <v>8134</v>
      </c>
      <c r="C702" s="3" t="s">
        <v>8133</v>
      </c>
      <c r="D702" s="3" t="s">
        <v>19</v>
      </c>
      <c r="E702" s="3" t="s">
        <v>113</v>
      </c>
      <c r="F702" s="3" t="s">
        <v>342</v>
      </c>
      <c r="G702" s="3" t="s">
        <v>8132</v>
      </c>
    </row>
    <row r="703" spans="1:7" x14ac:dyDescent="0.2">
      <c r="A703" s="3">
        <v>1928</v>
      </c>
      <c r="B703" s="3" t="s">
        <v>8131</v>
      </c>
      <c r="C703" s="3" t="s">
        <v>8130</v>
      </c>
      <c r="D703" s="3" t="s">
        <v>19</v>
      </c>
      <c r="E703" s="3" t="s">
        <v>113</v>
      </c>
      <c r="F703" s="3" t="s">
        <v>342</v>
      </c>
      <c r="G703" s="3" t="s">
        <v>8129</v>
      </c>
    </row>
    <row r="704" spans="1:7" x14ac:dyDescent="0.2">
      <c r="A704" s="3">
        <v>2015</v>
      </c>
      <c r="B704" s="3" t="s">
        <v>8125</v>
      </c>
      <c r="C704" s="3" t="s">
        <v>8124</v>
      </c>
      <c r="D704" s="3" t="s">
        <v>19</v>
      </c>
      <c r="E704" s="3" t="s">
        <v>113</v>
      </c>
      <c r="F704" s="3" t="s">
        <v>342</v>
      </c>
      <c r="G704" s="3" t="s">
        <v>8123</v>
      </c>
    </row>
    <row r="705" spans="1:7" x14ac:dyDescent="0.2">
      <c r="A705" s="3">
        <v>2121</v>
      </c>
      <c r="B705" s="3" t="s">
        <v>9573</v>
      </c>
      <c r="C705" s="3" t="s">
        <v>9572</v>
      </c>
      <c r="D705" s="3" t="s">
        <v>19</v>
      </c>
      <c r="E705" s="3" t="s">
        <v>113</v>
      </c>
      <c r="F705" s="3" t="s">
        <v>342</v>
      </c>
      <c r="G705" s="3" t="s">
        <v>9571</v>
      </c>
    </row>
    <row r="706" spans="1:7" x14ac:dyDescent="0.2">
      <c r="A706" s="3">
        <v>2188</v>
      </c>
      <c r="B706" s="3" t="s">
        <v>5319</v>
      </c>
      <c r="C706" s="3" t="s">
        <v>5318</v>
      </c>
      <c r="D706" s="3" t="s">
        <v>19</v>
      </c>
      <c r="E706" s="3" t="s">
        <v>113</v>
      </c>
      <c r="F706" s="3" t="s">
        <v>342</v>
      </c>
      <c r="G706" s="3" t="s">
        <v>5317</v>
      </c>
    </row>
    <row r="707" spans="1:7" x14ac:dyDescent="0.2">
      <c r="A707" s="3">
        <v>2189</v>
      </c>
      <c r="B707" s="3" t="s">
        <v>5316</v>
      </c>
      <c r="C707" s="3" t="s">
        <v>5315</v>
      </c>
      <c r="D707" s="3" t="s">
        <v>19</v>
      </c>
      <c r="E707" s="3" t="s">
        <v>113</v>
      </c>
      <c r="F707" s="3" t="s">
        <v>342</v>
      </c>
      <c r="G707" s="3" t="s">
        <v>5314</v>
      </c>
    </row>
    <row r="708" spans="1:7" x14ac:dyDescent="0.2">
      <c r="A708" s="3">
        <v>2243</v>
      </c>
      <c r="B708" s="3" t="s">
        <v>8119</v>
      </c>
      <c r="C708" s="3" t="s">
        <v>8118</v>
      </c>
      <c r="D708" s="3" t="s">
        <v>19</v>
      </c>
      <c r="E708" s="3" t="s">
        <v>113</v>
      </c>
      <c r="F708" s="3" t="s">
        <v>342</v>
      </c>
      <c r="G708" s="3" t="s">
        <v>8117</v>
      </c>
    </row>
    <row r="709" spans="1:7" x14ac:dyDescent="0.2">
      <c r="A709" s="3">
        <v>2311</v>
      </c>
      <c r="B709" s="3" t="s">
        <v>8116</v>
      </c>
      <c r="C709" s="3" t="s">
        <v>8115</v>
      </c>
      <c r="D709" s="3" t="s">
        <v>19</v>
      </c>
      <c r="E709" s="3" t="s">
        <v>113</v>
      </c>
      <c r="F709" s="3" t="s">
        <v>342</v>
      </c>
      <c r="G709" s="3" t="s">
        <v>8114</v>
      </c>
    </row>
    <row r="710" spans="1:7" x14ac:dyDescent="0.2">
      <c r="A710" s="3">
        <v>2320</v>
      </c>
      <c r="B710" s="3" t="s">
        <v>8113</v>
      </c>
      <c r="C710" s="3" t="s">
        <v>8112</v>
      </c>
      <c r="D710" s="3" t="s">
        <v>19</v>
      </c>
      <c r="E710" s="3" t="s">
        <v>113</v>
      </c>
      <c r="F710" s="3" t="s">
        <v>342</v>
      </c>
      <c r="G710" s="3" t="s">
        <v>8111</v>
      </c>
    </row>
    <row r="711" spans="1:7" x14ac:dyDescent="0.2">
      <c r="A711" s="3">
        <v>2376</v>
      </c>
      <c r="B711" s="3" t="s">
        <v>8110</v>
      </c>
      <c r="C711" s="3" t="s">
        <v>8109</v>
      </c>
      <c r="D711" s="3" t="s">
        <v>19</v>
      </c>
      <c r="E711" s="3" t="s">
        <v>113</v>
      </c>
      <c r="F711" s="3" t="s">
        <v>342</v>
      </c>
      <c r="G711" s="3" t="s">
        <v>8108</v>
      </c>
    </row>
    <row r="712" spans="1:7" x14ac:dyDescent="0.2">
      <c r="A712" s="3">
        <v>2394</v>
      </c>
      <c r="B712" s="3" t="s">
        <v>5313</v>
      </c>
      <c r="C712" s="3" t="s">
        <v>5312</v>
      </c>
      <c r="D712" s="3" t="s">
        <v>19</v>
      </c>
      <c r="E712" s="3" t="s">
        <v>113</v>
      </c>
      <c r="F712" s="3" t="s">
        <v>342</v>
      </c>
      <c r="G712" s="3" t="s">
        <v>5311</v>
      </c>
    </row>
    <row r="713" spans="1:7" x14ac:dyDescent="0.2">
      <c r="A713" s="3">
        <v>2395</v>
      </c>
      <c r="B713" s="3" t="s">
        <v>5310</v>
      </c>
      <c r="C713" s="3" t="s">
        <v>5309</v>
      </c>
      <c r="D713" s="3" t="s">
        <v>19</v>
      </c>
      <c r="E713" s="3" t="s">
        <v>113</v>
      </c>
      <c r="F713" s="3" t="s">
        <v>342</v>
      </c>
      <c r="G713" s="3" t="s">
        <v>5308</v>
      </c>
    </row>
    <row r="714" spans="1:7" x14ac:dyDescent="0.2">
      <c r="A714" s="3">
        <v>2400</v>
      </c>
      <c r="B714" s="3" t="s">
        <v>1520</v>
      </c>
      <c r="C714" s="3" t="s">
        <v>1519</v>
      </c>
      <c r="D714" s="3" t="s">
        <v>19</v>
      </c>
      <c r="E714" s="3" t="s">
        <v>113</v>
      </c>
      <c r="F714" s="3" t="s">
        <v>342</v>
      </c>
      <c r="G714" s="3" t="s">
        <v>1518</v>
      </c>
    </row>
    <row r="715" spans="1:7" x14ac:dyDescent="0.2">
      <c r="A715" s="3">
        <v>2450</v>
      </c>
      <c r="B715" s="3" t="s">
        <v>5307</v>
      </c>
      <c r="C715" s="3" t="s">
        <v>5306</v>
      </c>
      <c r="D715" s="3" t="s">
        <v>19</v>
      </c>
      <c r="E715" s="3" t="s">
        <v>113</v>
      </c>
      <c r="F715" s="3" t="s">
        <v>342</v>
      </c>
      <c r="G715" s="3" t="s">
        <v>5305</v>
      </c>
    </row>
    <row r="716" spans="1:7" x14ac:dyDescent="0.2">
      <c r="A716" s="3">
        <v>1115</v>
      </c>
      <c r="B716" s="3" t="s">
        <v>8101</v>
      </c>
      <c r="C716" s="3" t="s">
        <v>8100</v>
      </c>
      <c r="D716" s="3" t="s">
        <v>19</v>
      </c>
      <c r="E716" s="3" t="s">
        <v>113</v>
      </c>
      <c r="F716" s="3" t="s">
        <v>343</v>
      </c>
      <c r="G716" s="3" t="s">
        <v>8099</v>
      </c>
    </row>
    <row r="717" spans="1:7" x14ac:dyDescent="0.2">
      <c r="A717" s="3">
        <v>1136</v>
      </c>
      <c r="B717" s="3" t="s">
        <v>1517</v>
      </c>
      <c r="C717" s="3" t="s">
        <v>1516</v>
      </c>
      <c r="D717" s="3" t="s">
        <v>19</v>
      </c>
      <c r="E717" s="3" t="s">
        <v>113</v>
      </c>
      <c r="F717" s="3" t="s">
        <v>343</v>
      </c>
      <c r="G717" s="3" t="s">
        <v>1515</v>
      </c>
    </row>
    <row r="718" spans="1:7" x14ac:dyDescent="0.2">
      <c r="A718" s="3">
        <v>2154</v>
      </c>
      <c r="B718" s="3" t="s">
        <v>5304</v>
      </c>
      <c r="C718" s="3" t="s">
        <v>5303</v>
      </c>
      <c r="D718" s="3" t="s">
        <v>19</v>
      </c>
      <c r="E718" s="3" t="s">
        <v>113</v>
      </c>
      <c r="F718" s="3" t="s">
        <v>343</v>
      </c>
      <c r="G718" s="3" t="s">
        <v>5302</v>
      </c>
    </row>
    <row r="719" spans="1:7" x14ac:dyDescent="0.2">
      <c r="A719" s="3">
        <v>2344</v>
      </c>
      <c r="B719" s="3" t="s">
        <v>8092</v>
      </c>
      <c r="C719" s="3" t="s">
        <v>8091</v>
      </c>
      <c r="D719" s="3" t="s">
        <v>19</v>
      </c>
      <c r="E719" s="3" t="s">
        <v>113</v>
      </c>
      <c r="F719" s="3" t="s">
        <v>343</v>
      </c>
      <c r="G719" s="3" t="s">
        <v>8090</v>
      </c>
    </row>
    <row r="720" spans="1:7" x14ac:dyDescent="0.2">
      <c r="A720" s="3">
        <v>2412</v>
      </c>
      <c r="B720" s="3" t="s">
        <v>5301</v>
      </c>
      <c r="C720" s="3" t="s">
        <v>5300</v>
      </c>
      <c r="D720" s="3" t="s">
        <v>19</v>
      </c>
      <c r="E720" s="3" t="s">
        <v>113</v>
      </c>
      <c r="F720" s="3" t="s">
        <v>343</v>
      </c>
      <c r="G720" s="3" t="s">
        <v>5299</v>
      </c>
    </row>
    <row r="721" spans="1:7" x14ac:dyDescent="0.2">
      <c r="A721" s="3">
        <v>1347</v>
      </c>
      <c r="B721" s="3" t="s">
        <v>9570</v>
      </c>
      <c r="C721" s="3" t="s">
        <v>9569</v>
      </c>
      <c r="D721" s="3" t="s">
        <v>19</v>
      </c>
      <c r="E721" s="3" t="s">
        <v>113</v>
      </c>
      <c r="F721" s="3" t="s">
        <v>344</v>
      </c>
      <c r="G721" s="3" t="s">
        <v>9568</v>
      </c>
    </row>
    <row r="722" spans="1:7" x14ac:dyDescent="0.2">
      <c r="A722" s="3">
        <v>1424</v>
      </c>
      <c r="B722" s="3" t="s">
        <v>5298</v>
      </c>
      <c r="C722" s="3" t="s">
        <v>5297</v>
      </c>
      <c r="D722" s="3" t="s">
        <v>19</v>
      </c>
      <c r="E722" s="3" t="s">
        <v>113</v>
      </c>
      <c r="F722" s="3" t="s">
        <v>344</v>
      </c>
      <c r="G722" s="3" t="s">
        <v>5296</v>
      </c>
    </row>
    <row r="723" spans="1:7" x14ac:dyDescent="0.2">
      <c r="A723" s="3">
        <v>1430</v>
      </c>
      <c r="B723" s="3" t="s">
        <v>5295</v>
      </c>
      <c r="C723" s="3" t="s">
        <v>5294</v>
      </c>
      <c r="D723" s="3" t="s">
        <v>19</v>
      </c>
      <c r="E723" s="3" t="s">
        <v>113</v>
      </c>
      <c r="F723" s="3" t="s">
        <v>344</v>
      </c>
      <c r="G723" s="3" t="s">
        <v>5293</v>
      </c>
    </row>
    <row r="724" spans="1:7" x14ac:dyDescent="0.2">
      <c r="A724" s="3">
        <v>1965</v>
      </c>
      <c r="B724" s="3" t="s">
        <v>1514</v>
      </c>
      <c r="C724" s="3" t="s">
        <v>1513</v>
      </c>
      <c r="D724" s="3" t="s">
        <v>19</v>
      </c>
      <c r="E724" s="3" t="s">
        <v>113</v>
      </c>
      <c r="F724" s="3" t="s">
        <v>344</v>
      </c>
      <c r="G724" s="3" t="s">
        <v>1512</v>
      </c>
    </row>
    <row r="725" spans="1:7" x14ac:dyDescent="0.2">
      <c r="A725" s="3">
        <v>1995</v>
      </c>
      <c r="B725" s="3" t="s">
        <v>8089</v>
      </c>
      <c r="C725" s="3" t="s">
        <v>8088</v>
      </c>
      <c r="D725" s="3" t="s">
        <v>19</v>
      </c>
      <c r="E725" s="3" t="s">
        <v>113</v>
      </c>
      <c r="F725" s="3" t="s">
        <v>344</v>
      </c>
      <c r="G725" s="3" t="s">
        <v>8087</v>
      </c>
    </row>
    <row r="726" spans="1:7" x14ac:dyDescent="0.2">
      <c r="A726" s="3">
        <v>2051</v>
      </c>
      <c r="B726" s="3" t="s">
        <v>8086</v>
      </c>
      <c r="C726" s="3" t="s">
        <v>8085</v>
      </c>
      <c r="D726" s="3" t="s">
        <v>19</v>
      </c>
      <c r="E726" s="3" t="s">
        <v>113</v>
      </c>
      <c r="F726" s="3" t="s">
        <v>344</v>
      </c>
      <c r="G726" s="3" t="s">
        <v>8084</v>
      </c>
    </row>
    <row r="727" spans="1:7" x14ac:dyDescent="0.2">
      <c r="A727" s="3">
        <v>2397</v>
      </c>
      <c r="B727" s="3" t="s">
        <v>5292</v>
      </c>
      <c r="C727" s="3" t="s">
        <v>5291</v>
      </c>
      <c r="D727" s="3" t="s">
        <v>19</v>
      </c>
      <c r="E727" s="3" t="s">
        <v>113</v>
      </c>
      <c r="F727" s="3" t="s">
        <v>344</v>
      </c>
      <c r="G727" s="3" t="s">
        <v>5290</v>
      </c>
    </row>
    <row r="728" spans="1:7" x14ac:dyDescent="0.2">
      <c r="A728" s="3">
        <v>119</v>
      </c>
      <c r="B728" s="3" t="s">
        <v>9567</v>
      </c>
      <c r="C728" s="3" t="s">
        <v>9566</v>
      </c>
      <c r="D728" s="3" t="s">
        <v>19</v>
      </c>
      <c r="E728" s="3" t="s">
        <v>113</v>
      </c>
      <c r="F728" s="3" t="s">
        <v>345</v>
      </c>
      <c r="G728" s="3" t="s">
        <v>9565</v>
      </c>
    </row>
    <row r="729" spans="1:7" x14ac:dyDescent="0.2">
      <c r="A729" s="3">
        <v>120</v>
      </c>
      <c r="B729" s="3" t="s">
        <v>8083</v>
      </c>
      <c r="C729" s="3" t="s">
        <v>8082</v>
      </c>
      <c r="D729" s="3" t="s">
        <v>19</v>
      </c>
      <c r="E729" s="3" t="s">
        <v>113</v>
      </c>
      <c r="F729" s="3" t="s">
        <v>345</v>
      </c>
      <c r="G729" s="3" t="s">
        <v>8081</v>
      </c>
    </row>
    <row r="730" spans="1:7" x14ac:dyDescent="0.2">
      <c r="A730" s="3">
        <v>121</v>
      </c>
      <c r="B730" s="3" t="s">
        <v>5289</v>
      </c>
      <c r="C730" s="3" t="s">
        <v>5288</v>
      </c>
      <c r="D730" s="3" t="s">
        <v>19</v>
      </c>
      <c r="E730" s="3" t="s">
        <v>113</v>
      </c>
      <c r="F730" s="3" t="s">
        <v>345</v>
      </c>
      <c r="G730" s="3" t="s">
        <v>5287</v>
      </c>
    </row>
    <row r="731" spans="1:7" x14ac:dyDescent="0.2">
      <c r="A731" s="3">
        <v>122</v>
      </c>
      <c r="B731" s="3" t="s">
        <v>8080</v>
      </c>
      <c r="C731" s="3" t="s">
        <v>8079</v>
      </c>
      <c r="D731" s="3" t="s">
        <v>19</v>
      </c>
      <c r="E731" s="3" t="s">
        <v>113</v>
      </c>
      <c r="F731" s="3" t="s">
        <v>345</v>
      </c>
      <c r="G731" s="3" t="s">
        <v>8078</v>
      </c>
    </row>
    <row r="732" spans="1:7" x14ac:dyDescent="0.2">
      <c r="A732" s="3">
        <v>123</v>
      </c>
      <c r="B732" s="3" t="s">
        <v>8077</v>
      </c>
      <c r="C732" s="3" t="s">
        <v>8076</v>
      </c>
      <c r="D732" s="3" t="s">
        <v>19</v>
      </c>
      <c r="E732" s="3" t="s">
        <v>113</v>
      </c>
      <c r="F732" s="3" t="s">
        <v>345</v>
      </c>
      <c r="G732" s="3" t="s">
        <v>8075</v>
      </c>
    </row>
    <row r="733" spans="1:7" x14ac:dyDescent="0.2">
      <c r="A733" s="3">
        <v>1649</v>
      </c>
      <c r="B733" s="3" t="s">
        <v>5286</v>
      </c>
      <c r="C733" s="3" t="s">
        <v>5285</v>
      </c>
      <c r="D733" s="3" t="s">
        <v>19</v>
      </c>
      <c r="E733" s="3" t="s">
        <v>114</v>
      </c>
      <c r="F733" s="3" t="s">
        <v>114</v>
      </c>
      <c r="G733" s="3" t="s">
        <v>5284</v>
      </c>
    </row>
    <row r="734" spans="1:7" x14ac:dyDescent="0.2">
      <c r="A734" s="3">
        <v>2202</v>
      </c>
      <c r="B734" s="3" t="s">
        <v>9564</v>
      </c>
      <c r="C734" s="3" t="s">
        <v>9563</v>
      </c>
      <c r="D734" s="3" t="s">
        <v>19</v>
      </c>
      <c r="E734" s="3" t="s">
        <v>114</v>
      </c>
      <c r="F734" s="3" t="s">
        <v>114</v>
      </c>
      <c r="G734" s="3" t="s">
        <v>9562</v>
      </c>
    </row>
    <row r="735" spans="1:7" x14ac:dyDescent="0.2">
      <c r="A735" s="3">
        <v>92</v>
      </c>
      <c r="B735" s="3" t="s">
        <v>9561</v>
      </c>
      <c r="C735" s="3" t="s">
        <v>9560</v>
      </c>
      <c r="D735" s="3" t="s">
        <v>19</v>
      </c>
      <c r="E735" s="3" t="s">
        <v>116</v>
      </c>
      <c r="F735" s="3" t="s">
        <v>116</v>
      </c>
      <c r="G735" s="3" t="s">
        <v>9559</v>
      </c>
    </row>
    <row r="736" spans="1:7" x14ac:dyDescent="0.2">
      <c r="A736" s="3">
        <v>93</v>
      </c>
      <c r="B736" s="3" t="s">
        <v>8071</v>
      </c>
      <c r="C736" s="3" t="s">
        <v>8070</v>
      </c>
      <c r="D736" s="3" t="s">
        <v>19</v>
      </c>
      <c r="E736" s="3" t="s">
        <v>116</v>
      </c>
      <c r="F736" s="3" t="s">
        <v>116</v>
      </c>
      <c r="G736" s="3" t="s">
        <v>8069</v>
      </c>
    </row>
    <row r="737" spans="1:7" x14ac:dyDescent="0.2">
      <c r="A737" s="3">
        <v>173</v>
      </c>
      <c r="B737" s="3" t="s">
        <v>5280</v>
      </c>
      <c r="C737" s="3" t="s">
        <v>5279</v>
      </c>
      <c r="D737" s="3" t="s">
        <v>19</v>
      </c>
      <c r="E737" s="3" t="s">
        <v>116</v>
      </c>
      <c r="F737" s="3" t="s">
        <v>116</v>
      </c>
      <c r="G737" s="3" t="s">
        <v>5278</v>
      </c>
    </row>
    <row r="738" spans="1:7" x14ac:dyDescent="0.2">
      <c r="A738" s="3">
        <v>447</v>
      </c>
      <c r="B738" s="3" t="s">
        <v>8065</v>
      </c>
      <c r="C738" s="3" t="s">
        <v>8064</v>
      </c>
      <c r="D738" s="3" t="s">
        <v>19</v>
      </c>
      <c r="E738" s="3" t="s">
        <v>116</v>
      </c>
      <c r="F738" s="3" t="s">
        <v>116</v>
      </c>
      <c r="G738" s="3" t="s">
        <v>8063</v>
      </c>
    </row>
    <row r="739" spans="1:7" x14ac:dyDescent="0.2">
      <c r="A739" s="3">
        <v>508</v>
      </c>
      <c r="B739" s="3" t="s">
        <v>5277</v>
      </c>
      <c r="C739" s="3" t="s">
        <v>5276</v>
      </c>
      <c r="D739" s="3" t="s">
        <v>19</v>
      </c>
      <c r="E739" s="3" t="s">
        <v>116</v>
      </c>
      <c r="F739" s="3" t="s">
        <v>116</v>
      </c>
      <c r="G739" s="3" t="s">
        <v>5275</v>
      </c>
    </row>
    <row r="740" spans="1:7" x14ac:dyDescent="0.2">
      <c r="A740" s="3">
        <v>509</v>
      </c>
      <c r="B740" s="3" t="s">
        <v>9558</v>
      </c>
      <c r="C740" s="3" t="s">
        <v>9557</v>
      </c>
      <c r="D740" s="3" t="s">
        <v>19</v>
      </c>
      <c r="E740" s="3" t="s">
        <v>116</v>
      </c>
      <c r="F740" s="3" t="s">
        <v>116</v>
      </c>
      <c r="G740" s="3" t="s">
        <v>9556</v>
      </c>
    </row>
    <row r="741" spans="1:7" x14ac:dyDescent="0.2">
      <c r="A741" s="3">
        <v>628</v>
      </c>
      <c r="B741" s="3" t="s">
        <v>5274</v>
      </c>
      <c r="C741" s="3" t="s">
        <v>5273</v>
      </c>
      <c r="D741" s="3" t="s">
        <v>19</v>
      </c>
      <c r="E741" s="3" t="s">
        <v>116</v>
      </c>
      <c r="F741" s="3" t="s">
        <v>116</v>
      </c>
      <c r="G741" s="3" t="s">
        <v>5272</v>
      </c>
    </row>
    <row r="742" spans="1:7" x14ac:dyDescent="0.2">
      <c r="A742" s="3">
        <v>661</v>
      </c>
      <c r="B742" s="3" t="s">
        <v>8059</v>
      </c>
      <c r="C742" s="3" t="s">
        <v>8058</v>
      </c>
      <c r="D742" s="3" t="s">
        <v>19</v>
      </c>
      <c r="E742" s="3" t="s">
        <v>116</v>
      </c>
      <c r="F742" s="3" t="s">
        <v>116</v>
      </c>
      <c r="G742" s="3" t="s">
        <v>8057</v>
      </c>
    </row>
    <row r="743" spans="1:7" x14ac:dyDescent="0.2">
      <c r="A743" s="3">
        <v>662</v>
      </c>
      <c r="B743" s="3" t="s">
        <v>1511</v>
      </c>
      <c r="C743" s="3" t="s">
        <v>1510</v>
      </c>
      <c r="D743" s="3" t="s">
        <v>19</v>
      </c>
      <c r="E743" s="3" t="s">
        <v>116</v>
      </c>
      <c r="F743" s="3" t="s">
        <v>116</v>
      </c>
      <c r="G743" s="3" t="s">
        <v>1509</v>
      </c>
    </row>
    <row r="744" spans="1:7" x14ac:dyDescent="0.2">
      <c r="A744" s="3">
        <v>959</v>
      </c>
      <c r="B744" s="3" t="s">
        <v>5271</v>
      </c>
      <c r="C744" s="3" t="s">
        <v>5270</v>
      </c>
      <c r="D744" s="3" t="s">
        <v>19</v>
      </c>
      <c r="E744" s="3" t="s">
        <v>116</v>
      </c>
      <c r="F744" s="3" t="s">
        <v>116</v>
      </c>
      <c r="G744" s="3" t="s">
        <v>5269</v>
      </c>
    </row>
    <row r="745" spans="1:7" x14ac:dyDescent="0.2">
      <c r="A745" s="3">
        <v>992</v>
      </c>
      <c r="B745" s="3" t="s">
        <v>5268</v>
      </c>
      <c r="C745" s="3" t="s">
        <v>5267</v>
      </c>
      <c r="D745" s="3" t="s">
        <v>19</v>
      </c>
      <c r="E745" s="3" t="s">
        <v>116</v>
      </c>
      <c r="F745" s="3" t="s">
        <v>116</v>
      </c>
      <c r="G745" s="3" t="s">
        <v>5266</v>
      </c>
    </row>
    <row r="746" spans="1:7" x14ac:dyDescent="0.2">
      <c r="A746" s="3">
        <v>1022</v>
      </c>
      <c r="B746" s="3" t="s">
        <v>5265</v>
      </c>
      <c r="C746" s="3" t="s">
        <v>5264</v>
      </c>
      <c r="D746" s="3" t="s">
        <v>19</v>
      </c>
      <c r="E746" s="3" t="s">
        <v>116</v>
      </c>
      <c r="F746" s="3" t="s">
        <v>116</v>
      </c>
      <c r="G746" s="3" t="s">
        <v>5263</v>
      </c>
    </row>
    <row r="747" spans="1:7" x14ac:dyDescent="0.2">
      <c r="A747" s="3">
        <v>1044</v>
      </c>
      <c r="B747" s="3" t="s">
        <v>5262</v>
      </c>
      <c r="C747" s="3" t="s">
        <v>5261</v>
      </c>
      <c r="D747" s="3" t="s">
        <v>19</v>
      </c>
      <c r="E747" s="3" t="s">
        <v>116</v>
      </c>
      <c r="F747" s="3" t="s">
        <v>116</v>
      </c>
      <c r="G747" s="3" t="s">
        <v>5260</v>
      </c>
    </row>
    <row r="748" spans="1:7" x14ac:dyDescent="0.2">
      <c r="A748" s="3">
        <v>1047</v>
      </c>
      <c r="B748" s="3" t="s">
        <v>2986</v>
      </c>
      <c r="C748" s="3" t="s">
        <v>2985</v>
      </c>
      <c r="D748" s="3" t="s">
        <v>19</v>
      </c>
      <c r="E748" s="3" t="s">
        <v>116</v>
      </c>
      <c r="F748" s="3" t="s">
        <v>116</v>
      </c>
      <c r="G748" s="3" t="s">
        <v>2984</v>
      </c>
    </row>
    <row r="749" spans="1:7" x14ac:dyDescent="0.2">
      <c r="A749" s="3">
        <v>1052</v>
      </c>
      <c r="B749" s="3" t="s">
        <v>8053</v>
      </c>
      <c r="C749" s="3" t="s">
        <v>8052</v>
      </c>
      <c r="D749" s="3" t="s">
        <v>19</v>
      </c>
      <c r="E749" s="3" t="s">
        <v>116</v>
      </c>
      <c r="F749" s="3" t="s">
        <v>116</v>
      </c>
      <c r="G749" s="3" t="s">
        <v>8051</v>
      </c>
    </row>
    <row r="750" spans="1:7" x14ac:dyDescent="0.2">
      <c r="A750" s="3">
        <v>1095</v>
      </c>
      <c r="B750" s="3" t="s">
        <v>5259</v>
      </c>
      <c r="C750" s="3" t="s">
        <v>5258</v>
      </c>
      <c r="D750" s="3" t="s">
        <v>19</v>
      </c>
      <c r="E750" s="3" t="s">
        <v>116</v>
      </c>
      <c r="F750" s="3" t="s">
        <v>116</v>
      </c>
      <c r="G750" s="3" t="s">
        <v>5257</v>
      </c>
    </row>
    <row r="751" spans="1:7" x14ac:dyDescent="0.2">
      <c r="A751" s="3">
        <v>1106</v>
      </c>
      <c r="B751" s="3" t="s">
        <v>8050</v>
      </c>
      <c r="C751" s="3" t="s">
        <v>8049</v>
      </c>
      <c r="D751" s="3" t="s">
        <v>19</v>
      </c>
      <c r="E751" s="3" t="s">
        <v>116</v>
      </c>
      <c r="F751" s="3" t="s">
        <v>116</v>
      </c>
      <c r="G751" s="3" t="s">
        <v>8048</v>
      </c>
    </row>
    <row r="752" spans="1:7" x14ac:dyDescent="0.2">
      <c r="A752" s="3">
        <v>1121</v>
      </c>
      <c r="B752" s="3" t="s">
        <v>5256</v>
      </c>
      <c r="C752" s="3" t="s">
        <v>5255</v>
      </c>
      <c r="D752" s="3" t="s">
        <v>19</v>
      </c>
      <c r="E752" s="3" t="s">
        <v>116</v>
      </c>
      <c r="F752" s="3" t="s">
        <v>116</v>
      </c>
      <c r="G752" s="3" t="s">
        <v>5254</v>
      </c>
    </row>
    <row r="753" spans="1:7" x14ac:dyDescent="0.2">
      <c r="A753" s="3">
        <v>1142</v>
      </c>
      <c r="B753" s="3" t="s">
        <v>1508</v>
      </c>
      <c r="C753" s="3" t="s">
        <v>1507</v>
      </c>
      <c r="D753" s="3" t="s">
        <v>19</v>
      </c>
      <c r="E753" s="3" t="s">
        <v>116</v>
      </c>
      <c r="F753" s="3" t="s">
        <v>116</v>
      </c>
      <c r="G753" s="3" t="s">
        <v>1506</v>
      </c>
    </row>
    <row r="754" spans="1:7" x14ac:dyDescent="0.2">
      <c r="A754" s="3">
        <v>1223</v>
      </c>
      <c r="B754" s="3" t="s">
        <v>9555</v>
      </c>
      <c r="C754" s="3" t="s">
        <v>9554</v>
      </c>
      <c r="D754" s="3" t="s">
        <v>19</v>
      </c>
      <c r="E754" s="3" t="s">
        <v>116</v>
      </c>
      <c r="F754" s="3" t="s">
        <v>116</v>
      </c>
      <c r="G754" s="3" t="s">
        <v>9553</v>
      </c>
    </row>
    <row r="755" spans="1:7" x14ac:dyDescent="0.2">
      <c r="A755" s="3">
        <v>1281</v>
      </c>
      <c r="B755" s="3" t="s">
        <v>9552</v>
      </c>
      <c r="C755" s="3" t="s">
        <v>9551</v>
      </c>
      <c r="D755" s="3" t="s">
        <v>19</v>
      </c>
      <c r="E755" s="3" t="s">
        <v>116</v>
      </c>
      <c r="F755" s="3" t="s">
        <v>116</v>
      </c>
      <c r="G755" s="3" t="s">
        <v>9550</v>
      </c>
    </row>
    <row r="756" spans="1:7" x14ac:dyDescent="0.2">
      <c r="A756" s="3">
        <v>1321</v>
      </c>
      <c r="B756" s="3" t="s">
        <v>5250</v>
      </c>
      <c r="C756" s="3" t="s">
        <v>5249</v>
      </c>
      <c r="D756" s="3" t="s">
        <v>19</v>
      </c>
      <c r="E756" s="3" t="s">
        <v>116</v>
      </c>
      <c r="F756" s="3" t="s">
        <v>116</v>
      </c>
      <c r="G756" s="3" t="s">
        <v>5248</v>
      </c>
    </row>
    <row r="757" spans="1:7" x14ac:dyDescent="0.2">
      <c r="A757" s="3">
        <v>1349</v>
      </c>
      <c r="B757" s="3" t="s">
        <v>8047</v>
      </c>
      <c r="C757" s="3" t="s">
        <v>8046</v>
      </c>
      <c r="D757" s="3" t="s">
        <v>19</v>
      </c>
      <c r="E757" s="3" t="s">
        <v>116</v>
      </c>
      <c r="F757" s="3" t="s">
        <v>116</v>
      </c>
      <c r="G757" s="3" t="s">
        <v>8045</v>
      </c>
    </row>
    <row r="758" spans="1:7" x14ac:dyDescent="0.2">
      <c r="A758" s="3">
        <v>1357</v>
      </c>
      <c r="B758" s="3" t="s">
        <v>5247</v>
      </c>
      <c r="C758" s="3" t="s">
        <v>5246</v>
      </c>
      <c r="D758" s="3" t="s">
        <v>19</v>
      </c>
      <c r="E758" s="3" t="s">
        <v>116</v>
      </c>
      <c r="F758" s="3" t="s">
        <v>116</v>
      </c>
      <c r="G758" s="3" t="s">
        <v>5245</v>
      </c>
    </row>
    <row r="759" spans="1:7" x14ac:dyDescent="0.2">
      <c r="A759" s="3">
        <v>1376</v>
      </c>
      <c r="B759" s="3" t="s">
        <v>9549</v>
      </c>
      <c r="C759" s="3" t="s">
        <v>9548</v>
      </c>
      <c r="D759" s="3" t="s">
        <v>19</v>
      </c>
      <c r="E759" s="3" t="s">
        <v>116</v>
      </c>
      <c r="F759" s="3" t="s">
        <v>116</v>
      </c>
      <c r="G759" s="3" t="s">
        <v>9547</v>
      </c>
    </row>
    <row r="760" spans="1:7" x14ac:dyDescent="0.2">
      <c r="A760" s="3">
        <v>1394</v>
      </c>
      <c r="B760" s="3" t="s">
        <v>5244</v>
      </c>
      <c r="C760" s="3" t="s">
        <v>5243</v>
      </c>
      <c r="D760" s="3" t="s">
        <v>19</v>
      </c>
      <c r="E760" s="3" t="s">
        <v>116</v>
      </c>
      <c r="F760" s="3" t="s">
        <v>116</v>
      </c>
      <c r="G760" s="3" t="s">
        <v>5242</v>
      </c>
    </row>
    <row r="761" spans="1:7" x14ac:dyDescent="0.2">
      <c r="A761" s="3">
        <v>1460</v>
      </c>
      <c r="B761" s="3" t="s">
        <v>1505</v>
      </c>
      <c r="C761" s="3" t="s">
        <v>1504</v>
      </c>
      <c r="D761" s="3" t="s">
        <v>19</v>
      </c>
      <c r="E761" s="3" t="s">
        <v>116</v>
      </c>
      <c r="F761" s="3" t="s">
        <v>116</v>
      </c>
      <c r="G761" s="3" t="s">
        <v>1503</v>
      </c>
    </row>
    <row r="762" spans="1:7" x14ac:dyDescent="0.2">
      <c r="A762" s="3">
        <v>1464</v>
      </c>
      <c r="B762" s="3" t="s">
        <v>5241</v>
      </c>
      <c r="C762" s="3" t="s">
        <v>5240</v>
      </c>
      <c r="D762" s="3" t="s">
        <v>19</v>
      </c>
      <c r="E762" s="3" t="s">
        <v>116</v>
      </c>
      <c r="F762" s="3" t="s">
        <v>116</v>
      </c>
      <c r="G762" s="3" t="s">
        <v>5239</v>
      </c>
    </row>
    <row r="763" spans="1:7" x14ac:dyDescent="0.2">
      <c r="A763" s="3">
        <v>1482</v>
      </c>
      <c r="B763" s="3" t="s">
        <v>5235</v>
      </c>
      <c r="C763" s="3" t="s">
        <v>5234</v>
      </c>
      <c r="D763" s="3" t="s">
        <v>19</v>
      </c>
      <c r="E763" s="3" t="s">
        <v>116</v>
      </c>
      <c r="F763" s="3" t="s">
        <v>116</v>
      </c>
      <c r="G763" s="3" t="s">
        <v>5233</v>
      </c>
    </row>
    <row r="764" spans="1:7" x14ac:dyDescent="0.2">
      <c r="A764" s="3">
        <v>1497</v>
      </c>
      <c r="B764" s="3" t="s">
        <v>2983</v>
      </c>
      <c r="C764" s="3" t="s">
        <v>2982</v>
      </c>
      <c r="D764" s="3" t="s">
        <v>19</v>
      </c>
      <c r="E764" s="3" t="s">
        <v>116</v>
      </c>
      <c r="F764" s="3" t="s">
        <v>116</v>
      </c>
      <c r="G764" s="3" t="s">
        <v>2981</v>
      </c>
    </row>
    <row r="765" spans="1:7" x14ac:dyDescent="0.2">
      <c r="A765" s="3">
        <v>1527</v>
      </c>
      <c r="B765" s="3" t="s">
        <v>9546</v>
      </c>
      <c r="C765" s="3" t="s">
        <v>9545</v>
      </c>
      <c r="D765" s="3" t="s">
        <v>19</v>
      </c>
      <c r="E765" s="3" t="s">
        <v>116</v>
      </c>
      <c r="F765" s="3" t="s">
        <v>116</v>
      </c>
      <c r="G765" s="3" t="s">
        <v>9544</v>
      </c>
    </row>
    <row r="766" spans="1:7" x14ac:dyDescent="0.2">
      <c r="A766" s="3">
        <v>1536</v>
      </c>
      <c r="B766" s="3" t="s">
        <v>8038</v>
      </c>
      <c r="C766" s="3" t="s">
        <v>8037</v>
      </c>
      <c r="D766" s="3" t="s">
        <v>19</v>
      </c>
      <c r="E766" s="3" t="s">
        <v>116</v>
      </c>
      <c r="F766" s="3" t="s">
        <v>116</v>
      </c>
      <c r="G766" s="3" t="s">
        <v>8036</v>
      </c>
    </row>
    <row r="767" spans="1:7" x14ac:dyDescent="0.2">
      <c r="A767" s="3">
        <v>1598</v>
      </c>
      <c r="B767" s="3" t="s">
        <v>1502</v>
      </c>
      <c r="C767" s="3" t="s">
        <v>1501</v>
      </c>
      <c r="D767" s="3" t="s">
        <v>19</v>
      </c>
      <c r="E767" s="3" t="s">
        <v>116</v>
      </c>
      <c r="F767" s="3" t="s">
        <v>116</v>
      </c>
      <c r="G767" s="3" t="s">
        <v>1500</v>
      </c>
    </row>
    <row r="768" spans="1:7" x14ac:dyDescent="0.2">
      <c r="A768" s="3">
        <v>1623</v>
      </c>
      <c r="B768" s="3" t="s">
        <v>8035</v>
      </c>
      <c r="C768" s="3" t="s">
        <v>8034</v>
      </c>
      <c r="D768" s="3" t="s">
        <v>19</v>
      </c>
      <c r="E768" s="3" t="s">
        <v>116</v>
      </c>
      <c r="F768" s="3" t="s">
        <v>116</v>
      </c>
      <c r="G768" s="3" t="s">
        <v>8033</v>
      </c>
    </row>
    <row r="769" spans="1:7" x14ac:dyDescent="0.2">
      <c r="A769" s="3">
        <v>1633</v>
      </c>
      <c r="B769" s="3" t="s">
        <v>1499</v>
      </c>
      <c r="C769" s="3" t="s">
        <v>1498</v>
      </c>
      <c r="D769" s="3" t="s">
        <v>19</v>
      </c>
      <c r="E769" s="3" t="s">
        <v>116</v>
      </c>
      <c r="F769" s="3" t="s">
        <v>116</v>
      </c>
      <c r="G769" s="3" t="s">
        <v>1497</v>
      </c>
    </row>
    <row r="770" spans="1:7" x14ac:dyDescent="0.2">
      <c r="A770" s="3">
        <v>1654</v>
      </c>
      <c r="B770" s="3" t="s">
        <v>8032</v>
      </c>
      <c r="C770" s="3" t="s">
        <v>8031</v>
      </c>
      <c r="D770" s="3" t="s">
        <v>19</v>
      </c>
      <c r="E770" s="3" t="s">
        <v>116</v>
      </c>
      <c r="F770" s="3" t="s">
        <v>116</v>
      </c>
      <c r="G770" s="3" t="s">
        <v>8030</v>
      </c>
    </row>
    <row r="771" spans="1:7" x14ac:dyDescent="0.2">
      <c r="A771" s="3">
        <v>1660</v>
      </c>
      <c r="B771" s="3" t="s">
        <v>8029</v>
      </c>
      <c r="C771" s="3" t="s">
        <v>8028</v>
      </c>
      <c r="D771" s="3" t="s">
        <v>19</v>
      </c>
      <c r="E771" s="3" t="s">
        <v>116</v>
      </c>
      <c r="F771" s="3" t="s">
        <v>116</v>
      </c>
      <c r="G771" s="3" t="s">
        <v>8027</v>
      </c>
    </row>
    <row r="772" spans="1:7" x14ac:dyDescent="0.2">
      <c r="A772" s="3">
        <v>1662</v>
      </c>
      <c r="B772" s="3" t="s">
        <v>1496</v>
      </c>
      <c r="C772" s="3" t="s">
        <v>1495</v>
      </c>
      <c r="D772" s="3" t="s">
        <v>19</v>
      </c>
      <c r="E772" s="3" t="s">
        <v>116</v>
      </c>
      <c r="F772" s="3" t="s">
        <v>116</v>
      </c>
      <c r="G772" s="3" t="s">
        <v>1494</v>
      </c>
    </row>
    <row r="773" spans="1:7" x14ac:dyDescent="0.2">
      <c r="A773" s="3">
        <v>1683</v>
      </c>
      <c r="B773" s="3" t="s">
        <v>5232</v>
      </c>
      <c r="C773" s="3" t="s">
        <v>5231</v>
      </c>
      <c r="D773" s="3" t="s">
        <v>19</v>
      </c>
      <c r="E773" s="3" t="s">
        <v>116</v>
      </c>
      <c r="F773" s="3" t="s">
        <v>116</v>
      </c>
      <c r="G773" s="3" t="s">
        <v>5230</v>
      </c>
    </row>
    <row r="774" spans="1:7" x14ac:dyDescent="0.2">
      <c r="A774" s="3">
        <v>1708</v>
      </c>
      <c r="B774" s="3" t="s">
        <v>8026</v>
      </c>
      <c r="C774" s="3" t="s">
        <v>8025</v>
      </c>
      <c r="D774" s="3" t="s">
        <v>19</v>
      </c>
      <c r="E774" s="3" t="s">
        <v>116</v>
      </c>
      <c r="F774" s="3" t="s">
        <v>116</v>
      </c>
      <c r="G774" s="3" t="s">
        <v>8024</v>
      </c>
    </row>
    <row r="775" spans="1:7" x14ac:dyDescent="0.2">
      <c r="A775" s="3">
        <v>1751</v>
      </c>
      <c r="B775" s="3" t="s">
        <v>8020</v>
      </c>
      <c r="C775" s="3" t="s">
        <v>8019</v>
      </c>
      <c r="D775" s="3" t="s">
        <v>19</v>
      </c>
      <c r="E775" s="3" t="s">
        <v>116</v>
      </c>
      <c r="F775" s="3" t="s">
        <v>116</v>
      </c>
      <c r="G775" s="3" t="s">
        <v>8018</v>
      </c>
    </row>
    <row r="776" spans="1:7" x14ac:dyDescent="0.2">
      <c r="A776" s="3">
        <v>1785</v>
      </c>
      <c r="B776" s="3" t="s">
        <v>5229</v>
      </c>
      <c r="C776" s="3" t="s">
        <v>5228</v>
      </c>
      <c r="D776" s="3" t="s">
        <v>19</v>
      </c>
      <c r="E776" s="3" t="s">
        <v>116</v>
      </c>
      <c r="F776" s="3" t="s">
        <v>116</v>
      </c>
      <c r="G776" s="3" t="s">
        <v>5227</v>
      </c>
    </row>
    <row r="777" spans="1:7" x14ac:dyDescent="0.2">
      <c r="A777" s="3">
        <v>1793</v>
      </c>
      <c r="B777" s="3" t="s">
        <v>5226</v>
      </c>
      <c r="C777" s="3" t="s">
        <v>5225</v>
      </c>
      <c r="D777" s="3" t="s">
        <v>19</v>
      </c>
      <c r="E777" s="3" t="s">
        <v>116</v>
      </c>
      <c r="F777" s="3" t="s">
        <v>116</v>
      </c>
      <c r="G777" s="3" t="s">
        <v>5224</v>
      </c>
    </row>
    <row r="778" spans="1:7" x14ac:dyDescent="0.2">
      <c r="A778" s="3">
        <v>1796</v>
      </c>
      <c r="B778" s="3" t="s">
        <v>8017</v>
      </c>
      <c r="C778" s="3" t="s">
        <v>8016</v>
      </c>
      <c r="D778" s="3" t="s">
        <v>19</v>
      </c>
      <c r="E778" s="3" t="s">
        <v>116</v>
      </c>
      <c r="F778" s="3" t="s">
        <v>116</v>
      </c>
      <c r="G778" s="3" t="s">
        <v>8015</v>
      </c>
    </row>
    <row r="779" spans="1:7" x14ac:dyDescent="0.2">
      <c r="A779" s="3">
        <v>1831</v>
      </c>
      <c r="B779" s="3" t="s">
        <v>5223</v>
      </c>
      <c r="C779" s="3" t="s">
        <v>5222</v>
      </c>
      <c r="D779" s="3" t="s">
        <v>19</v>
      </c>
      <c r="E779" s="3" t="s">
        <v>116</v>
      </c>
      <c r="F779" s="3" t="s">
        <v>116</v>
      </c>
      <c r="G779" s="3" t="s">
        <v>5221</v>
      </c>
    </row>
    <row r="780" spans="1:7" x14ac:dyDescent="0.2">
      <c r="A780" s="3">
        <v>1868</v>
      </c>
      <c r="B780" s="3" t="s">
        <v>8014</v>
      </c>
      <c r="C780" s="3" t="s">
        <v>8013</v>
      </c>
      <c r="D780" s="3" t="s">
        <v>19</v>
      </c>
      <c r="E780" s="3" t="s">
        <v>116</v>
      </c>
      <c r="F780" s="3" t="s">
        <v>116</v>
      </c>
      <c r="G780" s="3" t="s">
        <v>8012</v>
      </c>
    </row>
    <row r="781" spans="1:7" x14ac:dyDescent="0.2">
      <c r="A781" s="3">
        <v>1875</v>
      </c>
      <c r="B781" s="3" t="s">
        <v>1493</v>
      </c>
      <c r="C781" s="3" t="s">
        <v>1492</v>
      </c>
      <c r="D781" s="3" t="s">
        <v>19</v>
      </c>
      <c r="E781" s="3" t="s">
        <v>116</v>
      </c>
      <c r="F781" s="3" t="s">
        <v>116</v>
      </c>
      <c r="G781" s="3" t="s">
        <v>1491</v>
      </c>
    </row>
    <row r="782" spans="1:7" x14ac:dyDescent="0.2">
      <c r="A782" s="3">
        <v>1893</v>
      </c>
      <c r="B782" s="3" t="s">
        <v>8011</v>
      </c>
      <c r="C782" s="3" t="s">
        <v>8010</v>
      </c>
      <c r="D782" s="3" t="s">
        <v>19</v>
      </c>
      <c r="E782" s="3" t="s">
        <v>116</v>
      </c>
      <c r="F782" s="3" t="s">
        <v>116</v>
      </c>
      <c r="G782" s="3" t="s">
        <v>8009</v>
      </c>
    </row>
    <row r="783" spans="1:7" x14ac:dyDescent="0.2">
      <c r="A783" s="3">
        <v>1927</v>
      </c>
      <c r="B783" s="3" t="s">
        <v>5220</v>
      </c>
      <c r="C783" s="3" t="s">
        <v>5219</v>
      </c>
      <c r="D783" s="3" t="s">
        <v>19</v>
      </c>
      <c r="E783" s="3" t="s">
        <v>116</v>
      </c>
      <c r="F783" s="3" t="s">
        <v>116</v>
      </c>
      <c r="G783" s="3" t="s">
        <v>5218</v>
      </c>
    </row>
    <row r="784" spans="1:7" x14ac:dyDescent="0.2">
      <c r="A784" s="3">
        <v>2052</v>
      </c>
      <c r="B784" s="3" t="s">
        <v>1490</v>
      </c>
      <c r="C784" s="3" t="s">
        <v>1489</v>
      </c>
      <c r="D784" s="3" t="s">
        <v>19</v>
      </c>
      <c r="E784" s="3" t="s">
        <v>116</v>
      </c>
      <c r="F784" s="3" t="s">
        <v>116</v>
      </c>
      <c r="G784" s="3" t="s">
        <v>1488</v>
      </c>
    </row>
    <row r="785" spans="1:7" x14ac:dyDescent="0.2">
      <c r="A785" s="3">
        <v>2120</v>
      </c>
      <c r="B785" s="3" t="s">
        <v>8008</v>
      </c>
      <c r="C785" s="3" t="s">
        <v>8007</v>
      </c>
      <c r="D785" s="3" t="s">
        <v>19</v>
      </c>
      <c r="E785" s="3" t="s">
        <v>116</v>
      </c>
      <c r="F785" s="3" t="s">
        <v>116</v>
      </c>
      <c r="G785" s="3" t="s">
        <v>8006</v>
      </c>
    </row>
    <row r="786" spans="1:7" x14ac:dyDescent="0.2">
      <c r="A786" s="3">
        <v>2126</v>
      </c>
      <c r="B786" s="3" t="s">
        <v>5217</v>
      </c>
      <c r="C786" s="3" t="s">
        <v>5216</v>
      </c>
      <c r="D786" s="3" t="s">
        <v>19</v>
      </c>
      <c r="E786" s="3" t="s">
        <v>116</v>
      </c>
      <c r="F786" s="3" t="s">
        <v>116</v>
      </c>
      <c r="G786" s="3" t="s">
        <v>5215</v>
      </c>
    </row>
    <row r="787" spans="1:7" x14ac:dyDescent="0.2">
      <c r="A787" s="3">
        <v>2130</v>
      </c>
      <c r="B787" s="3" t="s">
        <v>8005</v>
      </c>
      <c r="C787" s="3" t="s">
        <v>8004</v>
      </c>
      <c r="D787" s="3" t="s">
        <v>19</v>
      </c>
      <c r="E787" s="3" t="s">
        <v>116</v>
      </c>
      <c r="F787" s="3" t="s">
        <v>116</v>
      </c>
      <c r="G787" s="3" t="s">
        <v>8003</v>
      </c>
    </row>
    <row r="788" spans="1:7" x14ac:dyDescent="0.2">
      <c r="A788" s="3">
        <v>2172</v>
      </c>
      <c r="B788" s="3" t="s">
        <v>8002</v>
      </c>
      <c r="C788" s="3" t="s">
        <v>8001</v>
      </c>
      <c r="D788" s="3" t="s">
        <v>19</v>
      </c>
      <c r="E788" s="3" t="s">
        <v>116</v>
      </c>
      <c r="F788" s="3" t="s">
        <v>116</v>
      </c>
      <c r="G788" s="3" t="s">
        <v>8000</v>
      </c>
    </row>
    <row r="789" spans="1:7" x14ac:dyDescent="0.2">
      <c r="A789" s="3">
        <v>2183</v>
      </c>
      <c r="B789" s="3" t="s">
        <v>5214</v>
      </c>
      <c r="C789" s="3" t="s">
        <v>5213</v>
      </c>
      <c r="D789" s="3" t="s">
        <v>19</v>
      </c>
      <c r="E789" s="3" t="s">
        <v>116</v>
      </c>
      <c r="F789" s="3" t="s">
        <v>116</v>
      </c>
      <c r="G789" s="3" t="s">
        <v>5212</v>
      </c>
    </row>
    <row r="790" spans="1:7" x14ac:dyDescent="0.2">
      <c r="A790" s="3">
        <v>2214</v>
      </c>
      <c r="B790" s="3" t="s">
        <v>5211</v>
      </c>
      <c r="C790" s="3" t="s">
        <v>5210</v>
      </c>
      <c r="D790" s="3" t="s">
        <v>19</v>
      </c>
      <c r="E790" s="3" t="s">
        <v>116</v>
      </c>
      <c r="F790" s="3" t="s">
        <v>116</v>
      </c>
      <c r="G790" s="3" t="s">
        <v>5209</v>
      </c>
    </row>
    <row r="791" spans="1:7" x14ac:dyDescent="0.2">
      <c r="A791" s="3">
        <v>2274</v>
      </c>
      <c r="B791" s="3" t="s">
        <v>5208</v>
      </c>
      <c r="C791" s="3" t="s">
        <v>5207</v>
      </c>
      <c r="D791" s="3" t="s">
        <v>19</v>
      </c>
      <c r="E791" s="3" t="s">
        <v>116</v>
      </c>
      <c r="F791" s="3" t="s">
        <v>116</v>
      </c>
      <c r="G791" s="3" t="s">
        <v>5206</v>
      </c>
    </row>
    <row r="792" spans="1:7" x14ac:dyDescent="0.2">
      <c r="A792" s="3">
        <v>2306</v>
      </c>
      <c r="B792" s="3" t="s">
        <v>5205</v>
      </c>
      <c r="C792" s="3" t="s">
        <v>5204</v>
      </c>
      <c r="D792" s="3" t="s">
        <v>19</v>
      </c>
      <c r="E792" s="3" t="s">
        <v>116</v>
      </c>
      <c r="F792" s="3" t="s">
        <v>116</v>
      </c>
      <c r="G792" s="3" t="s">
        <v>5203</v>
      </c>
    </row>
    <row r="793" spans="1:7" x14ac:dyDescent="0.2">
      <c r="A793" s="3">
        <v>2358</v>
      </c>
      <c r="B793" s="3" t="s">
        <v>5202</v>
      </c>
      <c r="C793" s="3" t="s">
        <v>5201</v>
      </c>
      <c r="D793" s="3" t="s">
        <v>19</v>
      </c>
      <c r="E793" s="3" t="s">
        <v>116</v>
      </c>
      <c r="F793" s="3" t="s">
        <v>116</v>
      </c>
      <c r="G793" s="3" t="s">
        <v>5200</v>
      </c>
    </row>
    <row r="794" spans="1:7" x14ac:dyDescent="0.2">
      <c r="A794" s="3">
        <v>2381</v>
      </c>
      <c r="B794" s="3" t="s">
        <v>5199</v>
      </c>
      <c r="C794" s="3" t="s">
        <v>5198</v>
      </c>
      <c r="D794" s="3" t="s">
        <v>19</v>
      </c>
      <c r="E794" s="3" t="s">
        <v>116</v>
      </c>
      <c r="F794" s="3" t="s">
        <v>116</v>
      </c>
      <c r="G794" s="3" t="s">
        <v>5197</v>
      </c>
    </row>
    <row r="795" spans="1:7" x14ac:dyDescent="0.2">
      <c r="A795" s="3">
        <v>2390</v>
      </c>
      <c r="B795" s="3" t="s">
        <v>9543</v>
      </c>
      <c r="C795" s="3" t="s">
        <v>9542</v>
      </c>
      <c r="D795" s="3" t="s">
        <v>19</v>
      </c>
      <c r="E795" s="3" t="s">
        <v>116</v>
      </c>
      <c r="F795" s="3" t="s">
        <v>116</v>
      </c>
      <c r="G795" s="3" t="s">
        <v>9541</v>
      </c>
    </row>
    <row r="796" spans="1:7" x14ac:dyDescent="0.2">
      <c r="A796" s="3">
        <v>2425</v>
      </c>
      <c r="B796" s="3" t="s">
        <v>7996</v>
      </c>
      <c r="C796" s="3" t="s">
        <v>7995</v>
      </c>
      <c r="D796" s="3" t="s">
        <v>19</v>
      </c>
      <c r="E796" s="3" t="s">
        <v>116</v>
      </c>
      <c r="F796" s="3" t="s">
        <v>116</v>
      </c>
      <c r="G796" s="3" t="s">
        <v>7994</v>
      </c>
    </row>
    <row r="797" spans="1:7" x14ac:dyDescent="0.2">
      <c r="A797" s="3">
        <v>3</v>
      </c>
      <c r="B797" s="3" t="s">
        <v>5196</v>
      </c>
      <c r="C797" s="3" t="s">
        <v>5195</v>
      </c>
      <c r="D797" s="3" t="s">
        <v>19</v>
      </c>
      <c r="E797" s="3" t="s">
        <v>117</v>
      </c>
      <c r="F797" s="3" t="s">
        <v>117</v>
      </c>
      <c r="G797" s="3" t="s">
        <v>5194</v>
      </c>
    </row>
    <row r="798" spans="1:7" x14ac:dyDescent="0.2">
      <c r="A798" s="3">
        <v>295</v>
      </c>
      <c r="B798" s="3" t="s">
        <v>9540</v>
      </c>
      <c r="C798" s="3" t="s">
        <v>9539</v>
      </c>
      <c r="D798" s="3" t="s">
        <v>19</v>
      </c>
      <c r="E798" s="3" t="s">
        <v>117</v>
      </c>
      <c r="F798" s="3" t="s">
        <v>117</v>
      </c>
      <c r="G798" s="3" t="s">
        <v>9538</v>
      </c>
    </row>
    <row r="799" spans="1:7" x14ac:dyDescent="0.2">
      <c r="A799" s="3">
        <v>605</v>
      </c>
      <c r="B799" s="3" t="s">
        <v>2980</v>
      </c>
      <c r="C799" s="3" t="s">
        <v>2979</v>
      </c>
      <c r="D799" s="3" t="s">
        <v>19</v>
      </c>
      <c r="E799" s="3" t="s">
        <v>117</v>
      </c>
      <c r="F799" s="3" t="s">
        <v>117</v>
      </c>
      <c r="G799" s="3" t="s">
        <v>2978</v>
      </c>
    </row>
    <row r="800" spans="1:7" x14ac:dyDescent="0.2">
      <c r="A800" s="3">
        <v>849</v>
      </c>
      <c r="B800" s="3" t="s">
        <v>1484</v>
      </c>
      <c r="C800" s="3" t="s">
        <v>1483</v>
      </c>
      <c r="D800" s="3" t="s">
        <v>19</v>
      </c>
      <c r="E800" s="3" t="s">
        <v>117</v>
      </c>
      <c r="F800" s="3" t="s">
        <v>117</v>
      </c>
      <c r="G800" s="3" t="s">
        <v>1482</v>
      </c>
    </row>
    <row r="801" spans="1:7" x14ac:dyDescent="0.2">
      <c r="A801" s="3">
        <v>948</v>
      </c>
      <c r="B801" s="3" t="s">
        <v>5193</v>
      </c>
      <c r="C801" s="3" t="s">
        <v>5192</v>
      </c>
      <c r="D801" s="3" t="s">
        <v>19</v>
      </c>
      <c r="E801" s="3" t="s">
        <v>117</v>
      </c>
      <c r="F801" s="3" t="s">
        <v>117</v>
      </c>
      <c r="G801" s="3" t="s">
        <v>5191</v>
      </c>
    </row>
    <row r="802" spans="1:7" x14ac:dyDescent="0.2">
      <c r="A802" s="3">
        <v>951</v>
      </c>
      <c r="B802" s="3" t="s">
        <v>5190</v>
      </c>
      <c r="C802" s="3" t="s">
        <v>5189</v>
      </c>
      <c r="D802" s="3" t="s">
        <v>19</v>
      </c>
      <c r="E802" s="3" t="s">
        <v>117</v>
      </c>
      <c r="F802" s="3" t="s">
        <v>117</v>
      </c>
      <c r="G802" s="3" t="s">
        <v>5188</v>
      </c>
    </row>
    <row r="803" spans="1:7" x14ac:dyDescent="0.2">
      <c r="A803" s="3">
        <v>960</v>
      </c>
      <c r="B803" s="3" t="s">
        <v>9537</v>
      </c>
      <c r="C803" s="3" t="s">
        <v>9536</v>
      </c>
      <c r="D803" s="3" t="s">
        <v>19</v>
      </c>
      <c r="E803" s="3" t="s">
        <v>117</v>
      </c>
      <c r="F803" s="3" t="s">
        <v>117</v>
      </c>
      <c r="G803" s="3" t="s">
        <v>9535</v>
      </c>
    </row>
    <row r="804" spans="1:7" x14ac:dyDescent="0.2">
      <c r="A804" s="3">
        <v>964</v>
      </c>
      <c r="B804" s="3" t="s">
        <v>5187</v>
      </c>
      <c r="C804" s="3" t="s">
        <v>5186</v>
      </c>
      <c r="D804" s="3" t="s">
        <v>19</v>
      </c>
      <c r="E804" s="3" t="s">
        <v>117</v>
      </c>
      <c r="F804" s="3" t="s">
        <v>117</v>
      </c>
      <c r="G804" s="3" t="s">
        <v>5185</v>
      </c>
    </row>
    <row r="805" spans="1:7" x14ac:dyDescent="0.2">
      <c r="A805" s="3">
        <v>1009</v>
      </c>
      <c r="B805" s="3" t="s">
        <v>1481</v>
      </c>
      <c r="C805" s="3" t="s">
        <v>1480</v>
      </c>
      <c r="D805" s="3" t="s">
        <v>19</v>
      </c>
      <c r="E805" s="3" t="s">
        <v>117</v>
      </c>
      <c r="F805" s="3" t="s">
        <v>117</v>
      </c>
      <c r="G805" s="3" t="s">
        <v>1479</v>
      </c>
    </row>
    <row r="806" spans="1:7" x14ac:dyDescent="0.2">
      <c r="A806" s="3">
        <v>1068</v>
      </c>
      <c r="B806" s="3" t="s">
        <v>5184</v>
      </c>
      <c r="C806" s="3" t="s">
        <v>5183</v>
      </c>
      <c r="D806" s="3" t="s">
        <v>19</v>
      </c>
      <c r="E806" s="3" t="s">
        <v>117</v>
      </c>
      <c r="F806" s="3" t="s">
        <v>117</v>
      </c>
      <c r="G806" s="3" t="s">
        <v>5182</v>
      </c>
    </row>
    <row r="807" spans="1:7" x14ac:dyDescent="0.2">
      <c r="A807" s="3">
        <v>1154</v>
      </c>
      <c r="B807" s="3" t="s">
        <v>5181</v>
      </c>
      <c r="C807" s="3" t="s">
        <v>5180</v>
      </c>
      <c r="D807" s="3" t="s">
        <v>19</v>
      </c>
      <c r="E807" s="3" t="s">
        <v>117</v>
      </c>
      <c r="F807" s="3" t="s">
        <v>117</v>
      </c>
      <c r="G807" s="3" t="s">
        <v>5179</v>
      </c>
    </row>
    <row r="808" spans="1:7" x14ac:dyDescent="0.2">
      <c r="A808" s="3">
        <v>1177</v>
      </c>
      <c r="B808" s="3" t="s">
        <v>7990</v>
      </c>
      <c r="C808" s="3" t="s">
        <v>7989</v>
      </c>
      <c r="D808" s="3" t="s">
        <v>19</v>
      </c>
      <c r="E808" s="3" t="s">
        <v>117</v>
      </c>
      <c r="F808" s="3" t="s">
        <v>117</v>
      </c>
      <c r="G808" s="3" t="s">
        <v>7988</v>
      </c>
    </row>
    <row r="809" spans="1:7" x14ac:dyDescent="0.2">
      <c r="A809" s="3">
        <v>1213</v>
      </c>
      <c r="B809" s="3" t="s">
        <v>5178</v>
      </c>
      <c r="C809" s="3" t="s">
        <v>5177</v>
      </c>
      <c r="D809" s="3" t="s">
        <v>19</v>
      </c>
      <c r="E809" s="3" t="s">
        <v>117</v>
      </c>
      <c r="F809" s="3" t="s">
        <v>117</v>
      </c>
      <c r="G809" s="3" t="s">
        <v>5176</v>
      </c>
    </row>
    <row r="810" spans="1:7" x14ac:dyDescent="0.2">
      <c r="A810" s="3">
        <v>1231</v>
      </c>
      <c r="B810" s="3" t="s">
        <v>7987</v>
      </c>
      <c r="C810" s="3" t="s">
        <v>7986</v>
      </c>
      <c r="D810" s="3" t="s">
        <v>19</v>
      </c>
      <c r="E810" s="3" t="s">
        <v>117</v>
      </c>
      <c r="F810" s="3" t="s">
        <v>117</v>
      </c>
      <c r="G810" s="3" t="s">
        <v>7985</v>
      </c>
    </row>
    <row r="811" spans="1:7" x14ac:dyDescent="0.2">
      <c r="A811" s="3">
        <v>1253</v>
      </c>
      <c r="B811" s="3" t="s">
        <v>5175</v>
      </c>
      <c r="C811" s="3" t="s">
        <v>5174</v>
      </c>
      <c r="D811" s="3" t="s">
        <v>19</v>
      </c>
      <c r="E811" s="3" t="s">
        <v>117</v>
      </c>
      <c r="F811" s="3" t="s">
        <v>117</v>
      </c>
      <c r="G811" s="3" t="s">
        <v>5173</v>
      </c>
    </row>
    <row r="812" spans="1:7" x14ac:dyDescent="0.2">
      <c r="A812" s="3">
        <v>1254</v>
      </c>
      <c r="B812" s="3" t="s">
        <v>9534</v>
      </c>
      <c r="C812" s="3" t="s">
        <v>9533</v>
      </c>
      <c r="D812" s="3" t="s">
        <v>19</v>
      </c>
      <c r="E812" s="3" t="s">
        <v>117</v>
      </c>
      <c r="F812" s="3" t="s">
        <v>117</v>
      </c>
      <c r="G812" s="3" t="s">
        <v>9532</v>
      </c>
    </row>
    <row r="813" spans="1:7" x14ac:dyDescent="0.2">
      <c r="A813" s="3">
        <v>1284</v>
      </c>
      <c r="B813" s="3" t="s">
        <v>7981</v>
      </c>
      <c r="C813" s="3" t="s">
        <v>7980</v>
      </c>
      <c r="D813" s="3" t="s">
        <v>19</v>
      </c>
      <c r="E813" s="3" t="s">
        <v>117</v>
      </c>
      <c r="F813" s="3" t="s">
        <v>117</v>
      </c>
      <c r="G813" s="3" t="s">
        <v>7979</v>
      </c>
    </row>
    <row r="814" spans="1:7" x14ac:dyDescent="0.2">
      <c r="A814" s="3">
        <v>1320</v>
      </c>
      <c r="B814" s="3" t="s">
        <v>7978</v>
      </c>
      <c r="C814" s="3" t="s">
        <v>7977</v>
      </c>
      <c r="D814" s="3" t="s">
        <v>19</v>
      </c>
      <c r="E814" s="3" t="s">
        <v>117</v>
      </c>
      <c r="F814" s="3" t="s">
        <v>117</v>
      </c>
      <c r="G814" s="3" t="s">
        <v>7976</v>
      </c>
    </row>
    <row r="815" spans="1:7" x14ac:dyDescent="0.2">
      <c r="A815" s="3">
        <v>1340</v>
      </c>
      <c r="B815" s="3" t="s">
        <v>5172</v>
      </c>
      <c r="C815" s="3" t="s">
        <v>5171</v>
      </c>
      <c r="D815" s="3" t="s">
        <v>19</v>
      </c>
      <c r="E815" s="3" t="s">
        <v>117</v>
      </c>
      <c r="F815" s="3" t="s">
        <v>117</v>
      </c>
      <c r="G815" s="3" t="s">
        <v>5170</v>
      </c>
    </row>
    <row r="816" spans="1:7" x14ac:dyDescent="0.2">
      <c r="A816" s="3">
        <v>1379</v>
      </c>
      <c r="B816" s="3" t="s">
        <v>7975</v>
      </c>
      <c r="C816" s="3" t="s">
        <v>7974</v>
      </c>
      <c r="D816" s="3" t="s">
        <v>19</v>
      </c>
      <c r="E816" s="3" t="s">
        <v>117</v>
      </c>
      <c r="F816" s="3" t="s">
        <v>117</v>
      </c>
      <c r="G816" s="3" t="s">
        <v>7973</v>
      </c>
    </row>
    <row r="817" spans="1:7" x14ac:dyDescent="0.2">
      <c r="A817" s="3">
        <v>1451</v>
      </c>
      <c r="B817" s="3" t="s">
        <v>7972</v>
      </c>
      <c r="C817" s="3" t="s">
        <v>7971</v>
      </c>
      <c r="D817" s="3" t="s">
        <v>19</v>
      </c>
      <c r="E817" s="3" t="s">
        <v>117</v>
      </c>
      <c r="F817" s="3" t="s">
        <v>117</v>
      </c>
      <c r="G817" s="3" t="s">
        <v>7970</v>
      </c>
    </row>
    <row r="818" spans="1:7" x14ac:dyDescent="0.2">
      <c r="A818" s="3">
        <v>1470</v>
      </c>
      <c r="B818" s="3" t="s">
        <v>5169</v>
      </c>
      <c r="C818" s="3" t="s">
        <v>5168</v>
      </c>
      <c r="D818" s="3" t="s">
        <v>19</v>
      </c>
      <c r="E818" s="3" t="s">
        <v>117</v>
      </c>
      <c r="F818" s="3" t="s">
        <v>117</v>
      </c>
      <c r="G818" s="3" t="s">
        <v>5167</v>
      </c>
    </row>
    <row r="819" spans="1:7" x14ac:dyDescent="0.2">
      <c r="A819" s="3">
        <v>1512</v>
      </c>
      <c r="B819" s="3" t="s">
        <v>5166</v>
      </c>
      <c r="C819" s="3" t="s">
        <v>5165</v>
      </c>
      <c r="D819" s="3" t="s">
        <v>19</v>
      </c>
      <c r="E819" s="3" t="s">
        <v>117</v>
      </c>
      <c r="F819" s="3" t="s">
        <v>117</v>
      </c>
      <c r="G819" s="3" t="s">
        <v>5164</v>
      </c>
    </row>
    <row r="820" spans="1:7" x14ac:dyDescent="0.2">
      <c r="A820" s="3">
        <v>1513</v>
      </c>
      <c r="B820" s="3" t="s">
        <v>7969</v>
      </c>
      <c r="C820" s="3" t="s">
        <v>7968</v>
      </c>
      <c r="D820" s="3" t="s">
        <v>19</v>
      </c>
      <c r="E820" s="3" t="s">
        <v>117</v>
      </c>
      <c r="F820" s="3" t="s">
        <v>117</v>
      </c>
      <c r="G820" s="3" t="s">
        <v>7967</v>
      </c>
    </row>
    <row r="821" spans="1:7" x14ac:dyDescent="0.2">
      <c r="A821" s="3">
        <v>1593</v>
      </c>
      <c r="B821" s="3" t="s">
        <v>9531</v>
      </c>
      <c r="C821" s="3" t="s">
        <v>9530</v>
      </c>
      <c r="D821" s="3" t="s">
        <v>19</v>
      </c>
      <c r="E821" s="3" t="s">
        <v>117</v>
      </c>
      <c r="F821" s="3" t="s">
        <v>117</v>
      </c>
      <c r="G821" s="3" t="s">
        <v>9529</v>
      </c>
    </row>
    <row r="822" spans="1:7" x14ac:dyDescent="0.2">
      <c r="A822" s="3">
        <v>1618</v>
      </c>
      <c r="B822" s="3" t="s">
        <v>7966</v>
      </c>
      <c r="C822" s="3" t="s">
        <v>7965</v>
      </c>
      <c r="D822" s="3" t="s">
        <v>19</v>
      </c>
      <c r="E822" s="3" t="s">
        <v>117</v>
      </c>
      <c r="F822" s="3" t="s">
        <v>117</v>
      </c>
      <c r="G822" s="3" t="s">
        <v>7964</v>
      </c>
    </row>
    <row r="823" spans="1:7" x14ac:dyDescent="0.2">
      <c r="A823" s="3">
        <v>1627</v>
      </c>
      <c r="B823" s="3" t="s">
        <v>5163</v>
      </c>
      <c r="C823" s="3" t="s">
        <v>5162</v>
      </c>
      <c r="D823" s="3" t="s">
        <v>19</v>
      </c>
      <c r="E823" s="3" t="s">
        <v>117</v>
      </c>
      <c r="F823" s="3" t="s">
        <v>117</v>
      </c>
      <c r="G823" s="3" t="s">
        <v>5161</v>
      </c>
    </row>
    <row r="824" spans="1:7" x14ac:dyDescent="0.2">
      <c r="A824" s="3">
        <v>1711</v>
      </c>
      <c r="B824" s="3" t="s">
        <v>7960</v>
      </c>
      <c r="C824" s="3" t="s">
        <v>7959</v>
      </c>
      <c r="D824" s="3" t="s">
        <v>19</v>
      </c>
      <c r="E824" s="3" t="s">
        <v>117</v>
      </c>
      <c r="F824" s="3" t="s">
        <v>117</v>
      </c>
      <c r="G824" s="3" t="s">
        <v>7958</v>
      </c>
    </row>
    <row r="825" spans="1:7" x14ac:dyDescent="0.2">
      <c r="A825" s="3">
        <v>1731</v>
      </c>
      <c r="B825" s="3" t="s">
        <v>2974</v>
      </c>
      <c r="C825" s="3" t="s">
        <v>2973</v>
      </c>
      <c r="D825" s="3" t="s">
        <v>19</v>
      </c>
      <c r="E825" s="3" t="s">
        <v>117</v>
      </c>
      <c r="F825" s="3" t="s">
        <v>117</v>
      </c>
      <c r="G825" s="3" t="s">
        <v>2972</v>
      </c>
    </row>
    <row r="826" spans="1:7" x14ac:dyDescent="0.2">
      <c r="A826" s="3">
        <v>1788</v>
      </c>
      <c r="B826" s="3" t="s">
        <v>9528</v>
      </c>
      <c r="C826" s="3" t="s">
        <v>9527</v>
      </c>
      <c r="D826" s="3" t="s">
        <v>19</v>
      </c>
      <c r="E826" s="3" t="s">
        <v>117</v>
      </c>
      <c r="F826" s="3" t="s">
        <v>117</v>
      </c>
      <c r="G826" s="3" t="s">
        <v>9526</v>
      </c>
    </row>
    <row r="827" spans="1:7" x14ac:dyDescent="0.2">
      <c r="A827" s="3">
        <v>1810</v>
      </c>
      <c r="B827" s="3" t="s">
        <v>1478</v>
      </c>
      <c r="C827" s="3" t="s">
        <v>1477</v>
      </c>
      <c r="D827" s="3" t="s">
        <v>19</v>
      </c>
      <c r="E827" s="3" t="s">
        <v>117</v>
      </c>
      <c r="F827" s="3" t="s">
        <v>117</v>
      </c>
      <c r="G827" s="3" t="s">
        <v>1476</v>
      </c>
    </row>
    <row r="828" spans="1:7" x14ac:dyDescent="0.2">
      <c r="A828" s="3">
        <v>1892</v>
      </c>
      <c r="B828" s="3" t="s">
        <v>5160</v>
      </c>
      <c r="C828" s="3" t="s">
        <v>5159</v>
      </c>
      <c r="D828" s="3" t="s">
        <v>19</v>
      </c>
      <c r="E828" s="3" t="s">
        <v>117</v>
      </c>
      <c r="F828" s="3" t="s">
        <v>117</v>
      </c>
      <c r="G828" s="3" t="s">
        <v>5158</v>
      </c>
    </row>
    <row r="829" spans="1:7" x14ac:dyDescent="0.2">
      <c r="A829" s="3">
        <v>1901</v>
      </c>
      <c r="B829" s="3" t="s">
        <v>7954</v>
      </c>
      <c r="C829" s="3" t="s">
        <v>7953</v>
      </c>
      <c r="D829" s="3" t="s">
        <v>19</v>
      </c>
      <c r="E829" s="3" t="s">
        <v>117</v>
      </c>
      <c r="F829" s="3" t="s">
        <v>117</v>
      </c>
      <c r="G829" s="3" t="s">
        <v>7952</v>
      </c>
    </row>
    <row r="830" spans="1:7" x14ac:dyDescent="0.2">
      <c r="A830" s="3">
        <v>1906</v>
      </c>
      <c r="B830" s="3" t="s">
        <v>5157</v>
      </c>
      <c r="C830" s="3" t="s">
        <v>5156</v>
      </c>
      <c r="D830" s="3" t="s">
        <v>19</v>
      </c>
      <c r="E830" s="3" t="s">
        <v>117</v>
      </c>
      <c r="F830" s="3" t="s">
        <v>117</v>
      </c>
      <c r="G830" s="3" t="s">
        <v>5155</v>
      </c>
    </row>
    <row r="831" spans="1:7" x14ac:dyDescent="0.2">
      <c r="A831" s="3">
        <v>1936</v>
      </c>
      <c r="B831" s="3" t="s">
        <v>5154</v>
      </c>
      <c r="C831" s="3" t="s">
        <v>5153</v>
      </c>
      <c r="D831" s="3" t="s">
        <v>19</v>
      </c>
      <c r="E831" s="3" t="s">
        <v>117</v>
      </c>
      <c r="F831" s="3" t="s">
        <v>117</v>
      </c>
      <c r="G831" s="3" t="s">
        <v>5152</v>
      </c>
    </row>
    <row r="832" spans="1:7" x14ac:dyDescent="0.2">
      <c r="A832" s="3">
        <v>1986</v>
      </c>
      <c r="B832" s="3" t="s">
        <v>7948</v>
      </c>
      <c r="C832" s="3" t="s">
        <v>7947</v>
      </c>
      <c r="D832" s="3" t="s">
        <v>19</v>
      </c>
      <c r="E832" s="3" t="s">
        <v>117</v>
      </c>
      <c r="F832" s="3" t="s">
        <v>117</v>
      </c>
      <c r="G832" s="3" t="s">
        <v>7946</v>
      </c>
    </row>
    <row r="833" spans="1:7" x14ac:dyDescent="0.2">
      <c r="A833" s="3">
        <v>1991</v>
      </c>
      <c r="B833" s="3" t="s">
        <v>5151</v>
      </c>
      <c r="C833" s="3" t="s">
        <v>5150</v>
      </c>
      <c r="D833" s="3" t="s">
        <v>19</v>
      </c>
      <c r="E833" s="3" t="s">
        <v>117</v>
      </c>
      <c r="F833" s="3" t="s">
        <v>117</v>
      </c>
      <c r="G833" s="3" t="s">
        <v>5149</v>
      </c>
    </row>
    <row r="834" spans="1:7" x14ac:dyDescent="0.2">
      <c r="A834" s="3">
        <v>1993</v>
      </c>
      <c r="B834" s="3" t="s">
        <v>1475</v>
      </c>
      <c r="C834" s="3" t="s">
        <v>1474</v>
      </c>
      <c r="D834" s="3" t="s">
        <v>19</v>
      </c>
      <c r="E834" s="3" t="s">
        <v>117</v>
      </c>
      <c r="F834" s="3" t="s">
        <v>117</v>
      </c>
      <c r="G834" s="3" t="s">
        <v>1473</v>
      </c>
    </row>
    <row r="835" spans="1:7" x14ac:dyDescent="0.2">
      <c r="A835" s="3">
        <v>2059</v>
      </c>
      <c r="B835" s="3" t="s">
        <v>5148</v>
      </c>
      <c r="C835" s="3" t="s">
        <v>5147</v>
      </c>
      <c r="D835" s="3" t="s">
        <v>19</v>
      </c>
      <c r="E835" s="3" t="s">
        <v>117</v>
      </c>
      <c r="F835" s="3" t="s">
        <v>117</v>
      </c>
      <c r="G835" s="3" t="s">
        <v>5146</v>
      </c>
    </row>
    <row r="836" spans="1:7" x14ac:dyDescent="0.2">
      <c r="A836" s="3">
        <v>2064</v>
      </c>
      <c r="B836" s="3" t="s">
        <v>5145</v>
      </c>
      <c r="C836" s="3" t="s">
        <v>5144</v>
      </c>
      <c r="D836" s="3" t="s">
        <v>19</v>
      </c>
      <c r="E836" s="3" t="s">
        <v>117</v>
      </c>
      <c r="F836" s="3" t="s">
        <v>117</v>
      </c>
      <c r="G836" s="3" t="s">
        <v>5143</v>
      </c>
    </row>
    <row r="837" spans="1:7" x14ac:dyDescent="0.2">
      <c r="A837" s="3">
        <v>2069</v>
      </c>
      <c r="B837" s="3" t="s">
        <v>7945</v>
      </c>
      <c r="C837" s="3" t="s">
        <v>7944</v>
      </c>
      <c r="D837" s="3" t="s">
        <v>19</v>
      </c>
      <c r="E837" s="3" t="s">
        <v>117</v>
      </c>
      <c r="F837" s="3" t="s">
        <v>117</v>
      </c>
      <c r="G837" s="3" t="s">
        <v>7943</v>
      </c>
    </row>
    <row r="838" spans="1:7" x14ac:dyDescent="0.2">
      <c r="A838" s="3">
        <v>2079</v>
      </c>
      <c r="B838" s="3" t="s">
        <v>7942</v>
      </c>
      <c r="C838" s="3" t="s">
        <v>7941</v>
      </c>
      <c r="D838" s="3" t="s">
        <v>19</v>
      </c>
      <c r="E838" s="3" t="s">
        <v>117</v>
      </c>
      <c r="F838" s="3" t="s">
        <v>117</v>
      </c>
      <c r="G838" s="3" t="s">
        <v>7940</v>
      </c>
    </row>
    <row r="839" spans="1:7" x14ac:dyDescent="0.2">
      <c r="A839" s="3">
        <v>2123</v>
      </c>
      <c r="B839" s="3" t="s">
        <v>7939</v>
      </c>
      <c r="C839" s="3" t="s">
        <v>7938</v>
      </c>
      <c r="D839" s="3" t="s">
        <v>19</v>
      </c>
      <c r="E839" s="3" t="s">
        <v>117</v>
      </c>
      <c r="F839" s="3" t="s">
        <v>117</v>
      </c>
      <c r="G839" s="3" t="s">
        <v>7937</v>
      </c>
    </row>
    <row r="840" spans="1:7" x14ac:dyDescent="0.2">
      <c r="A840" s="3">
        <v>2145</v>
      </c>
      <c r="B840" s="3" t="s">
        <v>5142</v>
      </c>
      <c r="C840" s="3" t="s">
        <v>5141</v>
      </c>
      <c r="D840" s="3" t="s">
        <v>19</v>
      </c>
      <c r="E840" s="3" t="s">
        <v>117</v>
      </c>
      <c r="F840" s="3" t="s">
        <v>117</v>
      </c>
      <c r="G840" s="3" t="s">
        <v>5140</v>
      </c>
    </row>
    <row r="841" spans="1:7" x14ac:dyDescent="0.2">
      <c r="A841" s="3">
        <v>2147</v>
      </c>
      <c r="B841" s="3" t="s">
        <v>5139</v>
      </c>
      <c r="C841" s="3" t="s">
        <v>5138</v>
      </c>
      <c r="D841" s="3" t="s">
        <v>19</v>
      </c>
      <c r="E841" s="3" t="s">
        <v>117</v>
      </c>
      <c r="F841" s="3" t="s">
        <v>117</v>
      </c>
      <c r="G841" s="3" t="s">
        <v>5137</v>
      </c>
    </row>
    <row r="842" spans="1:7" x14ac:dyDescent="0.2">
      <c r="A842" s="3">
        <v>2159</v>
      </c>
      <c r="B842" s="3" t="s">
        <v>9525</v>
      </c>
      <c r="C842" s="3" t="s">
        <v>9524</v>
      </c>
      <c r="D842" s="3" t="s">
        <v>19</v>
      </c>
      <c r="E842" s="3" t="s">
        <v>117</v>
      </c>
      <c r="F842" s="3" t="s">
        <v>117</v>
      </c>
      <c r="G842" s="3" t="s">
        <v>9523</v>
      </c>
    </row>
    <row r="843" spans="1:7" x14ac:dyDescent="0.2">
      <c r="A843" s="3">
        <v>2184</v>
      </c>
      <c r="B843" s="3" t="s">
        <v>5136</v>
      </c>
      <c r="C843" s="3" t="s">
        <v>5135</v>
      </c>
      <c r="D843" s="3" t="s">
        <v>19</v>
      </c>
      <c r="E843" s="3" t="s">
        <v>117</v>
      </c>
      <c r="F843" s="3" t="s">
        <v>117</v>
      </c>
      <c r="G843" s="3" t="s">
        <v>5134</v>
      </c>
    </row>
    <row r="844" spans="1:7" x14ac:dyDescent="0.2">
      <c r="A844" s="3">
        <v>2195</v>
      </c>
      <c r="B844" s="3" t="s">
        <v>7936</v>
      </c>
      <c r="C844" s="3" t="s">
        <v>7935</v>
      </c>
      <c r="D844" s="3" t="s">
        <v>19</v>
      </c>
      <c r="E844" s="3" t="s">
        <v>117</v>
      </c>
      <c r="F844" s="3" t="s">
        <v>117</v>
      </c>
      <c r="G844" s="3" t="s">
        <v>7934</v>
      </c>
    </row>
    <row r="845" spans="1:7" x14ac:dyDescent="0.2">
      <c r="A845" s="3">
        <v>2364</v>
      </c>
      <c r="B845" s="3" t="s">
        <v>7930</v>
      </c>
      <c r="C845" s="3" t="s">
        <v>7929</v>
      </c>
      <c r="D845" s="3" t="s">
        <v>19</v>
      </c>
      <c r="E845" s="3" t="s">
        <v>117</v>
      </c>
      <c r="F845" s="3" t="s">
        <v>117</v>
      </c>
      <c r="G845" s="3" t="s">
        <v>7928</v>
      </c>
    </row>
    <row r="846" spans="1:7" x14ac:dyDescent="0.2">
      <c r="A846" s="3">
        <v>2423</v>
      </c>
      <c r="B846" s="3" t="s">
        <v>9522</v>
      </c>
      <c r="C846" s="3" t="s">
        <v>9521</v>
      </c>
      <c r="D846" s="3" t="s">
        <v>19</v>
      </c>
      <c r="E846" s="3" t="s">
        <v>117</v>
      </c>
      <c r="F846" s="3" t="s">
        <v>117</v>
      </c>
      <c r="G846" s="3" t="s">
        <v>9520</v>
      </c>
    </row>
    <row r="847" spans="1:7" x14ac:dyDescent="0.2">
      <c r="A847" s="3">
        <v>2424</v>
      </c>
      <c r="B847" s="3" t="s">
        <v>5133</v>
      </c>
      <c r="C847" s="3" t="s">
        <v>5132</v>
      </c>
      <c r="D847" s="3" t="s">
        <v>19</v>
      </c>
      <c r="E847" s="3" t="s">
        <v>117</v>
      </c>
      <c r="F847" s="3" t="s">
        <v>117</v>
      </c>
      <c r="G847" s="3" t="s">
        <v>5131</v>
      </c>
    </row>
    <row r="848" spans="1:7" x14ac:dyDescent="0.2">
      <c r="A848" s="3">
        <v>2437</v>
      </c>
      <c r="B848" s="3" t="s">
        <v>9519</v>
      </c>
      <c r="C848" s="3" t="s">
        <v>9518</v>
      </c>
      <c r="D848" s="3" t="s">
        <v>19</v>
      </c>
      <c r="E848" s="3" t="s">
        <v>117</v>
      </c>
      <c r="F848" s="3" t="s">
        <v>117</v>
      </c>
      <c r="G848" s="3" t="s">
        <v>9517</v>
      </c>
    </row>
    <row r="849" spans="1:7" x14ac:dyDescent="0.2">
      <c r="A849" s="3">
        <v>2443</v>
      </c>
      <c r="B849" s="3" t="s">
        <v>7927</v>
      </c>
      <c r="C849" s="3" t="s">
        <v>7926</v>
      </c>
      <c r="D849" s="3" t="s">
        <v>19</v>
      </c>
      <c r="E849" s="3" t="s">
        <v>117</v>
      </c>
      <c r="F849" s="3" t="s">
        <v>117</v>
      </c>
      <c r="G849" s="3" t="s">
        <v>7925</v>
      </c>
    </row>
    <row r="850" spans="1:7" x14ac:dyDescent="0.2">
      <c r="A850" s="3">
        <v>2449</v>
      </c>
      <c r="B850" s="3" t="s">
        <v>5130</v>
      </c>
      <c r="C850" s="3" t="s">
        <v>5129</v>
      </c>
      <c r="D850" s="3" t="s">
        <v>19</v>
      </c>
      <c r="E850" s="3" t="s">
        <v>117</v>
      </c>
      <c r="F850" s="3" t="s">
        <v>117</v>
      </c>
      <c r="G850" s="3" t="s">
        <v>5128</v>
      </c>
    </row>
    <row r="851" spans="1:7" x14ac:dyDescent="0.2">
      <c r="A851" s="3">
        <v>942</v>
      </c>
      <c r="B851" s="3" t="s">
        <v>5127</v>
      </c>
      <c r="C851" s="3" t="s">
        <v>5126</v>
      </c>
      <c r="D851" s="3" t="s">
        <v>19</v>
      </c>
      <c r="E851" s="3" t="s">
        <v>118</v>
      </c>
      <c r="F851" s="3" t="s">
        <v>118</v>
      </c>
      <c r="G851" s="3" t="s">
        <v>5125</v>
      </c>
    </row>
    <row r="852" spans="1:7" x14ac:dyDescent="0.2">
      <c r="A852" s="3">
        <v>1078</v>
      </c>
      <c r="B852" s="3" t="s">
        <v>5124</v>
      </c>
      <c r="C852" s="3" t="s">
        <v>5123</v>
      </c>
      <c r="D852" s="3" t="s">
        <v>19</v>
      </c>
      <c r="E852" s="3" t="s">
        <v>118</v>
      </c>
      <c r="F852" s="3" t="s">
        <v>118</v>
      </c>
      <c r="G852" s="3" t="s">
        <v>5122</v>
      </c>
    </row>
    <row r="853" spans="1:7" x14ac:dyDescent="0.2">
      <c r="A853" s="3">
        <v>1085</v>
      </c>
      <c r="B853" s="3" t="s">
        <v>1472</v>
      </c>
      <c r="C853" s="3" t="s">
        <v>1471</v>
      </c>
      <c r="D853" s="3" t="s">
        <v>19</v>
      </c>
      <c r="E853" s="3" t="s">
        <v>118</v>
      </c>
      <c r="F853" s="3" t="s">
        <v>118</v>
      </c>
      <c r="G853" s="3" t="s">
        <v>1470</v>
      </c>
    </row>
    <row r="854" spans="1:7" x14ac:dyDescent="0.2">
      <c r="A854" s="3">
        <v>1440</v>
      </c>
      <c r="B854" s="3" t="s">
        <v>5121</v>
      </c>
      <c r="C854" s="3" t="s">
        <v>5120</v>
      </c>
      <c r="D854" s="3" t="s">
        <v>19</v>
      </c>
      <c r="E854" s="3" t="s">
        <v>118</v>
      </c>
      <c r="F854" s="3" t="s">
        <v>118</v>
      </c>
      <c r="G854" s="3" t="s">
        <v>5119</v>
      </c>
    </row>
    <row r="855" spans="1:7" x14ac:dyDescent="0.2">
      <c r="A855" s="3">
        <v>1509</v>
      </c>
      <c r="B855" s="3" t="s">
        <v>7915</v>
      </c>
      <c r="C855" s="3" t="s">
        <v>7914</v>
      </c>
      <c r="D855" s="3" t="s">
        <v>19</v>
      </c>
      <c r="E855" s="3" t="s">
        <v>118</v>
      </c>
      <c r="F855" s="3" t="s">
        <v>118</v>
      </c>
      <c r="G855" s="3" t="s">
        <v>7913</v>
      </c>
    </row>
    <row r="856" spans="1:7" x14ac:dyDescent="0.2">
      <c r="A856" s="3">
        <v>1567</v>
      </c>
      <c r="B856" s="3" t="s">
        <v>5118</v>
      </c>
      <c r="C856" s="3" t="s">
        <v>5117</v>
      </c>
      <c r="D856" s="3" t="s">
        <v>19</v>
      </c>
      <c r="E856" s="3" t="s">
        <v>118</v>
      </c>
      <c r="F856" s="3" t="s">
        <v>118</v>
      </c>
      <c r="G856" s="3" t="s">
        <v>5116</v>
      </c>
    </row>
    <row r="857" spans="1:7" x14ac:dyDescent="0.2">
      <c r="A857" s="3">
        <v>1685</v>
      </c>
      <c r="B857" s="3" t="s">
        <v>5115</v>
      </c>
      <c r="C857" s="3" t="s">
        <v>5114</v>
      </c>
      <c r="D857" s="3" t="s">
        <v>19</v>
      </c>
      <c r="E857" s="3" t="s">
        <v>118</v>
      </c>
      <c r="F857" s="3" t="s">
        <v>118</v>
      </c>
      <c r="G857" s="3" t="s">
        <v>5113</v>
      </c>
    </row>
    <row r="858" spans="1:7" x14ac:dyDescent="0.2">
      <c r="A858" s="3">
        <v>1872</v>
      </c>
      <c r="B858" s="3" t="s">
        <v>7912</v>
      </c>
      <c r="C858" s="3" t="s">
        <v>7911</v>
      </c>
      <c r="D858" s="3" t="s">
        <v>19</v>
      </c>
      <c r="E858" s="3" t="s">
        <v>118</v>
      </c>
      <c r="F858" s="3" t="s">
        <v>118</v>
      </c>
      <c r="G858" s="3" t="s">
        <v>7910</v>
      </c>
    </row>
    <row r="859" spans="1:7" x14ac:dyDescent="0.2">
      <c r="A859" s="3">
        <v>2111</v>
      </c>
      <c r="B859" s="3" t="s">
        <v>5112</v>
      </c>
      <c r="C859" s="3" t="s">
        <v>5111</v>
      </c>
      <c r="D859" s="3" t="s">
        <v>19</v>
      </c>
      <c r="E859" s="3" t="s">
        <v>118</v>
      </c>
      <c r="F859" s="3" t="s">
        <v>118</v>
      </c>
      <c r="G859" s="3" t="s">
        <v>5110</v>
      </c>
    </row>
    <row r="860" spans="1:7" x14ac:dyDescent="0.2">
      <c r="A860" s="3">
        <v>2236</v>
      </c>
      <c r="B860" s="3" t="s">
        <v>5109</v>
      </c>
      <c r="C860" s="3" t="s">
        <v>5108</v>
      </c>
      <c r="D860" s="3" t="s">
        <v>19</v>
      </c>
      <c r="E860" s="3" t="s">
        <v>118</v>
      </c>
      <c r="F860" s="3" t="s">
        <v>118</v>
      </c>
      <c r="G860" s="3" t="s">
        <v>5107</v>
      </c>
    </row>
    <row r="861" spans="1:7" x14ac:dyDescent="0.2">
      <c r="A861" s="3">
        <v>542</v>
      </c>
      <c r="B861" s="3" t="s">
        <v>7909</v>
      </c>
      <c r="C861" s="3" t="s">
        <v>7908</v>
      </c>
      <c r="D861" s="3" t="s">
        <v>19</v>
      </c>
      <c r="E861" s="3" t="s">
        <v>119</v>
      </c>
      <c r="F861" s="3" t="s">
        <v>119</v>
      </c>
      <c r="G861" s="3" t="s">
        <v>7907</v>
      </c>
    </row>
    <row r="862" spans="1:7" x14ac:dyDescent="0.2">
      <c r="A862" s="3">
        <v>1067</v>
      </c>
      <c r="B862" s="3" t="s">
        <v>7906</v>
      </c>
      <c r="C862" s="3" t="s">
        <v>7905</v>
      </c>
      <c r="D862" s="3" t="s">
        <v>19</v>
      </c>
      <c r="E862" s="3" t="s">
        <v>119</v>
      </c>
      <c r="F862" s="3" t="s">
        <v>119</v>
      </c>
      <c r="G862" s="3" t="s">
        <v>7904</v>
      </c>
    </row>
    <row r="863" spans="1:7" x14ac:dyDescent="0.2">
      <c r="A863" s="3">
        <v>1521</v>
      </c>
      <c r="B863" s="3" t="s">
        <v>9516</v>
      </c>
      <c r="C863" s="3" t="s">
        <v>9515</v>
      </c>
      <c r="D863" s="3" t="s">
        <v>19</v>
      </c>
      <c r="E863" s="3" t="s">
        <v>119</v>
      </c>
      <c r="F863" s="3" t="s">
        <v>119</v>
      </c>
      <c r="G863" s="3" t="s">
        <v>9514</v>
      </c>
    </row>
    <row r="864" spans="1:7" x14ac:dyDescent="0.2">
      <c r="A864" s="3">
        <v>2415</v>
      </c>
      <c r="B864" s="3" t="s">
        <v>9513</v>
      </c>
      <c r="C864" s="3" t="s">
        <v>9512</v>
      </c>
      <c r="D864" s="3" t="s">
        <v>19</v>
      </c>
      <c r="E864" s="3" t="s">
        <v>119</v>
      </c>
      <c r="F864" s="3" t="s">
        <v>119</v>
      </c>
      <c r="G864" s="3" t="s">
        <v>9511</v>
      </c>
    </row>
    <row r="865" spans="1:7" x14ac:dyDescent="0.2">
      <c r="A865" s="3">
        <v>21</v>
      </c>
      <c r="B865" s="3" t="s">
        <v>5106</v>
      </c>
      <c r="C865" s="3" t="s">
        <v>5105</v>
      </c>
      <c r="D865" s="3" t="s">
        <v>19</v>
      </c>
      <c r="E865" s="3" t="s">
        <v>120</v>
      </c>
      <c r="F865" s="3" t="s">
        <v>120</v>
      </c>
      <c r="G865" s="3" t="s">
        <v>5104</v>
      </c>
    </row>
    <row r="866" spans="1:7" x14ac:dyDescent="0.2">
      <c r="A866" s="3">
        <v>22</v>
      </c>
      <c r="B866" s="3" t="s">
        <v>7903</v>
      </c>
      <c r="C866" s="3" t="s">
        <v>7902</v>
      </c>
      <c r="D866" s="3" t="s">
        <v>19</v>
      </c>
      <c r="E866" s="3" t="s">
        <v>120</v>
      </c>
      <c r="F866" s="3" t="s">
        <v>120</v>
      </c>
      <c r="G866" s="3" t="s">
        <v>7901</v>
      </c>
    </row>
    <row r="867" spans="1:7" x14ac:dyDescent="0.2">
      <c r="A867" s="3">
        <v>24</v>
      </c>
      <c r="B867" s="3" t="s">
        <v>5103</v>
      </c>
      <c r="C867" s="3" t="s">
        <v>5102</v>
      </c>
      <c r="D867" s="3" t="s">
        <v>19</v>
      </c>
      <c r="E867" s="3" t="s">
        <v>120</v>
      </c>
      <c r="F867" s="3" t="s">
        <v>120</v>
      </c>
      <c r="G867" s="3" t="s">
        <v>5101</v>
      </c>
    </row>
    <row r="868" spans="1:7" x14ac:dyDescent="0.2">
      <c r="A868" s="3">
        <v>26</v>
      </c>
      <c r="B868" s="3" t="s">
        <v>7897</v>
      </c>
      <c r="C868" s="3" t="s">
        <v>7896</v>
      </c>
      <c r="D868" s="3" t="s">
        <v>19</v>
      </c>
      <c r="E868" s="3" t="s">
        <v>120</v>
      </c>
      <c r="F868" s="3" t="s">
        <v>120</v>
      </c>
      <c r="G868" s="3" t="s">
        <v>7895</v>
      </c>
    </row>
    <row r="869" spans="1:7" x14ac:dyDescent="0.2">
      <c r="A869" s="3">
        <v>27</v>
      </c>
      <c r="B869" s="3" t="s">
        <v>5100</v>
      </c>
      <c r="C869" s="3" t="s">
        <v>5099</v>
      </c>
      <c r="D869" s="3" t="s">
        <v>19</v>
      </c>
      <c r="E869" s="3" t="s">
        <v>120</v>
      </c>
      <c r="F869" s="3" t="s">
        <v>120</v>
      </c>
      <c r="G869" s="3" t="s">
        <v>5098</v>
      </c>
    </row>
    <row r="870" spans="1:7" x14ac:dyDescent="0.2">
      <c r="A870" s="3">
        <v>174</v>
      </c>
      <c r="B870" s="3" t="s">
        <v>9510</v>
      </c>
      <c r="C870" s="3" t="s">
        <v>9509</v>
      </c>
      <c r="D870" s="3" t="s">
        <v>19</v>
      </c>
      <c r="E870" s="3" t="s">
        <v>120</v>
      </c>
      <c r="F870" s="3" t="s">
        <v>120</v>
      </c>
      <c r="G870" s="3" t="s">
        <v>9508</v>
      </c>
    </row>
    <row r="871" spans="1:7" x14ac:dyDescent="0.2">
      <c r="A871" s="3">
        <v>178</v>
      </c>
      <c r="B871" s="3" t="s">
        <v>5097</v>
      </c>
      <c r="C871" s="3" t="s">
        <v>5096</v>
      </c>
      <c r="D871" s="3" t="s">
        <v>19</v>
      </c>
      <c r="E871" s="3" t="s">
        <v>120</v>
      </c>
      <c r="F871" s="3" t="s">
        <v>120</v>
      </c>
      <c r="G871" s="3" t="s">
        <v>5095</v>
      </c>
    </row>
    <row r="872" spans="1:7" x14ac:dyDescent="0.2">
      <c r="A872" s="3">
        <v>179</v>
      </c>
      <c r="B872" s="3" t="s">
        <v>5094</v>
      </c>
      <c r="C872" s="3" t="s">
        <v>5093</v>
      </c>
      <c r="D872" s="3" t="s">
        <v>19</v>
      </c>
      <c r="E872" s="3" t="s">
        <v>120</v>
      </c>
      <c r="F872" s="3" t="s">
        <v>120</v>
      </c>
      <c r="G872" s="3" t="s">
        <v>5092</v>
      </c>
    </row>
    <row r="873" spans="1:7" x14ac:dyDescent="0.2">
      <c r="A873" s="3">
        <v>180</v>
      </c>
      <c r="B873" s="3" t="s">
        <v>5091</v>
      </c>
      <c r="C873" s="3" t="s">
        <v>5090</v>
      </c>
      <c r="D873" s="3" t="s">
        <v>19</v>
      </c>
      <c r="E873" s="3" t="s">
        <v>120</v>
      </c>
      <c r="F873" s="3" t="s">
        <v>120</v>
      </c>
      <c r="G873" s="3" t="s">
        <v>5089</v>
      </c>
    </row>
    <row r="874" spans="1:7" x14ac:dyDescent="0.2">
      <c r="A874" s="3">
        <v>181</v>
      </c>
      <c r="B874" s="3" t="s">
        <v>9507</v>
      </c>
      <c r="C874" s="3" t="s">
        <v>9506</v>
      </c>
      <c r="D874" s="3" t="s">
        <v>19</v>
      </c>
      <c r="E874" s="3" t="s">
        <v>120</v>
      </c>
      <c r="F874" s="3" t="s">
        <v>120</v>
      </c>
      <c r="G874" s="3" t="s">
        <v>9505</v>
      </c>
    </row>
    <row r="875" spans="1:7" x14ac:dyDescent="0.2">
      <c r="A875" s="3">
        <v>182</v>
      </c>
      <c r="B875" s="3" t="s">
        <v>7891</v>
      </c>
      <c r="C875" s="3" t="s">
        <v>7890</v>
      </c>
      <c r="D875" s="3" t="s">
        <v>19</v>
      </c>
      <c r="E875" s="3" t="s">
        <v>120</v>
      </c>
      <c r="F875" s="3" t="s">
        <v>120</v>
      </c>
      <c r="G875" s="3" t="s">
        <v>7889</v>
      </c>
    </row>
    <row r="876" spans="1:7" x14ac:dyDescent="0.2">
      <c r="A876" s="3">
        <v>183</v>
      </c>
      <c r="B876" s="3" t="s">
        <v>5088</v>
      </c>
      <c r="C876" s="3" t="s">
        <v>5087</v>
      </c>
      <c r="D876" s="3" t="s">
        <v>19</v>
      </c>
      <c r="E876" s="3" t="s">
        <v>120</v>
      </c>
      <c r="F876" s="3" t="s">
        <v>120</v>
      </c>
      <c r="G876" s="3" t="s">
        <v>5086</v>
      </c>
    </row>
    <row r="877" spans="1:7" x14ac:dyDescent="0.2">
      <c r="A877" s="3">
        <v>184</v>
      </c>
      <c r="B877" s="3" t="s">
        <v>7888</v>
      </c>
      <c r="C877" s="3" t="s">
        <v>7887</v>
      </c>
      <c r="D877" s="3" t="s">
        <v>19</v>
      </c>
      <c r="E877" s="3" t="s">
        <v>120</v>
      </c>
      <c r="F877" s="3" t="s">
        <v>120</v>
      </c>
      <c r="G877" s="3" t="s">
        <v>7886</v>
      </c>
    </row>
    <row r="878" spans="1:7" x14ac:dyDescent="0.2">
      <c r="A878" s="3">
        <v>186</v>
      </c>
      <c r="B878" s="3" t="s">
        <v>7885</v>
      </c>
      <c r="C878" s="3" t="s">
        <v>7884</v>
      </c>
      <c r="D878" s="3" t="s">
        <v>19</v>
      </c>
      <c r="E878" s="3" t="s">
        <v>120</v>
      </c>
      <c r="F878" s="3" t="s">
        <v>120</v>
      </c>
      <c r="G878" s="3" t="s">
        <v>7883</v>
      </c>
    </row>
    <row r="879" spans="1:7" x14ac:dyDescent="0.2">
      <c r="A879" s="3">
        <v>187</v>
      </c>
      <c r="B879" s="3" t="s">
        <v>7882</v>
      </c>
      <c r="C879" s="3" t="s">
        <v>7881</v>
      </c>
      <c r="D879" s="3" t="s">
        <v>19</v>
      </c>
      <c r="E879" s="3" t="s">
        <v>120</v>
      </c>
      <c r="F879" s="3" t="s">
        <v>120</v>
      </c>
      <c r="G879" s="3" t="s">
        <v>7880</v>
      </c>
    </row>
    <row r="880" spans="1:7" x14ac:dyDescent="0.2">
      <c r="A880" s="3">
        <v>188</v>
      </c>
      <c r="B880" s="3" t="s">
        <v>5085</v>
      </c>
      <c r="C880" s="3" t="s">
        <v>5084</v>
      </c>
      <c r="D880" s="3" t="s">
        <v>19</v>
      </c>
      <c r="E880" s="3" t="s">
        <v>120</v>
      </c>
      <c r="F880" s="3" t="s">
        <v>120</v>
      </c>
      <c r="G880" s="3" t="s">
        <v>5083</v>
      </c>
    </row>
    <row r="881" spans="1:7" x14ac:dyDescent="0.2">
      <c r="A881" s="3">
        <v>191</v>
      </c>
      <c r="B881" s="3" t="s">
        <v>7876</v>
      </c>
      <c r="C881" s="3" t="s">
        <v>7875</v>
      </c>
      <c r="D881" s="3" t="s">
        <v>19</v>
      </c>
      <c r="E881" s="3" t="s">
        <v>120</v>
      </c>
      <c r="F881" s="3" t="s">
        <v>120</v>
      </c>
      <c r="G881" s="3" t="s">
        <v>7874</v>
      </c>
    </row>
    <row r="882" spans="1:7" x14ac:dyDescent="0.2">
      <c r="A882" s="3">
        <v>978</v>
      </c>
      <c r="B882" s="3" t="s">
        <v>9504</v>
      </c>
      <c r="C882" s="3" t="s">
        <v>9503</v>
      </c>
      <c r="D882" s="3" t="s">
        <v>19</v>
      </c>
      <c r="E882" s="3" t="s">
        <v>120</v>
      </c>
      <c r="F882" s="3" t="s">
        <v>120</v>
      </c>
      <c r="G882" s="3" t="s">
        <v>9502</v>
      </c>
    </row>
    <row r="883" spans="1:7" x14ac:dyDescent="0.2">
      <c r="A883" s="3">
        <v>1057</v>
      </c>
      <c r="B883" s="3" t="s">
        <v>2971</v>
      </c>
      <c r="C883" s="3" t="s">
        <v>2970</v>
      </c>
      <c r="D883" s="3" t="s">
        <v>19</v>
      </c>
      <c r="E883" s="3" t="s">
        <v>120</v>
      </c>
      <c r="F883" s="3" t="s">
        <v>120</v>
      </c>
      <c r="G883" s="3" t="s">
        <v>2969</v>
      </c>
    </row>
    <row r="884" spans="1:7" x14ac:dyDescent="0.2">
      <c r="A884" s="3">
        <v>1059</v>
      </c>
      <c r="B884" s="3" t="s">
        <v>7873</v>
      </c>
      <c r="C884" s="3" t="s">
        <v>7872</v>
      </c>
      <c r="D884" s="3" t="s">
        <v>19</v>
      </c>
      <c r="E884" s="3" t="s">
        <v>120</v>
      </c>
      <c r="F884" s="3" t="s">
        <v>120</v>
      </c>
      <c r="G884" s="3" t="s">
        <v>7871</v>
      </c>
    </row>
    <row r="885" spans="1:7" x14ac:dyDescent="0.2">
      <c r="A885" s="3">
        <v>1212</v>
      </c>
      <c r="B885" s="3" t="s">
        <v>5082</v>
      </c>
      <c r="C885" s="3" t="s">
        <v>5081</v>
      </c>
      <c r="D885" s="3" t="s">
        <v>19</v>
      </c>
      <c r="E885" s="3" t="s">
        <v>120</v>
      </c>
      <c r="F885" s="3" t="s">
        <v>120</v>
      </c>
      <c r="G885" s="3" t="s">
        <v>5080</v>
      </c>
    </row>
    <row r="886" spans="1:7" x14ac:dyDescent="0.2">
      <c r="A886" s="3">
        <v>1221</v>
      </c>
      <c r="B886" s="3" t="s">
        <v>9501</v>
      </c>
      <c r="C886" s="3" t="s">
        <v>9500</v>
      </c>
      <c r="D886" s="3" t="s">
        <v>19</v>
      </c>
      <c r="E886" s="3" t="s">
        <v>120</v>
      </c>
      <c r="F886" s="3" t="s">
        <v>120</v>
      </c>
      <c r="G886" s="3" t="s">
        <v>9499</v>
      </c>
    </row>
    <row r="887" spans="1:7" x14ac:dyDescent="0.2">
      <c r="A887" s="3">
        <v>1770</v>
      </c>
      <c r="B887" s="3" t="s">
        <v>7870</v>
      </c>
      <c r="C887" s="3" t="s">
        <v>7869</v>
      </c>
      <c r="D887" s="3" t="s">
        <v>19</v>
      </c>
      <c r="E887" s="3" t="s">
        <v>120</v>
      </c>
      <c r="F887" s="3" t="s">
        <v>120</v>
      </c>
      <c r="G887" s="3" t="s">
        <v>7868</v>
      </c>
    </row>
    <row r="888" spans="1:7" x14ac:dyDescent="0.2">
      <c r="A888" s="3">
        <v>2008</v>
      </c>
      <c r="B888" s="3" t="s">
        <v>9498</v>
      </c>
      <c r="C888" s="3" t="s">
        <v>9497</v>
      </c>
      <c r="D888" s="3" t="s">
        <v>19</v>
      </c>
      <c r="E888" s="3" t="s">
        <v>120</v>
      </c>
      <c r="F888" s="3" t="s">
        <v>120</v>
      </c>
      <c r="G888" s="3" t="s">
        <v>9496</v>
      </c>
    </row>
    <row r="889" spans="1:7" x14ac:dyDescent="0.2">
      <c r="A889" s="3">
        <v>2043</v>
      </c>
      <c r="B889" s="3" t="s">
        <v>5073</v>
      </c>
      <c r="C889" s="3" t="s">
        <v>5072</v>
      </c>
      <c r="D889" s="3" t="s">
        <v>19</v>
      </c>
      <c r="E889" s="3" t="s">
        <v>120</v>
      </c>
      <c r="F889" s="3" t="s">
        <v>120</v>
      </c>
      <c r="G889" s="3" t="s">
        <v>5071</v>
      </c>
    </row>
    <row r="890" spans="1:7" x14ac:dyDescent="0.2">
      <c r="A890" s="3">
        <v>2152</v>
      </c>
      <c r="B890" s="3" t="s">
        <v>5070</v>
      </c>
      <c r="C890" s="3" t="s">
        <v>5069</v>
      </c>
      <c r="D890" s="3" t="s">
        <v>19</v>
      </c>
      <c r="E890" s="3" t="s">
        <v>120</v>
      </c>
      <c r="F890" s="3" t="s">
        <v>120</v>
      </c>
      <c r="G890" s="3" t="s">
        <v>5068</v>
      </c>
    </row>
    <row r="891" spans="1:7" x14ac:dyDescent="0.2">
      <c r="A891" s="3">
        <v>570</v>
      </c>
      <c r="B891" s="3" t="s">
        <v>9495</v>
      </c>
      <c r="C891" s="3" t="s">
        <v>9494</v>
      </c>
      <c r="D891" s="3" t="s">
        <v>42</v>
      </c>
      <c r="E891" s="3" t="s">
        <v>277</v>
      </c>
      <c r="F891" s="3" t="s">
        <v>516</v>
      </c>
      <c r="G891" s="3" t="s">
        <v>9493</v>
      </c>
    </row>
    <row r="892" spans="1:7" x14ac:dyDescent="0.2">
      <c r="A892" s="3">
        <v>981</v>
      </c>
      <c r="B892" s="3" t="s">
        <v>5067</v>
      </c>
      <c r="C892" s="3" t="s">
        <v>5066</v>
      </c>
      <c r="D892" s="3" t="s">
        <v>42</v>
      </c>
      <c r="E892" s="3" t="s">
        <v>277</v>
      </c>
      <c r="F892" s="3" t="s">
        <v>516</v>
      </c>
      <c r="G892" s="3" t="s">
        <v>5065</v>
      </c>
    </row>
    <row r="893" spans="1:7" x14ac:dyDescent="0.2">
      <c r="A893" s="3">
        <v>1743</v>
      </c>
      <c r="B893" s="3" t="s">
        <v>7861</v>
      </c>
      <c r="C893" s="3" t="s">
        <v>7860</v>
      </c>
      <c r="D893" s="3" t="s">
        <v>42</v>
      </c>
      <c r="E893" s="3" t="s">
        <v>277</v>
      </c>
      <c r="F893" s="3" t="s">
        <v>516</v>
      </c>
      <c r="G893" s="3" t="s">
        <v>7859</v>
      </c>
    </row>
    <row r="894" spans="1:7" x14ac:dyDescent="0.2">
      <c r="A894" s="3">
        <v>1835</v>
      </c>
      <c r="B894" s="3" t="s">
        <v>5064</v>
      </c>
      <c r="C894" s="3" t="s">
        <v>5063</v>
      </c>
      <c r="D894" s="3" t="s">
        <v>42</v>
      </c>
      <c r="E894" s="3" t="s">
        <v>277</v>
      </c>
      <c r="F894" s="3" t="s">
        <v>516</v>
      </c>
      <c r="G894" s="3" t="s">
        <v>5062</v>
      </c>
    </row>
    <row r="895" spans="1:7" x14ac:dyDescent="0.2">
      <c r="A895" s="3">
        <v>1853</v>
      </c>
      <c r="B895" s="3" t="s">
        <v>2965</v>
      </c>
      <c r="C895" s="3" t="s">
        <v>2964</v>
      </c>
      <c r="D895" s="3" t="s">
        <v>42</v>
      </c>
      <c r="E895" s="3" t="s">
        <v>277</v>
      </c>
      <c r="F895" s="3" t="s">
        <v>516</v>
      </c>
      <c r="G895" s="3" t="s">
        <v>2963</v>
      </c>
    </row>
    <row r="896" spans="1:7" x14ac:dyDescent="0.2">
      <c r="A896" s="3">
        <v>395</v>
      </c>
      <c r="B896" s="3" t="s">
        <v>5061</v>
      </c>
      <c r="C896" s="3" t="s">
        <v>5060</v>
      </c>
      <c r="D896" s="3" t="s">
        <v>42</v>
      </c>
      <c r="E896" s="3" t="s">
        <v>277</v>
      </c>
      <c r="F896" s="3" t="s">
        <v>520</v>
      </c>
      <c r="G896" s="3" t="s">
        <v>5059</v>
      </c>
    </row>
    <row r="897" spans="1:7" x14ac:dyDescent="0.2">
      <c r="A897" s="3">
        <v>577</v>
      </c>
      <c r="B897" s="3" t="s">
        <v>7858</v>
      </c>
      <c r="C897" s="3" t="s">
        <v>7857</v>
      </c>
      <c r="D897" s="3" t="s">
        <v>42</v>
      </c>
      <c r="E897" s="3" t="s">
        <v>277</v>
      </c>
      <c r="F897" s="3" t="s">
        <v>520</v>
      </c>
      <c r="G897" s="3" t="s">
        <v>7856</v>
      </c>
    </row>
    <row r="898" spans="1:7" x14ac:dyDescent="0.2">
      <c r="A898" s="3">
        <v>854</v>
      </c>
      <c r="B898" s="3" t="s">
        <v>5058</v>
      </c>
      <c r="C898" s="3" t="s">
        <v>5057</v>
      </c>
      <c r="D898" s="3" t="s">
        <v>42</v>
      </c>
      <c r="E898" s="3" t="s">
        <v>277</v>
      </c>
      <c r="F898" s="3" t="s">
        <v>520</v>
      </c>
      <c r="G898" s="3" t="s">
        <v>5056</v>
      </c>
    </row>
    <row r="899" spans="1:7" x14ac:dyDescent="0.2">
      <c r="A899" s="3">
        <v>916</v>
      </c>
      <c r="B899" s="3" t="s">
        <v>1466</v>
      </c>
      <c r="C899" s="3" t="s">
        <v>1465</v>
      </c>
      <c r="D899" s="3" t="s">
        <v>42</v>
      </c>
      <c r="E899" s="3" t="s">
        <v>277</v>
      </c>
      <c r="F899" s="3" t="s">
        <v>520</v>
      </c>
      <c r="G899" s="3" t="s">
        <v>1464</v>
      </c>
    </row>
    <row r="900" spans="1:7" x14ac:dyDescent="0.2">
      <c r="A900" s="3">
        <v>938</v>
      </c>
      <c r="B900" s="3" t="s">
        <v>2962</v>
      </c>
      <c r="C900" s="3" t="s">
        <v>2961</v>
      </c>
      <c r="D900" s="3" t="s">
        <v>42</v>
      </c>
      <c r="E900" s="3" t="s">
        <v>277</v>
      </c>
      <c r="F900" s="3" t="s">
        <v>520</v>
      </c>
      <c r="G900" s="3" t="s">
        <v>2960</v>
      </c>
    </row>
    <row r="901" spans="1:7" x14ac:dyDescent="0.2">
      <c r="A901" s="3">
        <v>1469</v>
      </c>
      <c r="B901" s="3" t="s">
        <v>5055</v>
      </c>
      <c r="C901" s="3" t="s">
        <v>5054</v>
      </c>
      <c r="D901" s="3" t="s">
        <v>42</v>
      </c>
      <c r="E901" s="3" t="s">
        <v>277</v>
      </c>
      <c r="F901" s="3" t="s">
        <v>520</v>
      </c>
      <c r="G901" s="3" t="s">
        <v>5053</v>
      </c>
    </row>
    <row r="902" spans="1:7" x14ac:dyDescent="0.2">
      <c r="A902" s="3">
        <v>1849</v>
      </c>
      <c r="B902" s="3" t="s">
        <v>2956</v>
      </c>
      <c r="C902" s="3" t="s">
        <v>2955</v>
      </c>
      <c r="D902" s="3" t="s">
        <v>42</v>
      </c>
      <c r="E902" s="3" t="s">
        <v>277</v>
      </c>
      <c r="F902" s="3" t="s">
        <v>520</v>
      </c>
      <c r="G902" s="3" t="s">
        <v>2954</v>
      </c>
    </row>
    <row r="903" spans="1:7" x14ac:dyDescent="0.2">
      <c r="A903" s="3">
        <v>2285</v>
      </c>
      <c r="B903" s="3" t="s">
        <v>9492</v>
      </c>
      <c r="C903" s="3" t="s">
        <v>9491</v>
      </c>
      <c r="D903" s="3" t="s">
        <v>42</v>
      </c>
      <c r="E903" s="3" t="s">
        <v>277</v>
      </c>
      <c r="F903" s="3" t="s">
        <v>520</v>
      </c>
      <c r="G903" s="3" t="s">
        <v>9490</v>
      </c>
    </row>
    <row r="904" spans="1:7" x14ac:dyDescent="0.2">
      <c r="A904" s="3">
        <v>2294</v>
      </c>
      <c r="B904" s="3" t="s">
        <v>5052</v>
      </c>
      <c r="C904" s="3" t="s">
        <v>5051</v>
      </c>
      <c r="D904" s="3" t="s">
        <v>42</v>
      </c>
      <c r="E904" s="3" t="s">
        <v>277</v>
      </c>
      <c r="F904" s="3" t="s">
        <v>520</v>
      </c>
      <c r="G904" s="3" t="s">
        <v>5050</v>
      </c>
    </row>
    <row r="905" spans="1:7" x14ac:dyDescent="0.2">
      <c r="A905" s="3">
        <v>2328</v>
      </c>
      <c r="B905" s="3" t="s">
        <v>7855</v>
      </c>
      <c r="C905" s="3" t="s">
        <v>7854</v>
      </c>
      <c r="D905" s="3" t="s">
        <v>42</v>
      </c>
      <c r="E905" s="3" t="s">
        <v>277</v>
      </c>
      <c r="F905" s="3" t="s">
        <v>520</v>
      </c>
      <c r="G905" s="3" t="s">
        <v>7853</v>
      </c>
    </row>
    <row r="906" spans="1:7" x14ac:dyDescent="0.2">
      <c r="A906" s="3">
        <v>626</v>
      </c>
      <c r="B906" s="3" t="s">
        <v>5049</v>
      </c>
      <c r="C906" s="3" t="s">
        <v>5048</v>
      </c>
      <c r="D906" s="3" t="s">
        <v>42</v>
      </c>
      <c r="E906" s="3" t="s">
        <v>277</v>
      </c>
      <c r="F906" s="3" t="s">
        <v>517</v>
      </c>
      <c r="G906" s="3" t="s">
        <v>5047</v>
      </c>
    </row>
    <row r="907" spans="1:7" x14ac:dyDescent="0.2">
      <c r="A907" s="3">
        <v>1635</v>
      </c>
      <c r="B907" s="3" t="s">
        <v>2953</v>
      </c>
      <c r="C907" s="3" t="s">
        <v>2952</v>
      </c>
      <c r="D907" s="3" t="s">
        <v>42</v>
      </c>
      <c r="E907" s="3" t="s">
        <v>277</v>
      </c>
      <c r="F907" s="3" t="s">
        <v>517</v>
      </c>
      <c r="G907" s="3" t="s">
        <v>2951</v>
      </c>
    </row>
    <row r="908" spans="1:7" x14ac:dyDescent="0.2">
      <c r="A908" s="3">
        <v>2166</v>
      </c>
      <c r="B908" s="3" t="s">
        <v>7852</v>
      </c>
      <c r="C908" s="3" t="s">
        <v>7851</v>
      </c>
      <c r="D908" s="3" t="s">
        <v>42</v>
      </c>
      <c r="E908" s="3" t="s">
        <v>277</v>
      </c>
      <c r="F908" s="3" t="s">
        <v>517</v>
      </c>
      <c r="G908" s="3" t="s">
        <v>7850</v>
      </c>
    </row>
    <row r="909" spans="1:7" x14ac:dyDescent="0.2">
      <c r="A909" s="3">
        <v>499</v>
      </c>
      <c r="B909" s="3" t="s">
        <v>1463</v>
      </c>
      <c r="C909" s="3" t="s">
        <v>1462</v>
      </c>
      <c r="D909" s="3" t="s">
        <v>42</v>
      </c>
      <c r="E909" s="3" t="s">
        <v>277</v>
      </c>
      <c r="F909" s="3" t="s">
        <v>518</v>
      </c>
      <c r="G909" s="3" t="s">
        <v>1461</v>
      </c>
    </row>
    <row r="910" spans="1:7" x14ac:dyDescent="0.2">
      <c r="A910" s="3">
        <v>663</v>
      </c>
      <c r="B910" s="3" t="s">
        <v>7849</v>
      </c>
      <c r="C910" s="3" t="s">
        <v>7848</v>
      </c>
      <c r="D910" s="3" t="s">
        <v>42</v>
      </c>
      <c r="E910" s="3" t="s">
        <v>277</v>
      </c>
      <c r="F910" s="3" t="s">
        <v>518</v>
      </c>
      <c r="G910" s="3" t="s">
        <v>7847</v>
      </c>
    </row>
    <row r="911" spans="1:7" x14ac:dyDescent="0.2">
      <c r="A911" s="3">
        <v>1350</v>
      </c>
      <c r="B911" s="3" t="s">
        <v>5043</v>
      </c>
      <c r="C911" s="3" t="s">
        <v>5042</v>
      </c>
      <c r="D911" s="3" t="s">
        <v>42</v>
      </c>
      <c r="E911" s="3" t="s">
        <v>277</v>
      </c>
      <c r="F911" s="3" t="s">
        <v>518</v>
      </c>
      <c r="G911" s="3" t="s">
        <v>5041</v>
      </c>
    </row>
    <row r="912" spans="1:7" x14ac:dyDescent="0.2">
      <c r="A912" s="3">
        <v>1406</v>
      </c>
      <c r="B912" s="3" t="s">
        <v>2944</v>
      </c>
      <c r="C912" s="3" t="s">
        <v>2943</v>
      </c>
      <c r="D912" s="3" t="s">
        <v>42</v>
      </c>
      <c r="E912" s="3" t="s">
        <v>277</v>
      </c>
      <c r="F912" s="3" t="s">
        <v>518</v>
      </c>
      <c r="G912" s="3" t="s">
        <v>2942</v>
      </c>
    </row>
    <row r="913" spans="1:7" x14ac:dyDescent="0.2">
      <c r="A913" s="3">
        <v>1667</v>
      </c>
      <c r="B913" s="3" t="s">
        <v>2941</v>
      </c>
      <c r="C913" s="3" t="s">
        <v>2940</v>
      </c>
      <c r="D913" s="3" t="s">
        <v>42</v>
      </c>
      <c r="E913" s="3" t="s">
        <v>277</v>
      </c>
      <c r="F913" s="3" t="s">
        <v>518</v>
      </c>
      <c r="G913" s="3" t="s">
        <v>2939</v>
      </c>
    </row>
    <row r="914" spans="1:7" x14ac:dyDescent="0.2">
      <c r="A914" s="3">
        <v>1735</v>
      </c>
      <c r="B914" s="3" t="s">
        <v>5040</v>
      </c>
      <c r="C914" s="3" t="s">
        <v>5039</v>
      </c>
      <c r="D914" s="3" t="s">
        <v>42</v>
      </c>
      <c r="E914" s="3" t="s">
        <v>277</v>
      </c>
      <c r="F914" s="3" t="s">
        <v>518</v>
      </c>
      <c r="G914" s="3" t="s">
        <v>5038</v>
      </c>
    </row>
    <row r="915" spans="1:7" x14ac:dyDescent="0.2">
      <c r="A915" s="3">
        <v>1760</v>
      </c>
      <c r="B915" s="3" t="s">
        <v>2938</v>
      </c>
      <c r="C915" s="3" t="s">
        <v>2937</v>
      </c>
      <c r="D915" s="3" t="s">
        <v>42</v>
      </c>
      <c r="E915" s="3" t="s">
        <v>277</v>
      </c>
      <c r="F915" s="3" t="s">
        <v>518</v>
      </c>
      <c r="G915" s="3" t="s">
        <v>2936</v>
      </c>
    </row>
    <row r="916" spans="1:7" x14ac:dyDescent="0.2">
      <c r="A916" s="3">
        <v>1807</v>
      </c>
      <c r="B916" s="3" t="s">
        <v>2935</v>
      </c>
      <c r="C916" s="3" t="s">
        <v>2934</v>
      </c>
      <c r="D916" s="3" t="s">
        <v>42</v>
      </c>
      <c r="E916" s="3" t="s">
        <v>277</v>
      </c>
      <c r="F916" s="3" t="s">
        <v>518</v>
      </c>
      <c r="G916" s="3" t="s">
        <v>2933</v>
      </c>
    </row>
    <row r="917" spans="1:7" x14ac:dyDescent="0.2">
      <c r="A917" s="3">
        <v>1924</v>
      </c>
      <c r="B917" s="3" t="s">
        <v>2932</v>
      </c>
      <c r="C917" s="3" t="s">
        <v>2931</v>
      </c>
      <c r="D917" s="3" t="s">
        <v>42</v>
      </c>
      <c r="E917" s="3" t="s">
        <v>277</v>
      </c>
      <c r="F917" s="3" t="s">
        <v>518</v>
      </c>
      <c r="G917" s="3" t="s">
        <v>2930</v>
      </c>
    </row>
    <row r="918" spans="1:7" x14ac:dyDescent="0.2">
      <c r="A918" s="3">
        <v>516</v>
      </c>
      <c r="B918" s="3" t="s">
        <v>5037</v>
      </c>
      <c r="C918" s="3" t="s">
        <v>5036</v>
      </c>
      <c r="D918" s="3" t="s">
        <v>42</v>
      </c>
      <c r="E918" s="3" t="s">
        <v>277</v>
      </c>
      <c r="F918" s="3" t="s">
        <v>519</v>
      </c>
      <c r="G918" s="3" t="s">
        <v>5035</v>
      </c>
    </row>
    <row r="919" spans="1:7" x14ac:dyDescent="0.2">
      <c r="A919" s="3">
        <v>1917</v>
      </c>
      <c r="B919" s="3" t="s">
        <v>5034</v>
      </c>
      <c r="C919" s="3" t="s">
        <v>5033</v>
      </c>
      <c r="D919" s="3" t="s">
        <v>42</v>
      </c>
      <c r="E919" s="3" t="s">
        <v>277</v>
      </c>
      <c r="F919" s="3" t="s">
        <v>519</v>
      </c>
      <c r="G919" s="3" t="s">
        <v>5032</v>
      </c>
    </row>
    <row r="920" spans="1:7" x14ac:dyDescent="0.2">
      <c r="A920" s="3">
        <v>2380</v>
      </c>
      <c r="B920" s="3" t="s">
        <v>7846</v>
      </c>
      <c r="C920" s="3" t="s">
        <v>7845</v>
      </c>
      <c r="D920" s="3" t="s">
        <v>42</v>
      </c>
      <c r="E920" s="3" t="s">
        <v>277</v>
      </c>
      <c r="F920" s="3" t="s">
        <v>519</v>
      </c>
      <c r="G920" s="3" t="s">
        <v>7844</v>
      </c>
    </row>
    <row r="921" spans="1:7" x14ac:dyDescent="0.2">
      <c r="A921" s="3">
        <v>819</v>
      </c>
      <c r="B921" s="3" t="s">
        <v>2926</v>
      </c>
      <c r="C921" s="3" t="s">
        <v>2925</v>
      </c>
      <c r="D921" s="3" t="s">
        <v>42</v>
      </c>
      <c r="E921" s="3" t="s">
        <v>278</v>
      </c>
      <c r="F921" s="3" t="s">
        <v>521</v>
      </c>
      <c r="G921" s="3" t="s">
        <v>2924</v>
      </c>
    </row>
    <row r="922" spans="1:7" x14ac:dyDescent="0.2">
      <c r="A922" s="3">
        <v>1547</v>
      </c>
      <c r="B922" s="3" t="s">
        <v>7840</v>
      </c>
      <c r="C922" s="3" t="s">
        <v>7839</v>
      </c>
      <c r="D922" s="3" t="s">
        <v>42</v>
      </c>
      <c r="E922" s="3" t="s">
        <v>278</v>
      </c>
      <c r="F922" s="3" t="s">
        <v>521</v>
      </c>
      <c r="G922" s="3" t="s">
        <v>7838</v>
      </c>
    </row>
    <row r="923" spans="1:7" x14ac:dyDescent="0.2">
      <c r="A923" s="3">
        <v>273</v>
      </c>
      <c r="B923" s="3" t="s">
        <v>2923</v>
      </c>
      <c r="C923" s="3" t="s">
        <v>2922</v>
      </c>
      <c r="D923" s="3" t="s">
        <v>42</v>
      </c>
      <c r="E923" s="3" t="s">
        <v>278</v>
      </c>
      <c r="F923" s="3" t="s">
        <v>522</v>
      </c>
      <c r="G923" s="3" t="s">
        <v>2921</v>
      </c>
    </row>
    <row r="924" spans="1:7" x14ac:dyDescent="0.2">
      <c r="A924" s="3">
        <v>1361</v>
      </c>
      <c r="B924" s="3" t="s">
        <v>5031</v>
      </c>
      <c r="C924" s="3" t="s">
        <v>5030</v>
      </c>
      <c r="D924" s="3" t="s">
        <v>42</v>
      </c>
      <c r="E924" s="3" t="s">
        <v>278</v>
      </c>
      <c r="F924" s="3" t="s">
        <v>522</v>
      </c>
      <c r="G924" s="3" t="s">
        <v>5029</v>
      </c>
    </row>
    <row r="925" spans="1:7" x14ac:dyDescent="0.2">
      <c r="A925" s="3">
        <v>1701</v>
      </c>
      <c r="B925" s="3" t="s">
        <v>7837</v>
      </c>
      <c r="C925" s="3" t="s">
        <v>7836</v>
      </c>
      <c r="D925" s="3" t="s">
        <v>42</v>
      </c>
      <c r="E925" s="3" t="s">
        <v>278</v>
      </c>
      <c r="F925" s="3" t="s">
        <v>522</v>
      </c>
      <c r="G925" s="3" t="s">
        <v>7835</v>
      </c>
    </row>
    <row r="926" spans="1:7" x14ac:dyDescent="0.2">
      <c r="A926" s="3">
        <v>2224</v>
      </c>
      <c r="B926" s="3" t="s">
        <v>2920</v>
      </c>
      <c r="C926" s="3" t="s">
        <v>2919</v>
      </c>
      <c r="D926" s="3" t="s">
        <v>42</v>
      </c>
      <c r="E926" s="3" t="s">
        <v>278</v>
      </c>
      <c r="F926" s="3" t="s">
        <v>522</v>
      </c>
      <c r="G926" s="3" t="s">
        <v>2918</v>
      </c>
    </row>
    <row r="927" spans="1:7" x14ac:dyDescent="0.2">
      <c r="A927" s="3">
        <v>1939</v>
      </c>
      <c r="B927" s="3" t="s">
        <v>2914</v>
      </c>
      <c r="C927" s="3" t="s">
        <v>2913</v>
      </c>
      <c r="D927" s="3" t="s">
        <v>42</v>
      </c>
      <c r="E927" s="3" t="s">
        <v>279</v>
      </c>
      <c r="F927" s="3" t="s">
        <v>526</v>
      </c>
      <c r="G927" s="3" t="s">
        <v>2912</v>
      </c>
    </row>
    <row r="928" spans="1:7" x14ac:dyDescent="0.2">
      <c r="A928" s="3">
        <v>99</v>
      </c>
      <c r="B928" s="3" t="s">
        <v>1454</v>
      </c>
      <c r="C928" s="3" t="s">
        <v>1453</v>
      </c>
      <c r="D928" s="3" t="s">
        <v>42</v>
      </c>
      <c r="E928" s="3" t="s">
        <v>279</v>
      </c>
      <c r="F928" s="3" t="s">
        <v>527</v>
      </c>
      <c r="G928" s="3" t="s">
        <v>1452</v>
      </c>
    </row>
    <row r="929" spans="1:7" x14ac:dyDescent="0.2">
      <c r="A929" s="3">
        <v>170</v>
      </c>
      <c r="B929" s="3" t="s">
        <v>7834</v>
      </c>
      <c r="C929" s="3" t="s">
        <v>7833</v>
      </c>
      <c r="D929" s="3" t="s">
        <v>42</v>
      </c>
      <c r="E929" s="3" t="s">
        <v>279</v>
      </c>
      <c r="F929" s="3" t="s">
        <v>529</v>
      </c>
      <c r="G929" s="3" t="s">
        <v>7832</v>
      </c>
    </row>
    <row r="930" spans="1:7" x14ac:dyDescent="0.2">
      <c r="A930" s="3">
        <v>1183</v>
      </c>
      <c r="B930" s="3" t="s">
        <v>5025</v>
      </c>
      <c r="C930" s="3" t="s">
        <v>5024</v>
      </c>
      <c r="D930" s="3" t="s">
        <v>42</v>
      </c>
      <c r="E930" s="3" t="s">
        <v>279</v>
      </c>
      <c r="F930" s="3" t="s">
        <v>529</v>
      </c>
      <c r="G930" s="3" t="s">
        <v>5023</v>
      </c>
    </row>
    <row r="931" spans="1:7" x14ac:dyDescent="0.2">
      <c r="A931" s="3">
        <v>2265</v>
      </c>
      <c r="B931" s="3" t="s">
        <v>5022</v>
      </c>
      <c r="C931" s="3" t="s">
        <v>5021</v>
      </c>
      <c r="D931" s="3" t="s">
        <v>42</v>
      </c>
      <c r="E931" s="3" t="s">
        <v>279</v>
      </c>
      <c r="F931" s="3" t="s">
        <v>529</v>
      </c>
      <c r="G931" s="3" t="s">
        <v>5020</v>
      </c>
    </row>
    <row r="932" spans="1:7" x14ac:dyDescent="0.2">
      <c r="A932" s="3">
        <v>2315</v>
      </c>
      <c r="B932" s="3" t="s">
        <v>5019</v>
      </c>
      <c r="C932" s="3" t="s">
        <v>5018</v>
      </c>
      <c r="D932" s="3" t="s">
        <v>42</v>
      </c>
      <c r="E932" s="3" t="s">
        <v>279</v>
      </c>
      <c r="F932" s="3" t="s">
        <v>529</v>
      </c>
      <c r="G932" s="3" t="s">
        <v>5017</v>
      </c>
    </row>
    <row r="933" spans="1:7" x14ac:dyDescent="0.2">
      <c r="A933" s="3">
        <v>349</v>
      </c>
      <c r="B933" s="3" t="s">
        <v>2908</v>
      </c>
      <c r="C933" s="3" t="s">
        <v>2907</v>
      </c>
      <c r="D933" s="3" t="s">
        <v>42</v>
      </c>
      <c r="E933" s="3" t="s">
        <v>279</v>
      </c>
      <c r="F933" s="3" t="s">
        <v>530</v>
      </c>
      <c r="G933" s="3" t="s">
        <v>2906</v>
      </c>
    </row>
    <row r="934" spans="1:7" x14ac:dyDescent="0.2">
      <c r="A934" s="3">
        <v>540</v>
      </c>
      <c r="B934" s="3" t="s">
        <v>7831</v>
      </c>
      <c r="C934" s="3" t="s">
        <v>7830</v>
      </c>
      <c r="D934" s="3" t="s">
        <v>42</v>
      </c>
      <c r="E934" s="3" t="s">
        <v>279</v>
      </c>
      <c r="F934" s="3" t="s">
        <v>530</v>
      </c>
      <c r="G934" s="3" t="s">
        <v>7829</v>
      </c>
    </row>
    <row r="935" spans="1:7" x14ac:dyDescent="0.2">
      <c r="A935" s="3">
        <v>541</v>
      </c>
      <c r="B935" s="3" t="s">
        <v>5016</v>
      </c>
      <c r="C935" s="3" t="s">
        <v>5015</v>
      </c>
      <c r="D935" s="3" t="s">
        <v>42</v>
      </c>
      <c r="E935" s="3" t="s">
        <v>279</v>
      </c>
      <c r="F935" s="3" t="s">
        <v>530</v>
      </c>
      <c r="G935" s="3" t="s">
        <v>5014</v>
      </c>
    </row>
    <row r="936" spans="1:7" x14ac:dyDescent="0.2">
      <c r="A936" s="3">
        <v>100</v>
      </c>
      <c r="B936" s="3" t="s">
        <v>5013</v>
      </c>
      <c r="C936" s="3" t="s">
        <v>5012</v>
      </c>
      <c r="D936" s="3" t="s">
        <v>42</v>
      </c>
      <c r="E936" s="3" t="s">
        <v>279</v>
      </c>
      <c r="F936" s="3" t="s">
        <v>531</v>
      </c>
      <c r="G936" s="3" t="s">
        <v>5011</v>
      </c>
    </row>
    <row r="937" spans="1:7" x14ac:dyDescent="0.2">
      <c r="A937" s="3">
        <v>255</v>
      </c>
      <c r="B937" s="3" t="s">
        <v>2905</v>
      </c>
      <c r="C937" s="3" t="s">
        <v>2904</v>
      </c>
      <c r="D937" s="3" t="s">
        <v>42</v>
      </c>
      <c r="E937" s="3" t="s">
        <v>279</v>
      </c>
      <c r="F937" s="3" t="s">
        <v>531</v>
      </c>
      <c r="G937" s="3" t="s">
        <v>2903</v>
      </c>
    </row>
    <row r="938" spans="1:7" x14ac:dyDescent="0.2">
      <c r="A938" s="3">
        <v>297</v>
      </c>
      <c r="B938" s="3" t="s">
        <v>5010</v>
      </c>
      <c r="C938" s="3" t="s">
        <v>5009</v>
      </c>
      <c r="D938" s="3" t="s">
        <v>42</v>
      </c>
      <c r="E938" s="3" t="s">
        <v>279</v>
      </c>
      <c r="F938" s="3" t="s">
        <v>531</v>
      </c>
      <c r="G938" s="3" t="s">
        <v>5008</v>
      </c>
    </row>
    <row r="939" spans="1:7" x14ac:dyDescent="0.2">
      <c r="A939" s="3">
        <v>298</v>
      </c>
      <c r="B939" s="3" t="s">
        <v>5007</v>
      </c>
      <c r="C939" s="3" t="s">
        <v>5006</v>
      </c>
      <c r="D939" s="3" t="s">
        <v>42</v>
      </c>
      <c r="E939" s="3" t="s">
        <v>279</v>
      </c>
      <c r="F939" s="3" t="s">
        <v>531</v>
      </c>
      <c r="G939" s="3" t="s">
        <v>5005</v>
      </c>
    </row>
    <row r="940" spans="1:7" x14ac:dyDescent="0.2">
      <c r="A940" s="3">
        <v>299</v>
      </c>
      <c r="B940" s="3" t="s">
        <v>5004</v>
      </c>
      <c r="C940" s="3" t="s">
        <v>5003</v>
      </c>
      <c r="D940" s="3" t="s">
        <v>42</v>
      </c>
      <c r="E940" s="3" t="s">
        <v>279</v>
      </c>
      <c r="F940" s="3" t="s">
        <v>531</v>
      </c>
      <c r="G940" s="3" t="s">
        <v>5002</v>
      </c>
    </row>
    <row r="941" spans="1:7" x14ac:dyDescent="0.2">
      <c r="A941" s="3">
        <v>421</v>
      </c>
      <c r="B941" s="3" t="s">
        <v>5001</v>
      </c>
      <c r="C941" s="3" t="s">
        <v>5000</v>
      </c>
      <c r="D941" s="3" t="s">
        <v>42</v>
      </c>
      <c r="E941" s="3" t="s">
        <v>279</v>
      </c>
      <c r="F941" s="3" t="s">
        <v>531</v>
      </c>
      <c r="G941" s="3" t="s">
        <v>4999</v>
      </c>
    </row>
    <row r="942" spans="1:7" x14ac:dyDescent="0.2">
      <c r="A942" s="3">
        <v>490</v>
      </c>
      <c r="B942" s="3" t="s">
        <v>2902</v>
      </c>
      <c r="C942" s="3" t="s">
        <v>2901</v>
      </c>
      <c r="D942" s="3" t="s">
        <v>42</v>
      </c>
      <c r="E942" s="3" t="s">
        <v>279</v>
      </c>
      <c r="F942" s="3" t="s">
        <v>531</v>
      </c>
      <c r="G942" s="3" t="s">
        <v>2900</v>
      </c>
    </row>
    <row r="943" spans="1:7" x14ac:dyDescent="0.2">
      <c r="A943" s="3">
        <v>491</v>
      </c>
      <c r="B943" s="3" t="s">
        <v>2899</v>
      </c>
      <c r="C943" s="3" t="s">
        <v>2898</v>
      </c>
      <c r="D943" s="3" t="s">
        <v>42</v>
      </c>
      <c r="E943" s="3" t="s">
        <v>279</v>
      </c>
      <c r="F943" s="3" t="s">
        <v>531</v>
      </c>
      <c r="G943" s="3" t="s">
        <v>2897</v>
      </c>
    </row>
    <row r="944" spans="1:7" x14ac:dyDescent="0.2">
      <c r="A944" s="3">
        <v>654</v>
      </c>
      <c r="B944" s="3" t="s">
        <v>4998</v>
      </c>
      <c r="C944" s="3" t="s">
        <v>4997</v>
      </c>
      <c r="D944" s="3" t="s">
        <v>42</v>
      </c>
      <c r="E944" s="3" t="s">
        <v>279</v>
      </c>
      <c r="F944" s="3" t="s">
        <v>531</v>
      </c>
      <c r="G944" s="3" t="s">
        <v>4996</v>
      </c>
    </row>
    <row r="945" spans="1:7" x14ac:dyDescent="0.2">
      <c r="A945" s="3">
        <v>901</v>
      </c>
      <c r="B945" s="3" t="s">
        <v>4995</v>
      </c>
      <c r="C945" s="3" t="s">
        <v>4994</v>
      </c>
      <c r="D945" s="3" t="s">
        <v>42</v>
      </c>
      <c r="E945" s="3" t="s">
        <v>279</v>
      </c>
      <c r="F945" s="3" t="s">
        <v>531</v>
      </c>
      <c r="G945" s="3" t="s">
        <v>4993</v>
      </c>
    </row>
    <row r="946" spans="1:7" x14ac:dyDescent="0.2">
      <c r="A946" s="3">
        <v>1043</v>
      </c>
      <c r="B946" s="3" t="s">
        <v>7828</v>
      </c>
      <c r="C946" s="3" t="s">
        <v>7827</v>
      </c>
      <c r="D946" s="3" t="s">
        <v>42</v>
      </c>
      <c r="E946" s="3" t="s">
        <v>279</v>
      </c>
      <c r="F946" s="3" t="s">
        <v>531</v>
      </c>
      <c r="G946" s="3" t="s">
        <v>7826</v>
      </c>
    </row>
    <row r="947" spans="1:7" x14ac:dyDescent="0.2">
      <c r="A947" s="3">
        <v>1063</v>
      </c>
      <c r="B947" s="3" t="s">
        <v>7825</v>
      </c>
      <c r="C947" s="3" t="s">
        <v>7824</v>
      </c>
      <c r="D947" s="3" t="s">
        <v>42</v>
      </c>
      <c r="E947" s="3" t="s">
        <v>279</v>
      </c>
      <c r="F947" s="3" t="s">
        <v>531</v>
      </c>
      <c r="G947" s="3" t="s">
        <v>7823</v>
      </c>
    </row>
    <row r="948" spans="1:7" x14ac:dyDescent="0.2">
      <c r="A948" s="3">
        <v>1076</v>
      </c>
      <c r="B948" s="3" t="s">
        <v>4992</v>
      </c>
      <c r="C948" s="3" t="s">
        <v>4991</v>
      </c>
      <c r="D948" s="3" t="s">
        <v>42</v>
      </c>
      <c r="E948" s="3" t="s">
        <v>279</v>
      </c>
      <c r="F948" s="3" t="s">
        <v>531</v>
      </c>
      <c r="G948" s="3" t="s">
        <v>4990</v>
      </c>
    </row>
    <row r="949" spans="1:7" x14ac:dyDescent="0.2">
      <c r="A949" s="3">
        <v>1238</v>
      </c>
      <c r="B949" s="3" t="s">
        <v>2896</v>
      </c>
      <c r="C949" s="3" t="s">
        <v>2895</v>
      </c>
      <c r="D949" s="3" t="s">
        <v>42</v>
      </c>
      <c r="E949" s="3" t="s">
        <v>279</v>
      </c>
      <c r="F949" s="3" t="s">
        <v>531</v>
      </c>
      <c r="G949" s="3" t="s">
        <v>2894</v>
      </c>
    </row>
    <row r="950" spans="1:7" x14ac:dyDescent="0.2">
      <c r="A950" s="3">
        <v>1333</v>
      </c>
      <c r="B950" s="3" t="s">
        <v>2893</v>
      </c>
      <c r="C950" s="3" t="s">
        <v>2892</v>
      </c>
      <c r="D950" s="3" t="s">
        <v>42</v>
      </c>
      <c r="E950" s="3" t="s">
        <v>279</v>
      </c>
      <c r="F950" s="3" t="s">
        <v>531</v>
      </c>
      <c r="G950" s="3" t="s">
        <v>2891</v>
      </c>
    </row>
    <row r="951" spans="1:7" x14ac:dyDescent="0.2">
      <c r="A951" s="3">
        <v>1395</v>
      </c>
      <c r="B951" s="3" t="s">
        <v>4989</v>
      </c>
      <c r="C951" s="3" t="s">
        <v>4988</v>
      </c>
      <c r="D951" s="3" t="s">
        <v>42</v>
      </c>
      <c r="E951" s="3" t="s">
        <v>279</v>
      </c>
      <c r="F951" s="3" t="s">
        <v>531</v>
      </c>
      <c r="G951" s="3" t="s">
        <v>4987</v>
      </c>
    </row>
    <row r="952" spans="1:7" x14ac:dyDescent="0.2">
      <c r="A952" s="3">
        <v>1444</v>
      </c>
      <c r="B952" s="3" t="s">
        <v>7822</v>
      </c>
      <c r="C952" s="3" t="s">
        <v>7821</v>
      </c>
      <c r="D952" s="3" t="s">
        <v>42</v>
      </c>
      <c r="E952" s="3" t="s">
        <v>279</v>
      </c>
      <c r="F952" s="3" t="s">
        <v>531</v>
      </c>
      <c r="G952" s="3" t="s">
        <v>7820</v>
      </c>
    </row>
    <row r="953" spans="1:7" x14ac:dyDescent="0.2">
      <c r="A953" s="3">
        <v>1468</v>
      </c>
      <c r="B953" s="3" t="s">
        <v>2890</v>
      </c>
      <c r="C953" s="3" t="s">
        <v>2889</v>
      </c>
      <c r="D953" s="3" t="s">
        <v>42</v>
      </c>
      <c r="E953" s="3" t="s">
        <v>279</v>
      </c>
      <c r="F953" s="3" t="s">
        <v>531</v>
      </c>
      <c r="G953" s="3" t="s">
        <v>2888</v>
      </c>
    </row>
    <row r="954" spans="1:7" x14ac:dyDescent="0.2">
      <c r="A954" s="3">
        <v>1615</v>
      </c>
      <c r="B954" s="3" t="s">
        <v>7819</v>
      </c>
      <c r="C954" s="3" t="s">
        <v>7818</v>
      </c>
      <c r="D954" s="3" t="s">
        <v>42</v>
      </c>
      <c r="E954" s="3" t="s">
        <v>279</v>
      </c>
      <c r="F954" s="3" t="s">
        <v>531</v>
      </c>
      <c r="G954" s="3" t="s">
        <v>7817</v>
      </c>
    </row>
    <row r="955" spans="1:7" x14ac:dyDescent="0.2">
      <c r="A955" s="3">
        <v>1678</v>
      </c>
      <c r="B955" s="3" t="s">
        <v>2887</v>
      </c>
      <c r="C955" s="3" t="s">
        <v>2886</v>
      </c>
      <c r="D955" s="3" t="s">
        <v>42</v>
      </c>
      <c r="E955" s="3" t="s">
        <v>279</v>
      </c>
      <c r="F955" s="3" t="s">
        <v>531</v>
      </c>
      <c r="G955" s="3" t="s">
        <v>2885</v>
      </c>
    </row>
    <row r="956" spans="1:7" x14ac:dyDescent="0.2">
      <c r="A956" s="3">
        <v>1702</v>
      </c>
      <c r="B956" s="3" t="s">
        <v>2884</v>
      </c>
      <c r="C956" s="3" t="s">
        <v>2883</v>
      </c>
      <c r="D956" s="3" t="s">
        <v>42</v>
      </c>
      <c r="E956" s="3" t="s">
        <v>279</v>
      </c>
      <c r="F956" s="3" t="s">
        <v>531</v>
      </c>
      <c r="G956" s="3" t="s">
        <v>2882</v>
      </c>
    </row>
    <row r="957" spans="1:7" x14ac:dyDescent="0.2">
      <c r="A957" s="3">
        <v>1750</v>
      </c>
      <c r="B957" s="3" t="s">
        <v>2881</v>
      </c>
      <c r="C957" s="3" t="s">
        <v>2880</v>
      </c>
      <c r="D957" s="3" t="s">
        <v>42</v>
      </c>
      <c r="E957" s="3" t="s">
        <v>279</v>
      </c>
      <c r="F957" s="3" t="s">
        <v>531</v>
      </c>
      <c r="G957" s="3" t="s">
        <v>2879</v>
      </c>
    </row>
    <row r="958" spans="1:7" x14ac:dyDescent="0.2">
      <c r="A958" s="3">
        <v>1764</v>
      </c>
      <c r="B958" s="3" t="s">
        <v>4986</v>
      </c>
      <c r="C958" s="3" t="s">
        <v>4985</v>
      </c>
      <c r="D958" s="3" t="s">
        <v>42</v>
      </c>
      <c r="E958" s="3" t="s">
        <v>279</v>
      </c>
      <c r="F958" s="3" t="s">
        <v>531</v>
      </c>
      <c r="G958" s="3" t="s">
        <v>4984</v>
      </c>
    </row>
    <row r="959" spans="1:7" x14ac:dyDescent="0.2">
      <c r="A959" s="3">
        <v>1862</v>
      </c>
      <c r="B959" s="3" t="s">
        <v>2878</v>
      </c>
      <c r="C959" s="3" t="s">
        <v>2877</v>
      </c>
      <c r="D959" s="3" t="s">
        <v>42</v>
      </c>
      <c r="E959" s="3" t="s">
        <v>279</v>
      </c>
      <c r="F959" s="3" t="s">
        <v>531</v>
      </c>
      <c r="G959" s="3" t="s">
        <v>2876</v>
      </c>
    </row>
    <row r="960" spans="1:7" x14ac:dyDescent="0.2">
      <c r="A960" s="3">
        <v>2009</v>
      </c>
      <c r="B960" s="3" t="s">
        <v>7816</v>
      </c>
      <c r="C960" s="3" t="s">
        <v>7815</v>
      </c>
      <c r="D960" s="3" t="s">
        <v>42</v>
      </c>
      <c r="E960" s="3" t="s">
        <v>279</v>
      </c>
      <c r="F960" s="3" t="s">
        <v>531</v>
      </c>
      <c r="G960" s="3" t="s">
        <v>7814</v>
      </c>
    </row>
    <row r="961" spans="1:7" x14ac:dyDescent="0.2">
      <c r="A961" s="3">
        <v>2018</v>
      </c>
      <c r="B961" s="3" t="s">
        <v>2875</v>
      </c>
      <c r="C961" s="3" t="s">
        <v>2874</v>
      </c>
      <c r="D961" s="3" t="s">
        <v>42</v>
      </c>
      <c r="E961" s="3" t="s">
        <v>279</v>
      </c>
      <c r="F961" s="3" t="s">
        <v>531</v>
      </c>
      <c r="G961" s="3" t="s">
        <v>2873</v>
      </c>
    </row>
    <row r="962" spans="1:7" x14ac:dyDescent="0.2">
      <c r="A962" s="3">
        <v>2040</v>
      </c>
      <c r="B962" s="3" t="s">
        <v>4983</v>
      </c>
      <c r="C962" s="3" t="s">
        <v>4982</v>
      </c>
      <c r="D962" s="3" t="s">
        <v>42</v>
      </c>
      <c r="E962" s="3" t="s">
        <v>279</v>
      </c>
      <c r="F962" s="3" t="s">
        <v>531</v>
      </c>
      <c r="G962" s="3" t="s">
        <v>4981</v>
      </c>
    </row>
    <row r="963" spans="1:7" x14ac:dyDescent="0.2">
      <c r="A963" s="3">
        <v>2321</v>
      </c>
      <c r="B963" s="3" t="s">
        <v>4980</v>
      </c>
      <c r="C963" s="3" t="s">
        <v>4979</v>
      </c>
      <c r="D963" s="3" t="s">
        <v>42</v>
      </c>
      <c r="E963" s="3" t="s">
        <v>279</v>
      </c>
      <c r="F963" s="3" t="s">
        <v>531</v>
      </c>
      <c r="G963" s="3" t="s">
        <v>4978</v>
      </c>
    </row>
    <row r="964" spans="1:7" x14ac:dyDescent="0.2">
      <c r="A964" s="3">
        <v>2347</v>
      </c>
      <c r="B964" s="3" t="s">
        <v>2869</v>
      </c>
      <c r="C964" s="3" t="s">
        <v>2868</v>
      </c>
      <c r="D964" s="3" t="s">
        <v>42</v>
      </c>
      <c r="E964" s="3" t="s">
        <v>279</v>
      </c>
      <c r="F964" s="3" t="s">
        <v>531</v>
      </c>
      <c r="G964" s="3" t="s">
        <v>2867</v>
      </c>
    </row>
    <row r="965" spans="1:7" x14ac:dyDescent="0.2">
      <c r="A965" s="3">
        <v>2377</v>
      </c>
      <c r="B965" s="3" t="s">
        <v>2866</v>
      </c>
      <c r="C965" s="3" t="s">
        <v>2865</v>
      </c>
      <c r="D965" s="3" t="s">
        <v>42</v>
      </c>
      <c r="E965" s="3" t="s">
        <v>279</v>
      </c>
      <c r="F965" s="3" t="s">
        <v>531</v>
      </c>
      <c r="G965" s="3" t="s">
        <v>2864</v>
      </c>
    </row>
    <row r="966" spans="1:7" x14ac:dyDescent="0.2">
      <c r="A966" s="3">
        <v>363</v>
      </c>
      <c r="B966" s="3" t="s">
        <v>2860</v>
      </c>
      <c r="C966" s="3" t="s">
        <v>2859</v>
      </c>
      <c r="D966" s="3" t="s">
        <v>42</v>
      </c>
      <c r="E966" s="3" t="s">
        <v>279</v>
      </c>
      <c r="F966" s="3" t="s">
        <v>532</v>
      </c>
      <c r="G966" s="3" t="s">
        <v>2858</v>
      </c>
    </row>
    <row r="967" spans="1:7" x14ac:dyDescent="0.2">
      <c r="A967" s="3">
        <v>364</v>
      </c>
      <c r="B967" s="3" t="s">
        <v>2857</v>
      </c>
      <c r="C967" s="3" t="s">
        <v>2856</v>
      </c>
      <c r="D967" s="3" t="s">
        <v>42</v>
      </c>
      <c r="E967" s="3" t="s">
        <v>279</v>
      </c>
      <c r="F967" s="3" t="s">
        <v>532</v>
      </c>
      <c r="G967" s="3" t="s">
        <v>2855</v>
      </c>
    </row>
    <row r="968" spans="1:7" x14ac:dyDescent="0.2">
      <c r="A968" s="3">
        <v>2046</v>
      </c>
      <c r="B968" s="3" t="s">
        <v>1451</v>
      </c>
      <c r="C968" s="3" t="s">
        <v>1450</v>
      </c>
      <c r="D968" s="3" t="s">
        <v>42</v>
      </c>
      <c r="E968" s="3" t="s">
        <v>279</v>
      </c>
      <c r="F968" s="3" t="s">
        <v>532</v>
      </c>
      <c r="G968" s="3" t="s">
        <v>1449</v>
      </c>
    </row>
    <row r="969" spans="1:7" x14ac:dyDescent="0.2">
      <c r="A969" s="3">
        <v>2215</v>
      </c>
      <c r="B969" s="3" t="s">
        <v>7813</v>
      </c>
      <c r="C969" s="3" t="s">
        <v>7812</v>
      </c>
      <c r="D969" s="3" t="s">
        <v>42</v>
      </c>
      <c r="E969" s="3" t="s">
        <v>279</v>
      </c>
      <c r="F969" s="3" t="s">
        <v>532</v>
      </c>
      <c r="G969" s="3" t="s">
        <v>7811</v>
      </c>
    </row>
    <row r="970" spans="1:7" x14ac:dyDescent="0.2">
      <c r="A970" s="3">
        <v>2362</v>
      </c>
      <c r="B970" s="3" t="s">
        <v>2854</v>
      </c>
      <c r="C970" s="3" t="s">
        <v>2853</v>
      </c>
      <c r="D970" s="3" t="s">
        <v>42</v>
      </c>
      <c r="E970" s="3" t="s">
        <v>279</v>
      </c>
      <c r="F970" s="3" t="s">
        <v>532</v>
      </c>
      <c r="G970" s="3" t="s">
        <v>2852</v>
      </c>
    </row>
    <row r="971" spans="1:7" x14ac:dyDescent="0.2">
      <c r="A971" s="3">
        <v>1322</v>
      </c>
      <c r="B971" s="3" t="s">
        <v>4977</v>
      </c>
      <c r="C971" s="3" t="s">
        <v>4976</v>
      </c>
      <c r="D971" s="3" t="s">
        <v>42</v>
      </c>
      <c r="E971" s="3" t="s">
        <v>279</v>
      </c>
      <c r="F971" s="3" t="s">
        <v>523</v>
      </c>
      <c r="G971" s="3" t="s">
        <v>4975</v>
      </c>
    </row>
    <row r="972" spans="1:7" x14ac:dyDescent="0.2">
      <c r="A972" s="3">
        <v>1484</v>
      </c>
      <c r="B972" s="3" t="s">
        <v>4974</v>
      </c>
      <c r="C972" s="3" t="s">
        <v>4973</v>
      </c>
      <c r="D972" s="3" t="s">
        <v>42</v>
      </c>
      <c r="E972" s="3" t="s">
        <v>279</v>
      </c>
      <c r="F972" s="3" t="s">
        <v>523</v>
      </c>
      <c r="G972" s="3" t="s">
        <v>4972</v>
      </c>
    </row>
    <row r="973" spans="1:7" x14ac:dyDescent="0.2">
      <c r="A973" s="3">
        <v>781</v>
      </c>
      <c r="B973" s="3" t="s">
        <v>4971</v>
      </c>
      <c r="C973" s="3" t="s">
        <v>4970</v>
      </c>
      <c r="D973" s="3" t="s">
        <v>42</v>
      </c>
      <c r="E973" s="3" t="s">
        <v>279</v>
      </c>
      <c r="F973" s="3" t="s">
        <v>524</v>
      </c>
      <c r="G973" s="3" t="s">
        <v>4969</v>
      </c>
    </row>
    <row r="974" spans="1:7" x14ac:dyDescent="0.2">
      <c r="A974" s="3">
        <v>782</v>
      </c>
      <c r="B974" s="3" t="s">
        <v>7810</v>
      </c>
      <c r="C974" s="3" t="s">
        <v>7809</v>
      </c>
      <c r="D974" s="3" t="s">
        <v>42</v>
      </c>
      <c r="E974" s="3" t="s">
        <v>279</v>
      </c>
      <c r="F974" s="3" t="s">
        <v>524</v>
      </c>
      <c r="G974" s="3" t="s">
        <v>7808</v>
      </c>
    </row>
    <row r="975" spans="1:7" x14ac:dyDescent="0.2">
      <c r="A975" s="3">
        <v>783</v>
      </c>
      <c r="B975" s="3" t="s">
        <v>4968</v>
      </c>
      <c r="C975" s="3" t="s">
        <v>4967</v>
      </c>
      <c r="D975" s="3" t="s">
        <v>42</v>
      </c>
      <c r="E975" s="3" t="s">
        <v>279</v>
      </c>
      <c r="F975" s="3" t="s">
        <v>524</v>
      </c>
      <c r="G975" s="3" t="s">
        <v>4966</v>
      </c>
    </row>
    <row r="976" spans="1:7" x14ac:dyDescent="0.2">
      <c r="A976" s="3">
        <v>943</v>
      </c>
      <c r="B976" s="3" t="s">
        <v>2848</v>
      </c>
      <c r="C976" s="3" t="s">
        <v>2847</v>
      </c>
      <c r="D976" s="3" t="s">
        <v>42</v>
      </c>
      <c r="E976" s="3" t="s">
        <v>279</v>
      </c>
      <c r="F976" s="3" t="s">
        <v>524</v>
      </c>
      <c r="G976" s="3" t="s">
        <v>2846</v>
      </c>
    </row>
    <row r="977" spans="1:7" x14ac:dyDescent="0.2">
      <c r="A977" s="3">
        <v>194</v>
      </c>
      <c r="B977" s="3" t="s">
        <v>4965</v>
      </c>
      <c r="C977" s="3" t="s">
        <v>4964</v>
      </c>
      <c r="D977" s="3" t="s">
        <v>42</v>
      </c>
      <c r="E977" s="3" t="s">
        <v>279</v>
      </c>
      <c r="F977" s="3" t="s">
        <v>533</v>
      </c>
      <c r="G977" s="3" t="s">
        <v>4963</v>
      </c>
    </row>
    <row r="978" spans="1:7" x14ac:dyDescent="0.2">
      <c r="A978" s="3">
        <v>512</v>
      </c>
      <c r="B978" s="3" t="s">
        <v>7807</v>
      </c>
      <c r="C978" s="3" t="s">
        <v>7806</v>
      </c>
      <c r="D978" s="3" t="s">
        <v>42</v>
      </c>
      <c r="E978" s="3" t="s">
        <v>279</v>
      </c>
      <c r="F978" s="3" t="s">
        <v>533</v>
      </c>
      <c r="G978" s="3" t="s">
        <v>7805</v>
      </c>
    </row>
    <row r="979" spans="1:7" x14ac:dyDescent="0.2">
      <c r="A979" s="3">
        <v>922</v>
      </c>
      <c r="B979" s="3" t="s">
        <v>2839</v>
      </c>
      <c r="C979" s="3" t="s">
        <v>2838</v>
      </c>
      <c r="D979" s="3" t="s">
        <v>42</v>
      </c>
      <c r="E979" s="3" t="s">
        <v>279</v>
      </c>
      <c r="F979" s="3" t="s">
        <v>533</v>
      </c>
      <c r="G979" s="3" t="s">
        <v>2837</v>
      </c>
    </row>
    <row r="980" spans="1:7" x14ac:dyDescent="0.2">
      <c r="A980" s="3">
        <v>977</v>
      </c>
      <c r="B980" s="3" t="s">
        <v>4962</v>
      </c>
      <c r="C980" s="3" t="s">
        <v>4961</v>
      </c>
      <c r="D980" s="3" t="s">
        <v>42</v>
      </c>
      <c r="E980" s="3" t="s">
        <v>279</v>
      </c>
      <c r="F980" s="3" t="s">
        <v>533</v>
      </c>
      <c r="G980" s="3" t="s">
        <v>4960</v>
      </c>
    </row>
    <row r="981" spans="1:7" x14ac:dyDescent="0.2">
      <c r="A981" s="3">
        <v>1504</v>
      </c>
      <c r="B981" s="3" t="s">
        <v>2836</v>
      </c>
      <c r="C981" s="3" t="s">
        <v>2835</v>
      </c>
      <c r="D981" s="3" t="s">
        <v>42</v>
      </c>
      <c r="E981" s="3" t="s">
        <v>279</v>
      </c>
      <c r="F981" s="3" t="s">
        <v>533</v>
      </c>
      <c r="G981" s="3" t="s">
        <v>2834</v>
      </c>
    </row>
    <row r="982" spans="1:7" x14ac:dyDescent="0.2">
      <c r="A982" s="3">
        <v>1696</v>
      </c>
      <c r="B982" s="3" t="s">
        <v>7804</v>
      </c>
      <c r="C982" s="3" t="s">
        <v>7803</v>
      </c>
      <c r="D982" s="3" t="s">
        <v>42</v>
      </c>
      <c r="E982" s="3" t="s">
        <v>279</v>
      </c>
      <c r="F982" s="3" t="s">
        <v>533</v>
      </c>
      <c r="G982" s="3" t="s">
        <v>7802</v>
      </c>
    </row>
    <row r="983" spans="1:7" x14ac:dyDescent="0.2">
      <c r="A983" s="3">
        <v>1925</v>
      </c>
      <c r="B983" s="3" t="s">
        <v>9489</v>
      </c>
      <c r="C983" s="3" t="s">
        <v>9488</v>
      </c>
      <c r="D983" s="3" t="s">
        <v>42</v>
      </c>
      <c r="E983" s="3" t="s">
        <v>279</v>
      </c>
      <c r="F983" s="3" t="s">
        <v>533</v>
      </c>
      <c r="G983" s="3" t="s">
        <v>9487</v>
      </c>
    </row>
    <row r="984" spans="1:7" x14ac:dyDescent="0.2">
      <c r="A984" s="3">
        <v>1983</v>
      </c>
      <c r="B984" s="3" t="s">
        <v>4959</v>
      </c>
      <c r="C984" s="3" t="s">
        <v>4958</v>
      </c>
      <c r="D984" s="3" t="s">
        <v>42</v>
      </c>
      <c r="E984" s="3" t="s">
        <v>279</v>
      </c>
      <c r="F984" s="3" t="s">
        <v>533</v>
      </c>
      <c r="G984" s="3" t="s">
        <v>4957</v>
      </c>
    </row>
    <row r="985" spans="1:7" x14ac:dyDescent="0.2">
      <c r="A985" s="3">
        <v>9</v>
      </c>
      <c r="B985" s="3" t="s">
        <v>4956</v>
      </c>
      <c r="C985" s="3" t="s">
        <v>4955</v>
      </c>
      <c r="D985" s="3" t="s">
        <v>42</v>
      </c>
      <c r="E985" s="3" t="s">
        <v>279</v>
      </c>
      <c r="F985" s="3" t="s">
        <v>534</v>
      </c>
      <c r="G985" s="3" t="s">
        <v>4954</v>
      </c>
    </row>
    <row r="986" spans="1:7" x14ac:dyDescent="0.2">
      <c r="A986" s="3">
        <v>1571</v>
      </c>
      <c r="B986" s="3" t="s">
        <v>2827</v>
      </c>
      <c r="C986" s="3" t="s">
        <v>2826</v>
      </c>
      <c r="D986" s="3" t="s">
        <v>42</v>
      </c>
      <c r="E986" s="3" t="s">
        <v>279</v>
      </c>
      <c r="F986" s="3" t="s">
        <v>534</v>
      </c>
      <c r="G986" s="3" t="s">
        <v>2825</v>
      </c>
    </row>
    <row r="987" spans="1:7" x14ac:dyDescent="0.2">
      <c r="A987" s="3">
        <v>2081</v>
      </c>
      <c r="B987" s="3" t="s">
        <v>4950</v>
      </c>
      <c r="C987" s="3" t="s">
        <v>4949</v>
      </c>
      <c r="D987" s="3" t="s">
        <v>42</v>
      </c>
      <c r="E987" s="3" t="s">
        <v>279</v>
      </c>
      <c r="F987" s="3" t="s">
        <v>535</v>
      </c>
      <c r="G987" s="3" t="s">
        <v>4948</v>
      </c>
    </row>
    <row r="988" spans="1:7" x14ac:dyDescent="0.2">
      <c r="A988" s="3">
        <v>548</v>
      </c>
      <c r="B988" s="3" t="s">
        <v>4947</v>
      </c>
      <c r="C988" s="3" t="s">
        <v>4946</v>
      </c>
      <c r="D988" s="3" t="s">
        <v>42</v>
      </c>
      <c r="E988" s="3" t="s">
        <v>279</v>
      </c>
      <c r="F988" s="3" t="s">
        <v>536</v>
      </c>
      <c r="G988" s="3" t="s">
        <v>4945</v>
      </c>
    </row>
    <row r="989" spans="1:7" x14ac:dyDescent="0.2">
      <c r="A989" s="3">
        <v>549</v>
      </c>
      <c r="B989" s="3" t="s">
        <v>1445</v>
      </c>
      <c r="C989" s="3" t="s">
        <v>1444</v>
      </c>
      <c r="D989" s="3" t="s">
        <v>42</v>
      </c>
      <c r="E989" s="3" t="s">
        <v>279</v>
      </c>
      <c r="F989" s="3" t="s">
        <v>536</v>
      </c>
      <c r="G989" s="3" t="s">
        <v>1443</v>
      </c>
    </row>
    <row r="990" spans="1:7" x14ac:dyDescent="0.2">
      <c r="A990" s="3">
        <v>550</v>
      </c>
      <c r="B990" s="3" t="s">
        <v>2821</v>
      </c>
      <c r="C990" s="3" t="s">
        <v>2820</v>
      </c>
      <c r="D990" s="3" t="s">
        <v>42</v>
      </c>
      <c r="E990" s="3" t="s">
        <v>279</v>
      </c>
      <c r="F990" s="3" t="s">
        <v>536</v>
      </c>
      <c r="G990" s="3" t="s">
        <v>2819</v>
      </c>
    </row>
    <row r="991" spans="1:7" x14ac:dyDescent="0.2">
      <c r="A991" s="3">
        <v>1884</v>
      </c>
      <c r="B991" s="3" t="s">
        <v>7795</v>
      </c>
      <c r="C991" s="3" t="s">
        <v>7794</v>
      </c>
      <c r="D991" s="3" t="s">
        <v>42</v>
      </c>
      <c r="E991" s="3" t="s">
        <v>279</v>
      </c>
      <c r="F991" s="3" t="s">
        <v>536</v>
      </c>
      <c r="G991" s="3" t="s">
        <v>7793</v>
      </c>
    </row>
    <row r="992" spans="1:7" x14ac:dyDescent="0.2">
      <c r="A992" s="3">
        <v>53</v>
      </c>
      <c r="B992" s="3" t="s">
        <v>9486</v>
      </c>
      <c r="C992" s="3" t="s">
        <v>9485</v>
      </c>
      <c r="D992" s="3" t="s">
        <v>42</v>
      </c>
      <c r="E992" s="3" t="s">
        <v>279</v>
      </c>
      <c r="F992" s="3" t="s">
        <v>525</v>
      </c>
      <c r="G992" s="3" t="s">
        <v>9484</v>
      </c>
    </row>
    <row r="993" spans="1:7" x14ac:dyDescent="0.2">
      <c r="A993" s="3">
        <v>1249</v>
      </c>
      <c r="B993" s="3" t="s">
        <v>7792</v>
      </c>
      <c r="C993" s="3" t="s">
        <v>7791</v>
      </c>
      <c r="D993" s="3" t="s">
        <v>42</v>
      </c>
      <c r="E993" s="3" t="s">
        <v>279</v>
      </c>
      <c r="F993" s="3" t="s">
        <v>525</v>
      </c>
      <c r="G993" s="3" t="s">
        <v>7790</v>
      </c>
    </row>
    <row r="994" spans="1:7" x14ac:dyDescent="0.2">
      <c r="A994" s="3">
        <v>1957</v>
      </c>
      <c r="B994" s="3" t="s">
        <v>9483</v>
      </c>
      <c r="C994" s="3" t="s">
        <v>9482</v>
      </c>
      <c r="D994" s="3" t="s">
        <v>42</v>
      </c>
      <c r="E994" s="3" t="s">
        <v>279</v>
      </c>
      <c r="F994" s="3" t="s">
        <v>525</v>
      </c>
      <c r="G994" s="3" t="s">
        <v>9481</v>
      </c>
    </row>
    <row r="995" spans="1:7" x14ac:dyDescent="0.2">
      <c r="A995" s="3">
        <v>2359</v>
      </c>
      <c r="B995" s="3" t="s">
        <v>2809</v>
      </c>
      <c r="C995" s="3" t="s">
        <v>2808</v>
      </c>
      <c r="D995" s="3" t="s">
        <v>42</v>
      </c>
      <c r="E995" s="3" t="s">
        <v>279</v>
      </c>
      <c r="F995" s="3" t="s">
        <v>525</v>
      </c>
      <c r="G995" s="3" t="s">
        <v>2807</v>
      </c>
    </row>
    <row r="996" spans="1:7" x14ac:dyDescent="0.2">
      <c r="A996" s="3">
        <v>489</v>
      </c>
      <c r="B996" s="3" t="s">
        <v>2806</v>
      </c>
      <c r="C996" s="3" t="s">
        <v>2805</v>
      </c>
      <c r="D996" s="3" t="s">
        <v>42</v>
      </c>
      <c r="E996" s="3" t="s">
        <v>279</v>
      </c>
      <c r="F996" s="3" t="s">
        <v>537</v>
      </c>
      <c r="G996" s="3" t="s">
        <v>2804</v>
      </c>
    </row>
    <row r="997" spans="1:7" x14ac:dyDescent="0.2">
      <c r="A997" s="3">
        <v>616</v>
      </c>
      <c r="B997" s="3" t="s">
        <v>2803</v>
      </c>
      <c r="C997" s="3" t="s">
        <v>2802</v>
      </c>
      <c r="D997" s="3" t="s">
        <v>42</v>
      </c>
      <c r="E997" s="3" t="s">
        <v>279</v>
      </c>
      <c r="F997" s="3" t="s">
        <v>537</v>
      </c>
      <c r="G997" s="3" t="s">
        <v>2801</v>
      </c>
    </row>
    <row r="998" spans="1:7" x14ac:dyDescent="0.2">
      <c r="A998" s="3">
        <v>660</v>
      </c>
      <c r="B998" s="3" t="s">
        <v>2797</v>
      </c>
      <c r="C998" s="3" t="s">
        <v>2796</v>
      </c>
      <c r="D998" s="3" t="s">
        <v>42</v>
      </c>
      <c r="E998" s="3" t="s">
        <v>279</v>
      </c>
      <c r="F998" s="3" t="s">
        <v>537</v>
      </c>
      <c r="G998" s="3" t="s">
        <v>2795</v>
      </c>
    </row>
    <row r="999" spans="1:7" x14ac:dyDescent="0.2">
      <c r="A999" s="3">
        <v>788</v>
      </c>
      <c r="B999" s="3" t="s">
        <v>2791</v>
      </c>
      <c r="C999" s="3" t="s">
        <v>2790</v>
      </c>
      <c r="D999" s="3" t="s">
        <v>42</v>
      </c>
      <c r="E999" s="3" t="s">
        <v>279</v>
      </c>
      <c r="F999" s="3" t="s">
        <v>537</v>
      </c>
      <c r="G999" s="3" t="s">
        <v>2789</v>
      </c>
    </row>
    <row r="1000" spans="1:7" x14ac:dyDescent="0.2">
      <c r="A1000" s="3">
        <v>1518</v>
      </c>
      <c r="B1000" s="3" t="s">
        <v>2779</v>
      </c>
      <c r="C1000" s="3" t="s">
        <v>2778</v>
      </c>
      <c r="D1000" s="3" t="s">
        <v>42</v>
      </c>
      <c r="E1000" s="3" t="s">
        <v>279</v>
      </c>
      <c r="F1000" s="3" t="s">
        <v>537</v>
      </c>
      <c r="G1000" s="3" t="s">
        <v>2777</v>
      </c>
    </row>
    <row r="1001" spans="1:7" x14ac:dyDescent="0.2">
      <c r="A1001" s="3">
        <v>2392</v>
      </c>
      <c r="B1001" s="3" t="s">
        <v>2770</v>
      </c>
      <c r="C1001" s="3" t="s">
        <v>2769</v>
      </c>
      <c r="D1001" s="3" t="s">
        <v>42</v>
      </c>
      <c r="E1001" s="3" t="s">
        <v>279</v>
      </c>
      <c r="F1001" s="3" t="s">
        <v>537</v>
      </c>
      <c r="G1001" s="3" t="s">
        <v>2768</v>
      </c>
    </row>
    <row r="1002" spans="1:7" x14ac:dyDescent="0.2">
      <c r="A1002" s="3">
        <v>10</v>
      </c>
      <c r="B1002" s="3" t="s">
        <v>2767</v>
      </c>
      <c r="C1002" s="3" t="s">
        <v>2766</v>
      </c>
      <c r="D1002" s="3" t="s">
        <v>42</v>
      </c>
      <c r="E1002" s="3" t="s">
        <v>279</v>
      </c>
      <c r="F1002" s="3" t="s">
        <v>538</v>
      </c>
      <c r="G1002" s="3" t="s">
        <v>2765</v>
      </c>
    </row>
    <row r="1003" spans="1:7" x14ac:dyDescent="0.2">
      <c r="A1003" s="3">
        <v>757</v>
      </c>
      <c r="B1003" s="3" t="s">
        <v>2746</v>
      </c>
      <c r="C1003" s="3" t="s">
        <v>2745</v>
      </c>
      <c r="D1003" s="3" t="s">
        <v>42</v>
      </c>
      <c r="E1003" s="3" t="s">
        <v>279</v>
      </c>
      <c r="F1003" s="3" t="s">
        <v>538</v>
      </c>
      <c r="G1003" s="3" t="s">
        <v>2744</v>
      </c>
    </row>
    <row r="1004" spans="1:7" x14ac:dyDescent="0.2">
      <c r="A1004" s="3">
        <v>758</v>
      </c>
      <c r="B1004" s="3" t="s">
        <v>7783</v>
      </c>
      <c r="C1004" s="3" t="s">
        <v>7782</v>
      </c>
      <c r="D1004" s="3" t="s">
        <v>42</v>
      </c>
      <c r="E1004" s="3" t="s">
        <v>279</v>
      </c>
      <c r="F1004" s="3" t="s">
        <v>538</v>
      </c>
      <c r="G1004" s="3" t="s">
        <v>7781</v>
      </c>
    </row>
    <row r="1005" spans="1:7" x14ac:dyDescent="0.2">
      <c r="A1005" s="3">
        <v>785</v>
      </c>
      <c r="B1005" s="3" t="s">
        <v>2731</v>
      </c>
      <c r="C1005" s="3" t="s">
        <v>2730</v>
      </c>
      <c r="D1005" s="3" t="s">
        <v>42</v>
      </c>
      <c r="E1005" s="3" t="s">
        <v>279</v>
      </c>
      <c r="F1005" s="3" t="s">
        <v>538</v>
      </c>
      <c r="G1005" s="3" t="s">
        <v>2729</v>
      </c>
    </row>
    <row r="1006" spans="1:7" x14ac:dyDescent="0.2">
      <c r="A1006" s="3">
        <v>806</v>
      </c>
      <c r="B1006" s="3" t="s">
        <v>7780</v>
      </c>
      <c r="C1006" s="3" t="s">
        <v>7779</v>
      </c>
      <c r="D1006" s="3" t="s">
        <v>42</v>
      </c>
      <c r="E1006" s="3" t="s">
        <v>279</v>
      </c>
      <c r="F1006" s="3" t="s">
        <v>538</v>
      </c>
      <c r="G1006" s="3" t="s">
        <v>7778</v>
      </c>
    </row>
    <row r="1007" spans="1:7" x14ac:dyDescent="0.2">
      <c r="A1007" s="3">
        <v>857</v>
      </c>
      <c r="B1007" s="3" t="s">
        <v>2719</v>
      </c>
      <c r="C1007" s="3" t="s">
        <v>2718</v>
      </c>
      <c r="D1007" s="3" t="s">
        <v>42</v>
      </c>
      <c r="E1007" s="3" t="s">
        <v>279</v>
      </c>
      <c r="F1007" s="3" t="s">
        <v>538</v>
      </c>
      <c r="G1007" s="3" t="s">
        <v>2717</v>
      </c>
    </row>
    <row r="1008" spans="1:7" x14ac:dyDescent="0.2">
      <c r="A1008" s="3">
        <v>858</v>
      </c>
      <c r="B1008" s="3" t="s">
        <v>2716</v>
      </c>
      <c r="C1008" s="3" t="s">
        <v>2715</v>
      </c>
      <c r="D1008" s="3" t="s">
        <v>42</v>
      </c>
      <c r="E1008" s="3" t="s">
        <v>279</v>
      </c>
      <c r="F1008" s="3" t="s">
        <v>538</v>
      </c>
      <c r="G1008" s="3" t="s">
        <v>2714</v>
      </c>
    </row>
    <row r="1009" spans="1:7" x14ac:dyDescent="0.2">
      <c r="A1009" s="3">
        <v>975</v>
      </c>
      <c r="B1009" s="3" t="s">
        <v>2713</v>
      </c>
      <c r="C1009" s="3" t="s">
        <v>2712</v>
      </c>
      <c r="D1009" s="3" t="s">
        <v>42</v>
      </c>
      <c r="E1009" s="3" t="s">
        <v>279</v>
      </c>
      <c r="F1009" s="3" t="s">
        <v>538</v>
      </c>
      <c r="G1009" s="3" t="s">
        <v>2711</v>
      </c>
    </row>
    <row r="1010" spans="1:7" x14ac:dyDescent="0.2">
      <c r="A1010" s="3">
        <v>1093</v>
      </c>
      <c r="B1010" s="3" t="s">
        <v>9480</v>
      </c>
      <c r="C1010" s="3" t="s">
        <v>9479</v>
      </c>
      <c r="D1010" s="3" t="s">
        <v>42</v>
      </c>
      <c r="E1010" s="3" t="s">
        <v>279</v>
      </c>
      <c r="F1010" s="3" t="s">
        <v>538</v>
      </c>
      <c r="G1010" s="3" t="s">
        <v>9478</v>
      </c>
    </row>
    <row r="1011" spans="1:7" x14ac:dyDescent="0.2">
      <c r="A1011" s="3">
        <v>1310</v>
      </c>
      <c r="B1011" s="3" t="s">
        <v>2704</v>
      </c>
      <c r="C1011" s="3" t="s">
        <v>2703</v>
      </c>
      <c r="D1011" s="3" t="s">
        <v>42</v>
      </c>
      <c r="E1011" s="3" t="s">
        <v>279</v>
      </c>
      <c r="F1011" s="3" t="s">
        <v>538</v>
      </c>
      <c r="G1011" s="3" t="s">
        <v>2702</v>
      </c>
    </row>
    <row r="1012" spans="1:7" x14ac:dyDescent="0.2">
      <c r="A1012" s="3">
        <v>1396</v>
      </c>
      <c r="B1012" s="3" t="s">
        <v>2701</v>
      </c>
      <c r="C1012" s="3" t="s">
        <v>2700</v>
      </c>
      <c r="D1012" s="3" t="s">
        <v>42</v>
      </c>
      <c r="E1012" s="3" t="s">
        <v>279</v>
      </c>
      <c r="F1012" s="3" t="s">
        <v>538</v>
      </c>
      <c r="G1012" s="3" t="s">
        <v>2699</v>
      </c>
    </row>
    <row r="1013" spans="1:7" x14ac:dyDescent="0.2">
      <c r="A1013" s="3">
        <v>1411</v>
      </c>
      <c r="B1013" s="3" t="s">
        <v>2695</v>
      </c>
      <c r="C1013" s="3" t="s">
        <v>2694</v>
      </c>
      <c r="D1013" s="3" t="s">
        <v>42</v>
      </c>
      <c r="E1013" s="3" t="s">
        <v>279</v>
      </c>
      <c r="F1013" s="3" t="s">
        <v>538</v>
      </c>
      <c r="G1013" s="3" t="s">
        <v>2693</v>
      </c>
    </row>
    <row r="1014" spans="1:7" x14ac:dyDescent="0.2">
      <c r="A1014" s="3">
        <v>1573</v>
      </c>
      <c r="B1014" s="3" t="s">
        <v>2692</v>
      </c>
      <c r="C1014" s="3" t="s">
        <v>2691</v>
      </c>
      <c r="D1014" s="3" t="s">
        <v>42</v>
      </c>
      <c r="E1014" s="3" t="s">
        <v>279</v>
      </c>
      <c r="F1014" s="3" t="s">
        <v>538</v>
      </c>
      <c r="G1014" s="3" t="s">
        <v>2690</v>
      </c>
    </row>
    <row r="1015" spans="1:7" x14ac:dyDescent="0.2">
      <c r="A1015" s="3">
        <v>1607</v>
      </c>
      <c r="B1015" s="3" t="s">
        <v>2689</v>
      </c>
      <c r="C1015" s="3" t="s">
        <v>2688</v>
      </c>
      <c r="D1015" s="3" t="s">
        <v>42</v>
      </c>
      <c r="E1015" s="3" t="s">
        <v>279</v>
      </c>
      <c r="F1015" s="3" t="s">
        <v>538</v>
      </c>
      <c r="G1015" s="3" t="s">
        <v>2687</v>
      </c>
    </row>
    <row r="1016" spans="1:7" x14ac:dyDescent="0.2">
      <c r="A1016" s="3">
        <v>1815</v>
      </c>
      <c r="B1016" s="3" t="s">
        <v>2683</v>
      </c>
      <c r="C1016" s="3" t="s">
        <v>2682</v>
      </c>
      <c r="D1016" s="3" t="s">
        <v>42</v>
      </c>
      <c r="E1016" s="3" t="s">
        <v>279</v>
      </c>
      <c r="F1016" s="3" t="s">
        <v>538</v>
      </c>
      <c r="G1016" s="3" t="s">
        <v>2681</v>
      </c>
    </row>
    <row r="1017" spans="1:7" x14ac:dyDescent="0.2">
      <c r="A1017" s="3">
        <v>1817</v>
      </c>
      <c r="B1017" s="3" t="s">
        <v>2680</v>
      </c>
      <c r="C1017" s="3" t="s">
        <v>2679</v>
      </c>
      <c r="D1017" s="3" t="s">
        <v>42</v>
      </c>
      <c r="E1017" s="3" t="s">
        <v>279</v>
      </c>
      <c r="F1017" s="3" t="s">
        <v>538</v>
      </c>
      <c r="G1017" s="3" t="s">
        <v>2678</v>
      </c>
    </row>
    <row r="1018" spans="1:7" x14ac:dyDescent="0.2">
      <c r="A1018" s="3">
        <v>1911</v>
      </c>
      <c r="B1018" s="3" t="s">
        <v>9477</v>
      </c>
      <c r="C1018" s="3" t="s">
        <v>9476</v>
      </c>
      <c r="D1018" s="3" t="s">
        <v>42</v>
      </c>
      <c r="E1018" s="3" t="s">
        <v>279</v>
      </c>
      <c r="F1018" s="3" t="s">
        <v>538</v>
      </c>
      <c r="G1018" s="3" t="s">
        <v>9475</v>
      </c>
    </row>
    <row r="1019" spans="1:7" x14ac:dyDescent="0.2">
      <c r="A1019" s="3">
        <v>1984</v>
      </c>
      <c r="B1019" s="3" t="s">
        <v>2671</v>
      </c>
      <c r="C1019" s="3" t="s">
        <v>2670</v>
      </c>
      <c r="D1019" s="3" t="s">
        <v>42</v>
      </c>
      <c r="E1019" s="3" t="s">
        <v>279</v>
      </c>
      <c r="F1019" s="3" t="s">
        <v>538</v>
      </c>
      <c r="G1019" s="3" t="s">
        <v>2669</v>
      </c>
    </row>
    <row r="1020" spans="1:7" x14ac:dyDescent="0.2">
      <c r="A1020" s="3">
        <v>2056</v>
      </c>
      <c r="B1020" s="3" t="s">
        <v>2665</v>
      </c>
      <c r="C1020" s="3" t="s">
        <v>2664</v>
      </c>
      <c r="D1020" s="3" t="s">
        <v>42</v>
      </c>
      <c r="E1020" s="3" t="s">
        <v>279</v>
      </c>
      <c r="F1020" s="3" t="s">
        <v>538</v>
      </c>
      <c r="G1020" s="3" t="s">
        <v>2663</v>
      </c>
    </row>
    <row r="1021" spans="1:7" x14ac:dyDescent="0.2">
      <c r="A1021" s="3">
        <v>2098</v>
      </c>
      <c r="B1021" s="3" t="s">
        <v>7777</v>
      </c>
      <c r="C1021" s="3" t="s">
        <v>7776</v>
      </c>
      <c r="D1021" s="3" t="s">
        <v>42</v>
      </c>
      <c r="E1021" s="3" t="s">
        <v>279</v>
      </c>
      <c r="F1021" s="3" t="s">
        <v>538</v>
      </c>
      <c r="G1021" s="3" t="s">
        <v>7775</v>
      </c>
    </row>
    <row r="1022" spans="1:7" x14ac:dyDescent="0.2">
      <c r="A1022" s="3">
        <v>2179</v>
      </c>
      <c r="B1022" s="3" t="s">
        <v>2656</v>
      </c>
      <c r="C1022" s="3" t="s">
        <v>2655</v>
      </c>
      <c r="D1022" s="3" t="s">
        <v>42</v>
      </c>
      <c r="E1022" s="3" t="s">
        <v>279</v>
      </c>
      <c r="F1022" s="3" t="s">
        <v>538</v>
      </c>
      <c r="G1022" s="3" t="s">
        <v>2654</v>
      </c>
    </row>
    <row r="1023" spans="1:7" x14ac:dyDescent="0.2">
      <c r="A1023" s="3">
        <v>193</v>
      </c>
      <c r="B1023" s="3" t="s">
        <v>1442</v>
      </c>
      <c r="C1023" s="3" t="s">
        <v>1441</v>
      </c>
      <c r="D1023" s="3" t="s">
        <v>20</v>
      </c>
      <c r="E1023" s="3" t="s">
        <v>20</v>
      </c>
      <c r="F1023" s="3" t="s">
        <v>20</v>
      </c>
      <c r="G1023" s="3" t="s">
        <v>1440</v>
      </c>
    </row>
    <row r="1024" spans="1:7" x14ac:dyDescent="0.2">
      <c r="A1024" s="3">
        <v>377</v>
      </c>
      <c r="B1024" s="3" t="s">
        <v>4944</v>
      </c>
      <c r="C1024" s="3" t="s">
        <v>4943</v>
      </c>
      <c r="D1024" s="3" t="s">
        <v>20</v>
      </c>
      <c r="E1024" s="3" t="s">
        <v>20</v>
      </c>
      <c r="F1024" s="3" t="s">
        <v>20</v>
      </c>
      <c r="G1024" s="3" t="s">
        <v>4942</v>
      </c>
    </row>
    <row r="1025" spans="1:7" x14ac:dyDescent="0.2">
      <c r="A1025" s="3">
        <v>378</v>
      </c>
      <c r="B1025" s="3" t="s">
        <v>4941</v>
      </c>
      <c r="C1025" s="3" t="s">
        <v>4940</v>
      </c>
      <c r="D1025" s="3" t="s">
        <v>20</v>
      </c>
      <c r="E1025" s="3" t="s">
        <v>20</v>
      </c>
      <c r="F1025" s="3" t="s">
        <v>20</v>
      </c>
      <c r="G1025" s="3" t="s">
        <v>4939</v>
      </c>
    </row>
    <row r="1026" spans="1:7" x14ac:dyDescent="0.2">
      <c r="A1026" s="3">
        <v>379</v>
      </c>
      <c r="B1026" s="3" t="s">
        <v>7774</v>
      </c>
      <c r="C1026" s="3" t="s">
        <v>7773</v>
      </c>
      <c r="D1026" s="3" t="s">
        <v>20</v>
      </c>
      <c r="E1026" s="3" t="s">
        <v>20</v>
      </c>
      <c r="F1026" s="3" t="s">
        <v>20</v>
      </c>
      <c r="G1026" s="3" t="s">
        <v>7772</v>
      </c>
    </row>
    <row r="1027" spans="1:7" x14ac:dyDescent="0.2">
      <c r="A1027" s="3">
        <v>487</v>
      </c>
      <c r="B1027" s="3" t="s">
        <v>4935</v>
      </c>
      <c r="C1027" s="3" t="s">
        <v>4934</v>
      </c>
      <c r="D1027" s="3" t="s">
        <v>20</v>
      </c>
      <c r="E1027" s="3" t="s">
        <v>20</v>
      </c>
      <c r="F1027" s="3" t="s">
        <v>20</v>
      </c>
      <c r="G1027" s="3" t="s">
        <v>4933</v>
      </c>
    </row>
    <row r="1028" spans="1:7" x14ac:dyDescent="0.2">
      <c r="A1028" s="3">
        <v>488</v>
      </c>
      <c r="B1028" s="3" t="s">
        <v>4932</v>
      </c>
      <c r="C1028" s="3" t="s">
        <v>4931</v>
      </c>
      <c r="D1028" s="3" t="s">
        <v>20</v>
      </c>
      <c r="E1028" s="3" t="s">
        <v>20</v>
      </c>
      <c r="F1028" s="3" t="s">
        <v>20</v>
      </c>
      <c r="G1028" s="3" t="s">
        <v>4930</v>
      </c>
    </row>
    <row r="1029" spans="1:7" x14ac:dyDescent="0.2">
      <c r="A1029" s="3">
        <v>502</v>
      </c>
      <c r="B1029" s="3" t="s">
        <v>1436</v>
      </c>
      <c r="C1029" s="3" t="s">
        <v>1435</v>
      </c>
      <c r="D1029" s="3" t="s">
        <v>20</v>
      </c>
      <c r="E1029" s="3" t="s">
        <v>20</v>
      </c>
      <c r="F1029" s="3" t="s">
        <v>20</v>
      </c>
      <c r="G1029" s="3" t="s">
        <v>1434</v>
      </c>
    </row>
    <row r="1030" spans="1:7" x14ac:dyDescent="0.2">
      <c r="A1030" s="3">
        <v>503</v>
      </c>
      <c r="B1030" s="3" t="s">
        <v>1433</v>
      </c>
      <c r="C1030" s="3" t="s">
        <v>1432</v>
      </c>
      <c r="D1030" s="3" t="s">
        <v>20</v>
      </c>
      <c r="E1030" s="3" t="s">
        <v>20</v>
      </c>
      <c r="F1030" s="3" t="s">
        <v>20</v>
      </c>
      <c r="G1030" s="3" t="s">
        <v>1431</v>
      </c>
    </row>
    <row r="1031" spans="1:7" x14ac:dyDescent="0.2">
      <c r="A1031" s="3">
        <v>504</v>
      </c>
      <c r="B1031" s="3" t="s">
        <v>4929</v>
      </c>
      <c r="C1031" s="3" t="s">
        <v>4928</v>
      </c>
      <c r="D1031" s="3" t="s">
        <v>20</v>
      </c>
      <c r="E1031" s="3" t="s">
        <v>20</v>
      </c>
      <c r="F1031" s="3" t="s">
        <v>20</v>
      </c>
      <c r="G1031" s="3" t="s">
        <v>4927</v>
      </c>
    </row>
    <row r="1032" spans="1:7" x14ac:dyDescent="0.2">
      <c r="A1032" s="3">
        <v>515</v>
      </c>
      <c r="B1032" s="3" t="s">
        <v>7771</v>
      </c>
      <c r="C1032" s="3" t="s">
        <v>7770</v>
      </c>
      <c r="D1032" s="3" t="s">
        <v>20</v>
      </c>
      <c r="E1032" s="3" t="s">
        <v>20</v>
      </c>
      <c r="F1032" s="3" t="s">
        <v>20</v>
      </c>
      <c r="G1032" s="3" t="s">
        <v>7769</v>
      </c>
    </row>
    <row r="1033" spans="1:7" x14ac:dyDescent="0.2">
      <c r="A1033" s="3">
        <v>574</v>
      </c>
      <c r="B1033" s="3" t="s">
        <v>4926</v>
      </c>
      <c r="C1033" s="3" t="s">
        <v>4925</v>
      </c>
      <c r="D1033" s="3" t="s">
        <v>20</v>
      </c>
      <c r="E1033" s="3" t="s">
        <v>20</v>
      </c>
      <c r="F1033" s="3" t="s">
        <v>20</v>
      </c>
      <c r="G1033" s="3" t="s">
        <v>4924</v>
      </c>
    </row>
    <row r="1034" spans="1:7" x14ac:dyDescent="0.2">
      <c r="A1034" s="3">
        <v>575</v>
      </c>
      <c r="B1034" s="3" t="s">
        <v>7768</v>
      </c>
      <c r="C1034" s="3" t="s">
        <v>7767</v>
      </c>
      <c r="D1034" s="3" t="s">
        <v>20</v>
      </c>
      <c r="E1034" s="3" t="s">
        <v>20</v>
      </c>
      <c r="F1034" s="3" t="s">
        <v>20</v>
      </c>
      <c r="G1034" s="3" t="s">
        <v>7766</v>
      </c>
    </row>
    <row r="1035" spans="1:7" x14ac:dyDescent="0.2">
      <c r="A1035" s="3">
        <v>576</v>
      </c>
      <c r="B1035" s="3" t="s">
        <v>4923</v>
      </c>
      <c r="C1035" s="3" t="s">
        <v>4922</v>
      </c>
      <c r="D1035" s="3" t="s">
        <v>20</v>
      </c>
      <c r="E1035" s="3" t="s">
        <v>20</v>
      </c>
      <c r="F1035" s="3" t="s">
        <v>20</v>
      </c>
      <c r="G1035" s="3" t="s">
        <v>4921</v>
      </c>
    </row>
    <row r="1036" spans="1:7" x14ac:dyDescent="0.2">
      <c r="A1036" s="3">
        <v>794</v>
      </c>
      <c r="B1036" s="3" t="s">
        <v>9474</v>
      </c>
      <c r="C1036" s="3" t="s">
        <v>9473</v>
      </c>
      <c r="D1036" s="3" t="s">
        <v>20</v>
      </c>
      <c r="E1036" s="3" t="s">
        <v>20</v>
      </c>
      <c r="F1036" s="3" t="s">
        <v>20</v>
      </c>
      <c r="G1036" s="3" t="s">
        <v>9472</v>
      </c>
    </row>
    <row r="1037" spans="1:7" x14ac:dyDescent="0.2">
      <c r="A1037" s="3">
        <v>887</v>
      </c>
      <c r="B1037" s="3" t="s">
        <v>1397</v>
      </c>
      <c r="C1037" s="3" t="s">
        <v>1396</v>
      </c>
      <c r="D1037" s="3" t="s">
        <v>20</v>
      </c>
      <c r="E1037" s="3" t="s">
        <v>20</v>
      </c>
      <c r="F1037" s="3" t="s">
        <v>20</v>
      </c>
      <c r="G1037" s="3" t="s">
        <v>1395</v>
      </c>
    </row>
    <row r="1038" spans="1:7" x14ac:dyDescent="0.2">
      <c r="A1038" s="3">
        <v>1116</v>
      </c>
      <c r="B1038" s="3" t="s">
        <v>1385</v>
      </c>
      <c r="C1038" s="3" t="s">
        <v>1384</v>
      </c>
      <c r="D1038" s="3" t="s">
        <v>20</v>
      </c>
      <c r="E1038" s="3" t="s">
        <v>20</v>
      </c>
      <c r="F1038" s="3" t="s">
        <v>20</v>
      </c>
      <c r="G1038" s="3" t="s">
        <v>1383</v>
      </c>
    </row>
    <row r="1039" spans="1:7" x14ac:dyDescent="0.2">
      <c r="A1039" s="3">
        <v>1292</v>
      </c>
      <c r="B1039" s="3" t="s">
        <v>7765</v>
      </c>
      <c r="C1039" s="3" t="s">
        <v>7764</v>
      </c>
      <c r="D1039" s="3" t="s">
        <v>20</v>
      </c>
      <c r="E1039" s="3" t="s">
        <v>20</v>
      </c>
      <c r="F1039" s="3" t="s">
        <v>20</v>
      </c>
      <c r="G1039" s="3" t="s">
        <v>7763</v>
      </c>
    </row>
    <row r="1040" spans="1:7" x14ac:dyDescent="0.2">
      <c r="A1040" s="3">
        <v>1408</v>
      </c>
      <c r="B1040" s="3" t="s">
        <v>1379</v>
      </c>
      <c r="C1040" s="3" t="s">
        <v>1378</v>
      </c>
      <c r="D1040" s="3" t="s">
        <v>20</v>
      </c>
      <c r="E1040" s="3" t="s">
        <v>20</v>
      </c>
      <c r="F1040" s="3" t="s">
        <v>20</v>
      </c>
      <c r="G1040" s="3" t="s">
        <v>1377</v>
      </c>
    </row>
    <row r="1041" spans="1:7" x14ac:dyDescent="0.2">
      <c r="A1041" s="3">
        <v>2332</v>
      </c>
      <c r="B1041" s="3" t="s">
        <v>1373</v>
      </c>
      <c r="C1041" s="3" t="s">
        <v>1372</v>
      </c>
      <c r="D1041" s="3" t="s">
        <v>20</v>
      </c>
      <c r="E1041" s="3" t="s">
        <v>20</v>
      </c>
      <c r="F1041" s="3" t="s">
        <v>20</v>
      </c>
      <c r="G1041" s="3" t="s">
        <v>1371</v>
      </c>
    </row>
    <row r="1042" spans="1:7" x14ac:dyDescent="0.2">
      <c r="A1042" s="3">
        <v>48</v>
      </c>
      <c r="B1042" s="3" t="s">
        <v>4914</v>
      </c>
      <c r="C1042" s="3" t="s">
        <v>1366</v>
      </c>
      <c r="D1042" s="3" t="s">
        <v>1366</v>
      </c>
      <c r="E1042" s="3" t="s">
        <v>1366</v>
      </c>
      <c r="F1042" s="3" t="s">
        <v>1366</v>
      </c>
      <c r="G1042" s="3" t="s">
        <v>1366</v>
      </c>
    </row>
    <row r="1043" spans="1:7" x14ac:dyDescent="0.2">
      <c r="A1043" s="3">
        <v>134</v>
      </c>
      <c r="B1043" s="3" t="s">
        <v>4913</v>
      </c>
      <c r="C1043" s="3" t="s">
        <v>1366</v>
      </c>
      <c r="D1043" s="3" t="s">
        <v>1366</v>
      </c>
      <c r="E1043" s="3" t="s">
        <v>1366</v>
      </c>
      <c r="F1043" s="3" t="s">
        <v>1366</v>
      </c>
      <c r="G1043" s="3" t="s">
        <v>1366</v>
      </c>
    </row>
    <row r="1044" spans="1:7" x14ac:dyDescent="0.2">
      <c r="A1044" s="3">
        <v>220</v>
      </c>
      <c r="B1044" s="3" t="s">
        <v>4912</v>
      </c>
      <c r="C1044" s="3" t="s">
        <v>1366</v>
      </c>
      <c r="D1044" s="3" t="s">
        <v>1366</v>
      </c>
      <c r="E1044" s="3" t="s">
        <v>1366</v>
      </c>
      <c r="F1044" s="3" t="s">
        <v>1366</v>
      </c>
      <c r="G1044" s="3" t="s">
        <v>1366</v>
      </c>
    </row>
    <row r="1045" spans="1:7" x14ac:dyDescent="0.2">
      <c r="A1045" s="3">
        <v>263</v>
      </c>
      <c r="B1045" s="3" t="s">
        <v>4911</v>
      </c>
      <c r="C1045" s="3" t="s">
        <v>1366</v>
      </c>
      <c r="D1045" s="3" t="s">
        <v>1366</v>
      </c>
      <c r="E1045" s="3" t="s">
        <v>1366</v>
      </c>
      <c r="F1045" s="3" t="s">
        <v>1366</v>
      </c>
      <c r="G1045" s="3" t="s">
        <v>1366</v>
      </c>
    </row>
    <row r="1046" spans="1:7" x14ac:dyDescent="0.2">
      <c r="A1046" s="3">
        <v>264</v>
      </c>
      <c r="B1046" s="3" t="s">
        <v>4910</v>
      </c>
      <c r="C1046" s="3" t="s">
        <v>1366</v>
      </c>
      <c r="D1046" s="3" t="s">
        <v>1366</v>
      </c>
      <c r="E1046" s="3" t="s">
        <v>1366</v>
      </c>
      <c r="F1046" s="3" t="s">
        <v>1366</v>
      </c>
      <c r="G1046" s="3" t="s">
        <v>1366</v>
      </c>
    </row>
    <row r="1047" spans="1:7" x14ac:dyDescent="0.2">
      <c r="A1047" s="3">
        <v>283</v>
      </c>
      <c r="B1047" s="3" t="s">
        <v>7755</v>
      </c>
      <c r="C1047" s="3" t="s">
        <v>1366</v>
      </c>
      <c r="D1047" s="3" t="s">
        <v>1366</v>
      </c>
      <c r="E1047" s="3" t="s">
        <v>1366</v>
      </c>
      <c r="F1047" s="3" t="s">
        <v>1366</v>
      </c>
      <c r="G1047" s="3" t="s">
        <v>1366</v>
      </c>
    </row>
    <row r="1048" spans="1:7" x14ac:dyDescent="0.2">
      <c r="A1048" s="3">
        <v>284</v>
      </c>
      <c r="B1048" s="3" t="s">
        <v>4909</v>
      </c>
      <c r="C1048" s="3" t="s">
        <v>1366</v>
      </c>
      <c r="D1048" s="3" t="s">
        <v>1366</v>
      </c>
      <c r="E1048" s="3" t="s">
        <v>1366</v>
      </c>
      <c r="F1048" s="3" t="s">
        <v>1366</v>
      </c>
      <c r="G1048" s="3" t="s">
        <v>1366</v>
      </c>
    </row>
    <row r="1049" spans="1:7" x14ac:dyDescent="0.2">
      <c r="A1049" s="3">
        <v>315</v>
      </c>
      <c r="B1049" s="3" t="s">
        <v>4908</v>
      </c>
      <c r="C1049" s="3" t="s">
        <v>1366</v>
      </c>
      <c r="D1049" s="3" t="s">
        <v>1366</v>
      </c>
      <c r="E1049" s="3" t="s">
        <v>1366</v>
      </c>
      <c r="F1049" s="3" t="s">
        <v>1366</v>
      </c>
      <c r="G1049" s="3" t="s">
        <v>1366</v>
      </c>
    </row>
    <row r="1050" spans="1:7" x14ac:dyDescent="0.2">
      <c r="A1050" s="3">
        <v>365</v>
      </c>
      <c r="B1050" s="3" t="s">
        <v>4907</v>
      </c>
      <c r="C1050" s="3" t="s">
        <v>1366</v>
      </c>
      <c r="D1050" s="3" t="s">
        <v>1366</v>
      </c>
      <c r="E1050" s="3" t="s">
        <v>1366</v>
      </c>
      <c r="F1050" s="3" t="s">
        <v>1366</v>
      </c>
      <c r="G1050" s="3" t="s">
        <v>1366</v>
      </c>
    </row>
    <row r="1051" spans="1:7" x14ac:dyDescent="0.2">
      <c r="A1051" s="3">
        <v>398</v>
      </c>
      <c r="B1051" s="3" t="s">
        <v>4906</v>
      </c>
      <c r="C1051" s="3" t="s">
        <v>1366</v>
      </c>
      <c r="D1051" s="3" t="s">
        <v>1366</v>
      </c>
      <c r="E1051" s="3" t="s">
        <v>1366</v>
      </c>
      <c r="F1051" s="3" t="s">
        <v>1366</v>
      </c>
      <c r="G1051" s="3" t="s">
        <v>1366</v>
      </c>
    </row>
    <row r="1052" spans="1:7" x14ac:dyDescent="0.2">
      <c r="A1052" s="3">
        <v>404</v>
      </c>
      <c r="B1052" s="3" t="s">
        <v>4905</v>
      </c>
      <c r="C1052" s="3" t="s">
        <v>1366</v>
      </c>
      <c r="D1052" s="3" t="s">
        <v>1366</v>
      </c>
      <c r="E1052" s="3" t="s">
        <v>1366</v>
      </c>
      <c r="F1052" s="3" t="s">
        <v>1366</v>
      </c>
      <c r="G1052" s="3" t="s">
        <v>1366</v>
      </c>
    </row>
    <row r="1053" spans="1:7" x14ac:dyDescent="0.2">
      <c r="A1053" s="3">
        <v>420</v>
      </c>
      <c r="B1053" s="3" t="s">
        <v>4904</v>
      </c>
      <c r="C1053" s="3" t="s">
        <v>1366</v>
      </c>
      <c r="D1053" s="3" t="s">
        <v>1366</v>
      </c>
      <c r="E1053" s="3" t="s">
        <v>1366</v>
      </c>
      <c r="F1053" s="3" t="s">
        <v>1366</v>
      </c>
      <c r="G1053" s="3" t="s">
        <v>1366</v>
      </c>
    </row>
    <row r="1054" spans="1:7" x14ac:dyDescent="0.2">
      <c r="A1054" s="3">
        <v>461</v>
      </c>
      <c r="B1054" s="3" t="s">
        <v>4903</v>
      </c>
      <c r="C1054" s="3" t="s">
        <v>1366</v>
      </c>
      <c r="D1054" s="3" t="s">
        <v>1366</v>
      </c>
      <c r="E1054" s="3" t="s">
        <v>1366</v>
      </c>
      <c r="F1054" s="3" t="s">
        <v>1366</v>
      </c>
      <c r="G1054" s="3" t="s">
        <v>1366</v>
      </c>
    </row>
    <row r="1055" spans="1:7" x14ac:dyDescent="0.2">
      <c r="A1055" s="3">
        <v>497</v>
      </c>
      <c r="B1055" s="3" t="s">
        <v>4902</v>
      </c>
      <c r="C1055" s="3" t="s">
        <v>1366</v>
      </c>
      <c r="D1055" s="3" t="s">
        <v>1366</v>
      </c>
      <c r="E1055" s="3" t="s">
        <v>1366</v>
      </c>
      <c r="F1055" s="3" t="s">
        <v>1366</v>
      </c>
      <c r="G1055" s="3" t="s">
        <v>1366</v>
      </c>
    </row>
    <row r="1056" spans="1:7" x14ac:dyDescent="0.2">
      <c r="A1056" s="3">
        <v>533</v>
      </c>
      <c r="B1056" s="3" t="s">
        <v>4901</v>
      </c>
      <c r="C1056" s="3" t="s">
        <v>1366</v>
      </c>
      <c r="D1056" s="3" t="s">
        <v>1366</v>
      </c>
      <c r="E1056" s="3" t="s">
        <v>1366</v>
      </c>
      <c r="F1056" s="3" t="s">
        <v>1366</v>
      </c>
      <c r="G1056" s="3" t="s">
        <v>1366</v>
      </c>
    </row>
    <row r="1057" spans="1:7" x14ac:dyDescent="0.2">
      <c r="A1057" s="3">
        <v>617</v>
      </c>
      <c r="B1057" s="3" t="s">
        <v>4900</v>
      </c>
      <c r="C1057" s="3" t="s">
        <v>1366</v>
      </c>
      <c r="D1057" s="3" t="s">
        <v>1366</v>
      </c>
      <c r="E1057" s="3" t="s">
        <v>1366</v>
      </c>
      <c r="F1057" s="3" t="s">
        <v>1366</v>
      </c>
      <c r="G1057" s="3" t="s">
        <v>1366</v>
      </c>
    </row>
    <row r="1058" spans="1:7" x14ac:dyDescent="0.2">
      <c r="A1058" s="3">
        <v>627</v>
      </c>
      <c r="B1058" s="3" t="s">
        <v>2650</v>
      </c>
      <c r="C1058" s="3" t="s">
        <v>1366</v>
      </c>
      <c r="D1058" s="3" t="s">
        <v>1366</v>
      </c>
      <c r="E1058" s="3" t="s">
        <v>1366</v>
      </c>
      <c r="F1058" s="3" t="s">
        <v>1366</v>
      </c>
      <c r="G1058" s="3" t="s">
        <v>1366</v>
      </c>
    </row>
    <row r="1059" spans="1:7" x14ac:dyDescent="0.2">
      <c r="A1059" s="3">
        <v>754</v>
      </c>
      <c r="B1059" s="3" t="s">
        <v>4899</v>
      </c>
      <c r="C1059" s="3" t="s">
        <v>1366</v>
      </c>
      <c r="D1059" s="3" t="s">
        <v>1366</v>
      </c>
      <c r="E1059" s="3" t="s">
        <v>1366</v>
      </c>
      <c r="F1059" s="3" t="s">
        <v>1366</v>
      </c>
      <c r="G1059" s="3" t="s">
        <v>1366</v>
      </c>
    </row>
    <row r="1060" spans="1:7" x14ac:dyDescent="0.2">
      <c r="A1060" s="3">
        <v>770</v>
      </c>
      <c r="B1060" s="3" t="s">
        <v>7753</v>
      </c>
      <c r="C1060" s="3" t="s">
        <v>1366</v>
      </c>
      <c r="D1060" s="3" t="s">
        <v>1366</v>
      </c>
      <c r="E1060" s="3" t="s">
        <v>1366</v>
      </c>
      <c r="F1060" s="3" t="s">
        <v>1366</v>
      </c>
      <c r="G1060" s="3" t="s">
        <v>1366</v>
      </c>
    </row>
    <row r="1061" spans="1:7" x14ac:dyDescent="0.2">
      <c r="A1061" s="3">
        <v>804</v>
      </c>
      <c r="B1061" s="3" t="s">
        <v>9471</v>
      </c>
      <c r="C1061" s="3" t="s">
        <v>1366</v>
      </c>
      <c r="D1061" s="3" t="s">
        <v>1366</v>
      </c>
      <c r="E1061" s="3" t="s">
        <v>1366</v>
      </c>
      <c r="F1061" s="3" t="s">
        <v>1366</v>
      </c>
      <c r="G1061" s="3" t="s">
        <v>1366</v>
      </c>
    </row>
    <row r="1062" spans="1:7" x14ac:dyDescent="0.2">
      <c r="A1062" s="3">
        <v>805</v>
      </c>
      <c r="B1062" s="3" t="s">
        <v>4898</v>
      </c>
      <c r="C1062" s="3" t="s">
        <v>1366</v>
      </c>
      <c r="D1062" s="3" t="s">
        <v>1366</v>
      </c>
      <c r="E1062" s="3" t="s">
        <v>1366</v>
      </c>
      <c r="F1062" s="3" t="s">
        <v>1366</v>
      </c>
      <c r="G1062" s="3" t="s">
        <v>1366</v>
      </c>
    </row>
    <row r="1063" spans="1:7" x14ac:dyDescent="0.2">
      <c r="A1063" s="3">
        <v>852</v>
      </c>
      <c r="B1063" s="3" t="s">
        <v>2649</v>
      </c>
      <c r="C1063" s="3" t="s">
        <v>1366</v>
      </c>
      <c r="D1063" s="3" t="s">
        <v>1366</v>
      </c>
      <c r="E1063" s="3" t="s">
        <v>1366</v>
      </c>
      <c r="F1063" s="3" t="s">
        <v>1366</v>
      </c>
      <c r="G1063" s="3" t="s">
        <v>1366</v>
      </c>
    </row>
    <row r="1064" spans="1:7" x14ac:dyDescent="0.2">
      <c r="A1064" s="3">
        <v>853</v>
      </c>
      <c r="B1064" s="3" t="s">
        <v>4897</v>
      </c>
      <c r="C1064" s="3" t="s">
        <v>1366</v>
      </c>
      <c r="D1064" s="3" t="s">
        <v>1366</v>
      </c>
      <c r="E1064" s="3" t="s">
        <v>1366</v>
      </c>
      <c r="F1064" s="3" t="s">
        <v>1366</v>
      </c>
      <c r="G1064" s="3" t="s">
        <v>1366</v>
      </c>
    </row>
    <row r="1065" spans="1:7" x14ac:dyDescent="0.2">
      <c r="A1065" s="3">
        <v>919</v>
      </c>
      <c r="B1065" s="3" t="s">
        <v>4896</v>
      </c>
      <c r="C1065" s="3" t="s">
        <v>1366</v>
      </c>
      <c r="D1065" s="3" t="s">
        <v>1366</v>
      </c>
      <c r="E1065" s="3" t="s">
        <v>1366</v>
      </c>
      <c r="F1065" s="3" t="s">
        <v>1366</v>
      </c>
      <c r="G1065" s="3" t="s">
        <v>1366</v>
      </c>
    </row>
    <row r="1066" spans="1:7" x14ac:dyDescent="0.2">
      <c r="A1066" s="3">
        <v>921</v>
      </c>
      <c r="B1066" s="3" t="s">
        <v>4895</v>
      </c>
      <c r="C1066" s="3" t="s">
        <v>1366</v>
      </c>
      <c r="D1066" s="3" t="s">
        <v>1366</v>
      </c>
      <c r="E1066" s="3" t="s">
        <v>1366</v>
      </c>
      <c r="F1066" s="3" t="s">
        <v>1366</v>
      </c>
      <c r="G1066" s="3" t="s">
        <v>1366</v>
      </c>
    </row>
    <row r="1067" spans="1:7" x14ac:dyDescent="0.2">
      <c r="A1067" s="3">
        <v>923</v>
      </c>
      <c r="B1067" s="3" t="s">
        <v>1370</v>
      </c>
      <c r="C1067" s="3" t="s">
        <v>1366</v>
      </c>
      <c r="D1067" s="3" t="s">
        <v>1366</v>
      </c>
      <c r="E1067" s="3" t="s">
        <v>1366</v>
      </c>
      <c r="F1067" s="3" t="s">
        <v>1366</v>
      </c>
      <c r="G1067" s="3" t="s">
        <v>1366</v>
      </c>
    </row>
    <row r="1068" spans="1:7" x14ac:dyDescent="0.2">
      <c r="A1068" s="3">
        <v>932</v>
      </c>
      <c r="B1068" s="3" t="s">
        <v>4894</v>
      </c>
      <c r="C1068" s="3" t="s">
        <v>1366</v>
      </c>
      <c r="D1068" s="3" t="s">
        <v>1366</v>
      </c>
      <c r="E1068" s="3" t="s">
        <v>1366</v>
      </c>
      <c r="F1068" s="3" t="s">
        <v>1366</v>
      </c>
      <c r="G1068" s="3" t="s">
        <v>1366</v>
      </c>
    </row>
    <row r="1069" spans="1:7" x14ac:dyDescent="0.2">
      <c r="A1069" s="3">
        <v>995</v>
      </c>
      <c r="B1069" s="3" t="s">
        <v>4893</v>
      </c>
      <c r="C1069" s="3" t="s">
        <v>1366</v>
      </c>
      <c r="D1069" s="3" t="s">
        <v>1366</v>
      </c>
      <c r="E1069" s="3" t="s">
        <v>1366</v>
      </c>
      <c r="F1069" s="3" t="s">
        <v>1366</v>
      </c>
      <c r="G1069" s="3" t="s">
        <v>1366</v>
      </c>
    </row>
    <row r="1070" spans="1:7" x14ac:dyDescent="0.2">
      <c r="A1070" s="3">
        <v>1011</v>
      </c>
      <c r="B1070" s="3" t="s">
        <v>2648</v>
      </c>
      <c r="C1070" s="3" t="s">
        <v>1366</v>
      </c>
      <c r="D1070" s="3" t="s">
        <v>1366</v>
      </c>
      <c r="E1070" s="3" t="s">
        <v>1366</v>
      </c>
      <c r="F1070" s="3" t="s">
        <v>1366</v>
      </c>
      <c r="G1070" s="3" t="s">
        <v>1366</v>
      </c>
    </row>
    <row r="1071" spans="1:7" x14ac:dyDescent="0.2">
      <c r="A1071" s="3">
        <v>1167</v>
      </c>
      <c r="B1071" s="3" t="s">
        <v>7750</v>
      </c>
      <c r="C1071" s="3" t="s">
        <v>1366</v>
      </c>
      <c r="D1071" s="3" t="s">
        <v>1366</v>
      </c>
      <c r="E1071" s="3" t="s">
        <v>1366</v>
      </c>
      <c r="F1071" s="3" t="s">
        <v>1366</v>
      </c>
      <c r="G1071" s="3" t="s">
        <v>1366</v>
      </c>
    </row>
    <row r="1072" spans="1:7" x14ac:dyDescent="0.2">
      <c r="A1072" s="3">
        <v>1290</v>
      </c>
      <c r="B1072" s="3" t="s">
        <v>4892</v>
      </c>
      <c r="C1072" s="3" t="s">
        <v>1366</v>
      </c>
      <c r="D1072" s="3" t="s">
        <v>1366</v>
      </c>
      <c r="E1072" s="3" t="s">
        <v>1366</v>
      </c>
      <c r="F1072" s="3" t="s">
        <v>1366</v>
      </c>
      <c r="G1072" s="3" t="s">
        <v>1366</v>
      </c>
    </row>
    <row r="1073" spans="1:7" x14ac:dyDescent="0.2">
      <c r="A1073" s="3">
        <v>1426</v>
      </c>
      <c r="B1073" s="3" t="s">
        <v>4891</v>
      </c>
      <c r="C1073" s="3" t="s">
        <v>1366</v>
      </c>
      <c r="D1073" s="3" t="s">
        <v>1366</v>
      </c>
      <c r="E1073" s="3" t="s">
        <v>1366</v>
      </c>
      <c r="F1073" s="3" t="s">
        <v>1366</v>
      </c>
      <c r="G1073" s="3" t="s">
        <v>1366</v>
      </c>
    </row>
    <row r="1074" spans="1:7" x14ac:dyDescent="0.2">
      <c r="A1074" s="3">
        <v>1457</v>
      </c>
      <c r="B1074" s="3" t="s">
        <v>2647</v>
      </c>
      <c r="C1074" s="3" t="s">
        <v>1366</v>
      </c>
      <c r="D1074" s="3" t="s">
        <v>1366</v>
      </c>
      <c r="E1074" s="3" t="s">
        <v>1366</v>
      </c>
      <c r="F1074" s="3" t="s">
        <v>1366</v>
      </c>
      <c r="G1074" s="3" t="s">
        <v>1366</v>
      </c>
    </row>
    <row r="1075" spans="1:7" x14ac:dyDescent="0.2">
      <c r="A1075" s="3">
        <v>1514</v>
      </c>
      <c r="B1075" s="3" t="s">
        <v>9470</v>
      </c>
      <c r="C1075" s="3" t="s">
        <v>1366</v>
      </c>
      <c r="D1075" s="3" t="s">
        <v>1366</v>
      </c>
      <c r="E1075" s="3" t="s">
        <v>1366</v>
      </c>
      <c r="F1075" s="3" t="s">
        <v>1366</v>
      </c>
      <c r="G1075" s="3" t="s">
        <v>1366</v>
      </c>
    </row>
    <row r="1076" spans="1:7" x14ac:dyDescent="0.2">
      <c r="A1076" s="3">
        <v>1535</v>
      </c>
      <c r="B1076" s="3" t="s">
        <v>4890</v>
      </c>
      <c r="C1076" s="3" t="s">
        <v>1366</v>
      </c>
      <c r="D1076" s="3" t="s">
        <v>1366</v>
      </c>
      <c r="E1076" s="3" t="s">
        <v>1366</v>
      </c>
      <c r="F1076" s="3" t="s">
        <v>1366</v>
      </c>
      <c r="G1076" s="3" t="s">
        <v>1366</v>
      </c>
    </row>
    <row r="1077" spans="1:7" x14ac:dyDescent="0.2">
      <c r="A1077" s="3">
        <v>1576</v>
      </c>
      <c r="B1077" s="3" t="s">
        <v>7749</v>
      </c>
      <c r="C1077" s="3" t="s">
        <v>1366</v>
      </c>
      <c r="D1077" s="3" t="s">
        <v>1366</v>
      </c>
      <c r="E1077" s="3" t="s">
        <v>1366</v>
      </c>
      <c r="F1077" s="3" t="s">
        <v>1366</v>
      </c>
      <c r="G1077" s="3" t="s">
        <v>1366</v>
      </c>
    </row>
    <row r="1078" spans="1:7" x14ac:dyDescent="0.2">
      <c r="A1078" s="3">
        <v>1595</v>
      </c>
      <c r="B1078" s="3" t="s">
        <v>4889</v>
      </c>
      <c r="C1078" s="3" t="s">
        <v>1366</v>
      </c>
      <c r="D1078" s="3" t="s">
        <v>1366</v>
      </c>
      <c r="E1078" s="3" t="s">
        <v>1366</v>
      </c>
      <c r="F1078" s="3" t="s">
        <v>1366</v>
      </c>
      <c r="G1078" s="3" t="s">
        <v>1366</v>
      </c>
    </row>
    <row r="1079" spans="1:7" x14ac:dyDescent="0.2">
      <c r="A1079" s="3">
        <v>1719</v>
      </c>
      <c r="B1079" s="3" t="s">
        <v>4887</v>
      </c>
      <c r="C1079" s="3" t="s">
        <v>1366</v>
      </c>
      <c r="D1079" s="3" t="s">
        <v>1366</v>
      </c>
      <c r="E1079" s="3" t="s">
        <v>1366</v>
      </c>
      <c r="F1079" s="3" t="s">
        <v>1366</v>
      </c>
      <c r="G1079" s="3" t="s">
        <v>1366</v>
      </c>
    </row>
    <row r="1080" spans="1:7" x14ac:dyDescent="0.2">
      <c r="A1080" s="3">
        <v>1739</v>
      </c>
      <c r="B1080" s="3" t="s">
        <v>7748</v>
      </c>
      <c r="C1080" s="3" t="s">
        <v>1366</v>
      </c>
      <c r="D1080" s="3" t="s">
        <v>1366</v>
      </c>
      <c r="E1080" s="3" t="s">
        <v>1366</v>
      </c>
      <c r="F1080" s="3" t="s">
        <v>1366</v>
      </c>
      <c r="G1080" s="3" t="s">
        <v>1366</v>
      </c>
    </row>
    <row r="1081" spans="1:7" x14ac:dyDescent="0.2">
      <c r="A1081" s="3">
        <v>1749</v>
      </c>
      <c r="B1081" s="3" t="s">
        <v>1369</v>
      </c>
      <c r="C1081" s="3" t="s">
        <v>1366</v>
      </c>
      <c r="D1081" s="3" t="s">
        <v>1366</v>
      </c>
      <c r="E1081" s="3" t="s">
        <v>1366</v>
      </c>
      <c r="F1081" s="3" t="s">
        <v>1366</v>
      </c>
      <c r="G1081" s="3" t="s">
        <v>1366</v>
      </c>
    </row>
    <row r="1082" spans="1:7" x14ac:dyDescent="0.2">
      <c r="A1082" s="3">
        <v>1798</v>
      </c>
      <c r="B1082" s="3" t="s">
        <v>2645</v>
      </c>
      <c r="C1082" s="3" t="s">
        <v>1366</v>
      </c>
      <c r="D1082" s="3" t="s">
        <v>1366</v>
      </c>
      <c r="E1082" s="3" t="s">
        <v>1366</v>
      </c>
      <c r="F1082" s="3" t="s">
        <v>1366</v>
      </c>
      <c r="G1082" s="3" t="s">
        <v>1366</v>
      </c>
    </row>
    <row r="1083" spans="1:7" x14ac:dyDescent="0.2">
      <c r="A1083" s="3">
        <v>1823</v>
      </c>
      <c r="B1083" s="3" t="s">
        <v>9469</v>
      </c>
      <c r="C1083" s="3" t="s">
        <v>1366</v>
      </c>
      <c r="D1083" s="3" t="s">
        <v>1366</v>
      </c>
      <c r="E1083" s="3" t="s">
        <v>1366</v>
      </c>
      <c r="F1083" s="3" t="s">
        <v>1366</v>
      </c>
      <c r="G1083" s="3" t="s">
        <v>1366</v>
      </c>
    </row>
    <row r="1084" spans="1:7" x14ac:dyDescent="0.2">
      <c r="A1084" s="3">
        <v>1836</v>
      </c>
      <c r="B1084" s="3" t="s">
        <v>7747</v>
      </c>
      <c r="C1084" s="3" t="s">
        <v>1366</v>
      </c>
      <c r="D1084" s="3" t="s">
        <v>1366</v>
      </c>
      <c r="E1084" s="3" t="s">
        <v>1366</v>
      </c>
      <c r="F1084" s="3" t="s">
        <v>1366</v>
      </c>
      <c r="G1084" s="3" t="s">
        <v>1366</v>
      </c>
    </row>
    <row r="1085" spans="1:7" x14ac:dyDescent="0.2">
      <c r="A1085" s="3">
        <v>1923</v>
      </c>
      <c r="B1085" s="3" t="s">
        <v>2644</v>
      </c>
      <c r="C1085" s="3" t="s">
        <v>1366</v>
      </c>
      <c r="D1085" s="3" t="s">
        <v>1366</v>
      </c>
      <c r="E1085" s="3" t="s">
        <v>1366</v>
      </c>
      <c r="F1085" s="3" t="s">
        <v>1366</v>
      </c>
      <c r="G1085" s="3" t="s">
        <v>1366</v>
      </c>
    </row>
    <row r="1086" spans="1:7" x14ac:dyDescent="0.2">
      <c r="A1086" s="3">
        <v>1958</v>
      </c>
      <c r="B1086" s="3" t="s">
        <v>9468</v>
      </c>
      <c r="C1086" s="3" t="s">
        <v>1366</v>
      </c>
      <c r="D1086" s="3" t="s">
        <v>1366</v>
      </c>
      <c r="E1086" s="3" t="s">
        <v>1366</v>
      </c>
      <c r="F1086" s="3" t="s">
        <v>1366</v>
      </c>
      <c r="G1086" s="3" t="s">
        <v>1366</v>
      </c>
    </row>
    <row r="1087" spans="1:7" x14ac:dyDescent="0.2">
      <c r="A1087" s="3">
        <v>2044</v>
      </c>
      <c r="B1087" s="3" t="s">
        <v>2643</v>
      </c>
      <c r="C1087" s="3" t="s">
        <v>1366</v>
      </c>
      <c r="D1087" s="3" t="s">
        <v>1366</v>
      </c>
      <c r="E1087" s="3" t="s">
        <v>1366</v>
      </c>
      <c r="F1087" s="3" t="s">
        <v>1366</v>
      </c>
      <c r="G1087" s="3" t="s">
        <v>1366</v>
      </c>
    </row>
    <row r="1088" spans="1:7" x14ac:dyDescent="0.2">
      <c r="A1088" s="3">
        <v>2248</v>
      </c>
      <c r="B1088" s="3" t="s">
        <v>4886</v>
      </c>
      <c r="C1088" s="3" t="s">
        <v>1366</v>
      </c>
      <c r="D1088" s="3" t="s">
        <v>1366</v>
      </c>
      <c r="E1088" s="3" t="s">
        <v>1366</v>
      </c>
      <c r="F1088" s="3" t="s">
        <v>1366</v>
      </c>
      <c r="G1088" s="3" t="s">
        <v>1366</v>
      </c>
    </row>
    <row r="1089" spans="1:7" x14ac:dyDescent="0.2">
      <c r="A1089" s="3">
        <v>2280</v>
      </c>
      <c r="B1089" s="3" t="s">
        <v>2642</v>
      </c>
      <c r="C1089" s="3" t="s">
        <v>1366</v>
      </c>
      <c r="D1089" s="3" t="s">
        <v>1366</v>
      </c>
      <c r="E1089" s="3" t="s">
        <v>1366</v>
      </c>
      <c r="F1089" s="3" t="s">
        <v>1366</v>
      </c>
      <c r="G1089" s="3" t="s">
        <v>1366</v>
      </c>
    </row>
    <row r="1090" spans="1:7" x14ac:dyDescent="0.2">
      <c r="A1090" s="3">
        <v>2286</v>
      </c>
      <c r="B1090" s="3" t="s">
        <v>9467</v>
      </c>
      <c r="C1090" s="3" t="s">
        <v>1366</v>
      </c>
      <c r="D1090" s="3" t="s">
        <v>1366</v>
      </c>
      <c r="E1090" s="3" t="s">
        <v>1366</v>
      </c>
      <c r="F1090" s="3" t="s">
        <v>1366</v>
      </c>
      <c r="G1090" s="3" t="s">
        <v>1366</v>
      </c>
    </row>
    <row r="1091" spans="1:7" x14ac:dyDescent="0.2">
      <c r="A1091" s="3">
        <v>2385</v>
      </c>
      <c r="B1091" s="3" t="s">
        <v>2641</v>
      </c>
      <c r="C1091" s="3" t="s">
        <v>1366</v>
      </c>
      <c r="D1091" s="3" t="s">
        <v>1366</v>
      </c>
      <c r="E1091" s="3" t="s">
        <v>1366</v>
      </c>
      <c r="F1091" s="3" t="s">
        <v>1366</v>
      </c>
      <c r="G1091" s="3" t="s">
        <v>1366</v>
      </c>
    </row>
    <row r="1092" spans="1:7" x14ac:dyDescent="0.2">
      <c r="A1092" s="3">
        <v>2460</v>
      </c>
      <c r="B1092" s="3" t="s">
        <v>2640</v>
      </c>
      <c r="C1092" s="3" t="s">
        <v>1366</v>
      </c>
      <c r="D1092" s="3" t="s">
        <v>1366</v>
      </c>
      <c r="E1092" s="3" t="s">
        <v>1366</v>
      </c>
      <c r="F1092" s="3" t="s">
        <v>1366</v>
      </c>
      <c r="G1092" s="3" t="s">
        <v>1366</v>
      </c>
    </row>
    <row r="1093" spans="1:7" x14ac:dyDescent="0.2">
      <c r="A1093" s="3">
        <v>2461</v>
      </c>
      <c r="B1093" s="3" t="s">
        <v>1367</v>
      </c>
      <c r="C1093" s="3" t="s">
        <v>1366</v>
      </c>
      <c r="D1093" s="3" t="s">
        <v>1366</v>
      </c>
      <c r="E1093" s="3" t="s">
        <v>1366</v>
      </c>
      <c r="F1093" s="3" t="s">
        <v>1366</v>
      </c>
      <c r="G1093" s="3" t="s">
        <v>1366</v>
      </c>
    </row>
    <row r="1094" spans="1:7" x14ac:dyDescent="0.2">
      <c r="A1094" s="3">
        <v>883</v>
      </c>
      <c r="B1094" s="3" t="s">
        <v>1365</v>
      </c>
      <c r="C1094" s="3" t="s">
        <v>1364</v>
      </c>
      <c r="D1094" s="3" t="s">
        <v>21</v>
      </c>
      <c r="E1094" s="3" t="s">
        <v>121</v>
      </c>
      <c r="F1094" s="3" t="s">
        <v>121</v>
      </c>
      <c r="G1094" s="3" t="s">
        <v>1363</v>
      </c>
    </row>
    <row r="1095" spans="1:7" x14ac:dyDescent="0.2">
      <c r="A1095" s="3">
        <v>848</v>
      </c>
      <c r="B1095" s="3" t="s">
        <v>7743</v>
      </c>
      <c r="C1095" s="3" t="s">
        <v>7742</v>
      </c>
      <c r="D1095" s="3" t="s">
        <v>21</v>
      </c>
      <c r="E1095" s="3" t="s">
        <v>122</v>
      </c>
      <c r="F1095" s="3" t="s">
        <v>122</v>
      </c>
      <c r="G1095" s="3" t="s">
        <v>7741</v>
      </c>
    </row>
    <row r="1096" spans="1:7" x14ac:dyDescent="0.2">
      <c r="A1096" s="3">
        <v>876</v>
      </c>
      <c r="B1096" s="3" t="s">
        <v>4879</v>
      </c>
      <c r="C1096" s="3" t="s">
        <v>4878</v>
      </c>
      <c r="D1096" s="3" t="s">
        <v>21</v>
      </c>
      <c r="E1096" s="3" t="s">
        <v>122</v>
      </c>
      <c r="F1096" s="3" t="s">
        <v>122</v>
      </c>
      <c r="G1096" s="3" t="s">
        <v>4877</v>
      </c>
    </row>
    <row r="1097" spans="1:7" x14ac:dyDescent="0.2">
      <c r="A1097" s="3">
        <v>894</v>
      </c>
      <c r="B1097" s="3" t="s">
        <v>9466</v>
      </c>
      <c r="C1097" s="3" t="s">
        <v>9465</v>
      </c>
      <c r="D1097" s="3" t="s">
        <v>21</v>
      </c>
      <c r="E1097" s="3" t="s">
        <v>122</v>
      </c>
      <c r="F1097" s="3" t="s">
        <v>122</v>
      </c>
      <c r="G1097" s="3" t="s">
        <v>9464</v>
      </c>
    </row>
    <row r="1098" spans="1:7" x14ac:dyDescent="0.2">
      <c r="A1098" s="3">
        <v>1207</v>
      </c>
      <c r="B1098" s="3" t="s">
        <v>4876</v>
      </c>
      <c r="C1098" s="3" t="s">
        <v>4875</v>
      </c>
      <c r="D1098" s="3" t="s">
        <v>21</v>
      </c>
      <c r="E1098" s="3" t="s">
        <v>122</v>
      </c>
      <c r="F1098" s="3" t="s">
        <v>122</v>
      </c>
      <c r="G1098" s="3" t="s">
        <v>4874</v>
      </c>
    </row>
    <row r="1099" spans="1:7" x14ac:dyDescent="0.2">
      <c r="A1099" s="3">
        <v>630</v>
      </c>
      <c r="B1099" s="3" t="s">
        <v>4873</v>
      </c>
      <c r="C1099" s="3" t="s">
        <v>4872</v>
      </c>
      <c r="D1099" s="3" t="s">
        <v>21</v>
      </c>
      <c r="E1099" s="3" t="s">
        <v>123</v>
      </c>
      <c r="F1099" s="3" t="s">
        <v>346</v>
      </c>
      <c r="G1099" s="3" t="s">
        <v>4871</v>
      </c>
    </row>
    <row r="1100" spans="1:7" x14ac:dyDescent="0.2">
      <c r="A1100" s="3">
        <v>70</v>
      </c>
      <c r="B1100" s="3" t="s">
        <v>1359</v>
      </c>
      <c r="C1100" s="3" t="s">
        <v>1358</v>
      </c>
      <c r="D1100" s="3" t="s">
        <v>21</v>
      </c>
      <c r="E1100" s="3" t="s">
        <v>123</v>
      </c>
      <c r="F1100" s="3" t="s">
        <v>348</v>
      </c>
      <c r="G1100" s="3" t="s">
        <v>1357</v>
      </c>
    </row>
    <row r="1101" spans="1:7" x14ac:dyDescent="0.2">
      <c r="A1101" s="3">
        <v>341</v>
      </c>
      <c r="B1101" s="3" t="s">
        <v>7737</v>
      </c>
      <c r="C1101" s="3" t="s">
        <v>7736</v>
      </c>
      <c r="D1101" s="3" t="s">
        <v>21</v>
      </c>
      <c r="E1101" s="3" t="s">
        <v>123</v>
      </c>
      <c r="F1101" s="3" t="s">
        <v>348</v>
      </c>
      <c r="G1101" s="3" t="s">
        <v>7735</v>
      </c>
    </row>
    <row r="1102" spans="1:7" x14ac:dyDescent="0.2">
      <c r="A1102" s="3">
        <v>76</v>
      </c>
      <c r="B1102" s="3" t="s">
        <v>9463</v>
      </c>
      <c r="C1102" s="3" t="s">
        <v>9462</v>
      </c>
      <c r="D1102" s="3" t="s">
        <v>21</v>
      </c>
      <c r="E1102" s="3" t="s">
        <v>123</v>
      </c>
      <c r="F1102" s="3" t="s">
        <v>350</v>
      </c>
      <c r="G1102" s="3" t="s">
        <v>9461</v>
      </c>
    </row>
    <row r="1103" spans="1:7" x14ac:dyDescent="0.2">
      <c r="A1103" s="3">
        <v>381</v>
      </c>
      <c r="B1103" s="3" t="s">
        <v>9460</v>
      </c>
      <c r="C1103" s="3" t="s">
        <v>9459</v>
      </c>
      <c r="D1103" s="3" t="s">
        <v>21</v>
      </c>
      <c r="E1103" s="3" t="s">
        <v>123</v>
      </c>
      <c r="F1103" s="3" t="s">
        <v>350</v>
      </c>
      <c r="G1103" s="3" t="s">
        <v>9458</v>
      </c>
    </row>
    <row r="1104" spans="1:7" x14ac:dyDescent="0.2">
      <c r="A1104" s="3">
        <v>898</v>
      </c>
      <c r="B1104" s="3" t="s">
        <v>4867</v>
      </c>
      <c r="C1104" s="3" t="s">
        <v>4866</v>
      </c>
      <c r="D1104" s="3" t="s">
        <v>21</v>
      </c>
      <c r="E1104" s="3" t="s">
        <v>123</v>
      </c>
      <c r="F1104" s="3" t="s">
        <v>350</v>
      </c>
      <c r="G1104" s="3" t="s">
        <v>4865</v>
      </c>
    </row>
    <row r="1105" spans="1:7" x14ac:dyDescent="0.2">
      <c r="A1105" s="3">
        <v>237</v>
      </c>
      <c r="B1105" s="3" t="s">
        <v>7728</v>
      </c>
      <c r="C1105" s="3" t="s">
        <v>7727</v>
      </c>
      <c r="D1105" s="3" t="s">
        <v>21</v>
      </c>
      <c r="E1105" s="3" t="s">
        <v>123</v>
      </c>
      <c r="F1105" s="3" t="s">
        <v>352</v>
      </c>
      <c r="G1105" s="3" t="s">
        <v>7726</v>
      </c>
    </row>
    <row r="1106" spans="1:7" x14ac:dyDescent="0.2">
      <c r="A1106" s="3">
        <v>878</v>
      </c>
      <c r="B1106" s="3" t="s">
        <v>4864</v>
      </c>
      <c r="C1106" s="3" t="s">
        <v>4863</v>
      </c>
      <c r="D1106" s="3" t="s">
        <v>21</v>
      </c>
      <c r="E1106" s="3" t="s">
        <v>123</v>
      </c>
      <c r="F1106" s="3" t="s">
        <v>352</v>
      </c>
      <c r="G1106" s="3" t="s">
        <v>4862</v>
      </c>
    </row>
    <row r="1107" spans="1:7" x14ac:dyDescent="0.2">
      <c r="A1107" s="3">
        <v>888</v>
      </c>
      <c r="B1107" s="3" t="s">
        <v>4861</v>
      </c>
      <c r="C1107" s="3" t="s">
        <v>4860</v>
      </c>
      <c r="D1107" s="3" t="s">
        <v>21</v>
      </c>
      <c r="E1107" s="3" t="s">
        <v>123</v>
      </c>
      <c r="F1107" s="3" t="s">
        <v>352</v>
      </c>
      <c r="G1107" s="3" t="s">
        <v>4859</v>
      </c>
    </row>
    <row r="1108" spans="1:7" x14ac:dyDescent="0.2">
      <c r="A1108" s="3">
        <v>2124</v>
      </c>
      <c r="B1108" s="3" t="s">
        <v>1356</v>
      </c>
      <c r="C1108" s="3" t="s">
        <v>1355</v>
      </c>
      <c r="D1108" s="3" t="s">
        <v>22</v>
      </c>
      <c r="E1108" s="3" t="s">
        <v>125</v>
      </c>
      <c r="F1108" s="3" t="s">
        <v>125</v>
      </c>
      <c r="G1108" s="3" t="s">
        <v>1354</v>
      </c>
    </row>
    <row r="1109" spans="1:7" x14ac:dyDescent="0.2">
      <c r="A1109" s="3">
        <v>17</v>
      </c>
      <c r="B1109" s="3" t="s">
        <v>4858</v>
      </c>
      <c r="C1109" s="3" t="s">
        <v>4857</v>
      </c>
      <c r="D1109" s="3" t="s">
        <v>22</v>
      </c>
      <c r="E1109" s="3" t="s">
        <v>126</v>
      </c>
      <c r="F1109" s="3" t="s">
        <v>354</v>
      </c>
      <c r="G1109" s="3" t="s">
        <v>4856</v>
      </c>
    </row>
    <row r="1110" spans="1:7" x14ac:dyDescent="0.2">
      <c r="A1110" s="3">
        <v>18</v>
      </c>
      <c r="B1110" s="3" t="s">
        <v>4855</v>
      </c>
      <c r="C1110" s="3" t="s">
        <v>4854</v>
      </c>
      <c r="D1110" s="3" t="s">
        <v>22</v>
      </c>
      <c r="E1110" s="3" t="s">
        <v>126</v>
      </c>
      <c r="F1110" s="3" t="s">
        <v>354</v>
      </c>
      <c r="G1110" s="3" t="s">
        <v>4853</v>
      </c>
    </row>
    <row r="1111" spans="1:7" x14ac:dyDescent="0.2">
      <c r="A1111" s="3">
        <v>169</v>
      </c>
      <c r="B1111" s="3" t="s">
        <v>9457</v>
      </c>
      <c r="C1111" s="3" t="s">
        <v>9456</v>
      </c>
      <c r="D1111" s="3" t="s">
        <v>22</v>
      </c>
      <c r="E1111" s="3" t="s">
        <v>126</v>
      </c>
      <c r="F1111" s="3" t="s">
        <v>354</v>
      </c>
      <c r="G1111" s="3" t="s">
        <v>9455</v>
      </c>
    </row>
    <row r="1112" spans="1:7" x14ac:dyDescent="0.2">
      <c r="A1112" s="3">
        <v>606</v>
      </c>
      <c r="B1112" s="3" t="s">
        <v>7716</v>
      </c>
      <c r="C1112" s="3" t="s">
        <v>7715</v>
      </c>
      <c r="D1112" s="3" t="s">
        <v>22</v>
      </c>
      <c r="E1112" s="3" t="s">
        <v>126</v>
      </c>
      <c r="F1112" s="3" t="s">
        <v>354</v>
      </c>
      <c r="G1112" s="3" t="s">
        <v>7714</v>
      </c>
    </row>
    <row r="1113" spans="1:7" x14ac:dyDescent="0.2">
      <c r="A1113" s="3">
        <v>614</v>
      </c>
      <c r="B1113" s="3" t="s">
        <v>7713</v>
      </c>
      <c r="C1113" s="3" t="s">
        <v>7712</v>
      </c>
      <c r="D1113" s="3" t="s">
        <v>22</v>
      </c>
      <c r="E1113" s="3" t="s">
        <v>126</v>
      </c>
      <c r="F1113" s="3" t="s">
        <v>354</v>
      </c>
      <c r="G1113" s="3" t="s">
        <v>7711</v>
      </c>
    </row>
    <row r="1114" spans="1:7" x14ac:dyDescent="0.2">
      <c r="A1114" s="3">
        <v>1001</v>
      </c>
      <c r="B1114" s="3" t="s">
        <v>7710</v>
      </c>
      <c r="C1114" s="3" t="s">
        <v>7709</v>
      </c>
      <c r="D1114" s="3" t="s">
        <v>22</v>
      </c>
      <c r="E1114" s="3" t="s">
        <v>126</v>
      </c>
      <c r="F1114" s="3" t="s">
        <v>354</v>
      </c>
      <c r="G1114" s="3" t="s">
        <v>7708</v>
      </c>
    </row>
    <row r="1115" spans="1:7" x14ac:dyDescent="0.2">
      <c r="A1115" s="3">
        <v>1902</v>
      </c>
      <c r="B1115" s="3" t="s">
        <v>4852</v>
      </c>
      <c r="C1115" s="3" t="s">
        <v>4851</v>
      </c>
      <c r="D1115" s="3" t="s">
        <v>22</v>
      </c>
      <c r="E1115" s="3" t="s">
        <v>126</v>
      </c>
      <c r="F1115" s="3" t="s">
        <v>354</v>
      </c>
      <c r="G1115" s="3" t="s">
        <v>4850</v>
      </c>
    </row>
    <row r="1116" spans="1:7" x14ac:dyDescent="0.2">
      <c r="A1116" s="3">
        <v>2013</v>
      </c>
      <c r="B1116" s="3" t="s">
        <v>9454</v>
      </c>
      <c r="C1116" s="3" t="s">
        <v>9453</v>
      </c>
      <c r="D1116" s="3" t="s">
        <v>22</v>
      </c>
      <c r="E1116" s="3" t="s">
        <v>126</v>
      </c>
      <c r="F1116" s="3" t="s">
        <v>354</v>
      </c>
      <c r="G1116" s="3" t="s">
        <v>9452</v>
      </c>
    </row>
    <row r="1117" spans="1:7" x14ac:dyDescent="0.2">
      <c r="A1117" s="3">
        <v>2085</v>
      </c>
      <c r="B1117" s="3" t="s">
        <v>4849</v>
      </c>
      <c r="C1117" s="3" t="s">
        <v>4848</v>
      </c>
      <c r="D1117" s="3" t="s">
        <v>22</v>
      </c>
      <c r="E1117" s="3" t="s">
        <v>126</v>
      </c>
      <c r="F1117" s="3" t="s">
        <v>354</v>
      </c>
      <c r="G1117" s="3" t="s">
        <v>4847</v>
      </c>
    </row>
    <row r="1118" spans="1:7" x14ac:dyDescent="0.2">
      <c r="A1118" s="3">
        <v>218</v>
      </c>
      <c r="B1118" s="3" t="s">
        <v>9451</v>
      </c>
      <c r="C1118" s="3" t="s">
        <v>9450</v>
      </c>
      <c r="D1118" s="3" t="s">
        <v>22</v>
      </c>
      <c r="E1118" s="3" t="s">
        <v>126</v>
      </c>
      <c r="F1118" s="3" t="s">
        <v>355</v>
      </c>
      <c r="G1118" s="3" t="s">
        <v>9449</v>
      </c>
    </row>
    <row r="1119" spans="1:7" x14ac:dyDescent="0.2">
      <c r="A1119" s="3">
        <v>416</v>
      </c>
      <c r="B1119" s="3" t="s">
        <v>7704</v>
      </c>
      <c r="C1119" s="3" t="s">
        <v>7703</v>
      </c>
      <c r="D1119" s="3" t="s">
        <v>22</v>
      </c>
      <c r="E1119" s="3" t="s">
        <v>126</v>
      </c>
      <c r="F1119" s="3" t="s">
        <v>355</v>
      </c>
      <c r="G1119" s="3" t="s">
        <v>7702</v>
      </c>
    </row>
    <row r="1120" spans="1:7" x14ac:dyDescent="0.2">
      <c r="A1120" s="3">
        <v>651</v>
      </c>
      <c r="B1120" s="3" t="s">
        <v>7701</v>
      </c>
      <c r="C1120" s="3" t="s">
        <v>7700</v>
      </c>
      <c r="D1120" s="3" t="s">
        <v>22</v>
      </c>
      <c r="E1120" s="3" t="s">
        <v>126</v>
      </c>
      <c r="F1120" s="3" t="s">
        <v>355</v>
      </c>
      <c r="G1120" s="3" t="s">
        <v>7699</v>
      </c>
    </row>
    <row r="1121" spans="1:7" x14ac:dyDescent="0.2">
      <c r="A1121" s="3">
        <v>1242</v>
      </c>
      <c r="B1121" s="3" t="s">
        <v>4843</v>
      </c>
      <c r="C1121" s="3" t="s">
        <v>4842</v>
      </c>
      <c r="D1121" s="3" t="s">
        <v>22</v>
      </c>
      <c r="E1121" s="3" t="s">
        <v>126</v>
      </c>
      <c r="F1121" s="3" t="s">
        <v>355</v>
      </c>
      <c r="G1121" s="3" t="s">
        <v>4841</v>
      </c>
    </row>
    <row r="1122" spans="1:7" x14ac:dyDescent="0.2">
      <c r="A1122" s="3">
        <v>392</v>
      </c>
      <c r="B1122" s="3" t="s">
        <v>2639</v>
      </c>
      <c r="C1122" s="3" t="s">
        <v>2638</v>
      </c>
      <c r="D1122" s="3" t="s">
        <v>23</v>
      </c>
      <c r="E1122" s="3" t="s">
        <v>127</v>
      </c>
      <c r="F1122" s="3" t="s">
        <v>127</v>
      </c>
      <c r="G1122" s="3" t="s">
        <v>2637</v>
      </c>
    </row>
    <row r="1123" spans="1:7" x14ac:dyDescent="0.2">
      <c r="A1123" s="3">
        <v>394</v>
      </c>
      <c r="B1123" s="3" t="s">
        <v>4840</v>
      </c>
      <c r="C1123" s="3" t="s">
        <v>4839</v>
      </c>
      <c r="D1123" s="3" t="s">
        <v>23</v>
      </c>
      <c r="E1123" s="3" t="s">
        <v>127</v>
      </c>
      <c r="F1123" s="3" t="s">
        <v>127</v>
      </c>
      <c r="G1123" s="3" t="s">
        <v>4838</v>
      </c>
    </row>
    <row r="1124" spans="1:7" x14ac:dyDescent="0.2">
      <c r="A1124" s="3">
        <v>456</v>
      </c>
      <c r="B1124" s="3" t="s">
        <v>2633</v>
      </c>
      <c r="C1124" s="3" t="s">
        <v>2632</v>
      </c>
      <c r="D1124" s="3" t="s">
        <v>23</v>
      </c>
      <c r="E1124" s="3" t="s">
        <v>127</v>
      </c>
      <c r="F1124" s="3" t="s">
        <v>127</v>
      </c>
      <c r="G1124" s="3" t="s">
        <v>2631</v>
      </c>
    </row>
    <row r="1125" spans="1:7" x14ac:dyDescent="0.2">
      <c r="A1125" s="3">
        <v>517</v>
      </c>
      <c r="B1125" s="3" t="s">
        <v>4837</v>
      </c>
      <c r="C1125" s="3" t="s">
        <v>4836</v>
      </c>
      <c r="D1125" s="3" t="s">
        <v>23</v>
      </c>
      <c r="E1125" s="3" t="s">
        <v>127</v>
      </c>
      <c r="F1125" s="3" t="s">
        <v>127</v>
      </c>
      <c r="G1125" s="3" t="s">
        <v>4835</v>
      </c>
    </row>
    <row r="1126" spans="1:7" x14ac:dyDescent="0.2">
      <c r="A1126" s="3">
        <v>518</v>
      </c>
      <c r="B1126" s="3" t="s">
        <v>7698</v>
      </c>
      <c r="C1126" s="3" t="s">
        <v>7697</v>
      </c>
      <c r="D1126" s="3" t="s">
        <v>23</v>
      </c>
      <c r="E1126" s="3" t="s">
        <v>127</v>
      </c>
      <c r="F1126" s="3" t="s">
        <v>127</v>
      </c>
      <c r="G1126" s="3" t="s">
        <v>7696</v>
      </c>
    </row>
    <row r="1127" spans="1:7" x14ac:dyDescent="0.2">
      <c r="A1127" s="3">
        <v>520</v>
      </c>
      <c r="B1127" s="3" t="s">
        <v>2624</v>
      </c>
      <c r="C1127" s="3" t="s">
        <v>2623</v>
      </c>
      <c r="D1127" s="3" t="s">
        <v>23</v>
      </c>
      <c r="E1127" s="3" t="s">
        <v>127</v>
      </c>
      <c r="F1127" s="3" t="s">
        <v>127</v>
      </c>
      <c r="G1127" s="3" t="s">
        <v>2622</v>
      </c>
    </row>
    <row r="1128" spans="1:7" x14ac:dyDescent="0.2">
      <c r="A1128" s="3">
        <v>521</v>
      </c>
      <c r="B1128" s="3" t="s">
        <v>2621</v>
      </c>
      <c r="C1128" s="3" t="s">
        <v>2620</v>
      </c>
      <c r="D1128" s="3" t="s">
        <v>23</v>
      </c>
      <c r="E1128" s="3" t="s">
        <v>127</v>
      </c>
      <c r="F1128" s="3" t="s">
        <v>127</v>
      </c>
      <c r="G1128" s="3" t="s">
        <v>2619</v>
      </c>
    </row>
    <row r="1129" spans="1:7" x14ac:dyDescent="0.2">
      <c r="A1129" s="3">
        <v>523</v>
      </c>
      <c r="B1129" s="3" t="s">
        <v>2618</v>
      </c>
      <c r="C1129" s="3" t="s">
        <v>2617</v>
      </c>
      <c r="D1129" s="3" t="s">
        <v>23</v>
      </c>
      <c r="E1129" s="3" t="s">
        <v>127</v>
      </c>
      <c r="F1129" s="3" t="s">
        <v>127</v>
      </c>
      <c r="G1129" s="3" t="s">
        <v>2616</v>
      </c>
    </row>
    <row r="1130" spans="1:7" x14ac:dyDescent="0.2">
      <c r="A1130" s="3">
        <v>524</v>
      </c>
      <c r="B1130" s="3" t="s">
        <v>2615</v>
      </c>
      <c r="C1130" s="3" t="s">
        <v>2614</v>
      </c>
      <c r="D1130" s="3" t="s">
        <v>23</v>
      </c>
      <c r="E1130" s="3" t="s">
        <v>127</v>
      </c>
      <c r="F1130" s="3" t="s">
        <v>127</v>
      </c>
      <c r="G1130" s="3" t="s">
        <v>2613</v>
      </c>
    </row>
    <row r="1131" spans="1:7" x14ac:dyDescent="0.2">
      <c r="A1131" s="3">
        <v>525</v>
      </c>
      <c r="B1131" s="3" t="s">
        <v>2612</v>
      </c>
      <c r="C1131" s="3" t="s">
        <v>2611</v>
      </c>
      <c r="D1131" s="3" t="s">
        <v>23</v>
      </c>
      <c r="E1131" s="3" t="s">
        <v>127</v>
      </c>
      <c r="F1131" s="3" t="s">
        <v>127</v>
      </c>
      <c r="G1131" s="3" t="s">
        <v>2610</v>
      </c>
    </row>
    <row r="1132" spans="1:7" x14ac:dyDescent="0.2">
      <c r="A1132" s="3">
        <v>526</v>
      </c>
      <c r="B1132" s="3" t="s">
        <v>4834</v>
      </c>
      <c r="C1132" s="3" t="s">
        <v>4833</v>
      </c>
      <c r="D1132" s="3" t="s">
        <v>23</v>
      </c>
      <c r="E1132" s="3" t="s">
        <v>127</v>
      </c>
      <c r="F1132" s="3" t="s">
        <v>127</v>
      </c>
      <c r="G1132" s="3" t="s">
        <v>4832</v>
      </c>
    </row>
    <row r="1133" spans="1:7" x14ac:dyDescent="0.2">
      <c r="A1133" s="3">
        <v>527</v>
      </c>
      <c r="B1133" s="3" t="s">
        <v>2609</v>
      </c>
      <c r="C1133" s="3" t="s">
        <v>2608</v>
      </c>
      <c r="D1133" s="3" t="s">
        <v>23</v>
      </c>
      <c r="E1133" s="3" t="s">
        <v>127</v>
      </c>
      <c r="F1133" s="3" t="s">
        <v>127</v>
      </c>
      <c r="G1133" s="3" t="s">
        <v>2607</v>
      </c>
    </row>
    <row r="1134" spans="1:7" x14ac:dyDescent="0.2">
      <c r="A1134" s="3">
        <v>529</v>
      </c>
      <c r="B1134" s="3" t="s">
        <v>4831</v>
      </c>
      <c r="C1134" s="3" t="s">
        <v>4830</v>
      </c>
      <c r="D1134" s="3" t="s">
        <v>23</v>
      </c>
      <c r="E1134" s="3" t="s">
        <v>127</v>
      </c>
      <c r="F1134" s="3" t="s">
        <v>127</v>
      </c>
      <c r="G1134" s="3" t="s">
        <v>4829</v>
      </c>
    </row>
    <row r="1135" spans="1:7" x14ac:dyDescent="0.2">
      <c r="A1135" s="3">
        <v>530</v>
      </c>
      <c r="B1135" s="3" t="s">
        <v>2603</v>
      </c>
      <c r="C1135" s="3" t="s">
        <v>2602</v>
      </c>
      <c r="D1135" s="3" t="s">
        <v>23</v>
      </c>
      <c r="E1135" s="3" t="s">
        <v>127</v>
      </c>
      <c r="F1135" s="3" t="s">
        <v>127</v>
      </c>
      <c r="G1135" s="3" t="s">
        <v>2601</v>
      </c>
    </row>
    <row r="1136" spans="1:7" x14ac:dyDescent="0.2">
      <c r="A1136" s="3">
        <v>531</v>
      </c>
      <c r="B1136" s="3" t="s">
        <v>4828</v>
      </c>
      <c r="C1136" s="3" t="s">
        <v>4827</v>
      </c>
      <c r="D1136" s="3" t="s">
        <v>23</v>
      </c>
      <c r="E1136" s="3" t="s">
        <v>127</v>
      </c>
      <c r="F1136" s="3" t="s">
        <v>127</v>
      </c>
      <c r="G1136" s="3" t="s">
        <v>4826</v>
      </c>
    </row>
    <row r="1137" spans="1:7" x14ac:dyDescent="0.2">
      <c r="A1137" s="3">
        <v>645</v>
      </c>
      <c r="B1137" s="3" t="s">
        <v>7695</v>
      </c>
      <c r="C1137" s="3" t="s">
        <v>7694</v>
      </c>
      <c r="D1137" s="3" t="s">
        <v>23</v>
      </c>
      <c r="E1137" s="3" t="s">
        <v>127</v>
      </c>
      <c r="F1137" s="3" t="s">
        <v>127</v>
      </c>
      <c r="G1137" s="3" t="s">
        <v>7693</v>
      </c>
    </row>
    <row r="1138" spans="1:7" x14ac:dyDescent="0.2">
      <c r="A1138" s="3">
        <v>944</v>
      </c>
      <c r="B1138" s="3" t="s">
        <v>9448</v>
      </c>
      <c r="C1138" s="3" t="s">
        <v>9447</v>
      </c>
      <c r="D1138" s="3" t="s">
        <v>23</v>
      </c>
      <c r="E1138" s="3" t="s">
        <v>127</v>
      </c>
      <c r="F1138" s="3" t="s">
        <v>127</v>
      </c>
      <c r="G1138" s="3" t="s">
        <v>9446</v>
      </c>
    </row>
    <row r="1139" spans="1:7" x14ac:dyDescent="0.2">
      <c r="A1139" s="3">
        <v>1490</v>
      </c>
      <c r="B1139" s="3" t="s">
        <v>4825</v>
      </c>
      <c r="C1139" s="3" t="s">
        <v>4824</v>
      </c>
      <c r="D1139" s="3" t="s">
        <v>23</v>
      </c>
      <c r="E1139" s="3" t="s">
        <v>127</v>
      </c>
      <c r="F1139" s="3" t="s">
        <v>127</v>
      </c>
      <c r="G1139" s="3" t="s">
        <v>4823</v>
      </c>
    </row>
    <row r="1140" spans="1:7" x14ac:dyDescent="0.2">
      <c r="A1140" s="3">
        <v>391</v>
      </c>
      <c r="B1140" s="3" t="s">
        <v>4822</v>
      </c>
      <c r="C1140" s="3" t="s">
        <v>4821</v>
      </c>
      <c r="D1140" s="3" t="s">
        <v>23</v>
      </c>
      <c r="E1140" s="3" t="s">
        <v>128</v>
      </c>
      <c r="F1140" s="3" t="s">
        <v>128</v>
      </c>
      <c r="G1140" s="3" t="s">
        <v>4820</v>
      </c>
    </row>
    <row r="1141" spans="1:7" x14ac:dyDescent="0.2">
      <c r="A1141" s="3">
        <v>397</v>
      </c>
      <c r="B1141" s="3" t="s">
        <v>4819</v>
      </c>
      <c r="C1141" s="3" t="s">
        <v>4818</v>
      </c>
      <c r="D1141" s="3" t="s">
        <v>23</v>
      </c>
      <c r="E1141" s="3" t="s">
        <v>128</v>
      </c>
      <c r="F1141" s="3" t="s">
        <v>128</v>
      </c>
      <c r="G1141" s="3" t="s">
        <v>4817</v>
      </c>
    </row>
    <row r="1142" spans="1:7" x14ac:dyDescent="0.2">
      <c r="A1142" s="3">
        <v>522</v>
      </c>
      <c r="B1142" s="3" t="s">
        <v>2597</v>
      </c>
      <c r="C1142" s="3" t="s">
        <v>2596</v>
      </c>
      <c r="D1142" s="3" t="s">
        <v>23</v>
      </c>
      <c r="E1142" s="3" t="s">
        <v>128</v>
      </c>
      <c r="F1142" s="3" t="s">
        <v>128</v>
      </c>
      <c r="G1142" s="3" t="s">
        <v>2595</v>
      </c>
    </row>
    <row r="1143" spans="1:7" x14ac:dyDescent="0.2">
      <c r="A1143" s="3">
        <v>528</v>
      </c>
      <c r="B1143" s="3" t="s">
        <v>7692</v>
      </c>
      <c r="C1143" s="3" t="s">
        <v>7691</v>
      </c>
      <c r="D1143" s="3" t="s">
        <v>23</v>
      </c>
      <c r="E1143" s="3" t="s">
        <v>128</v>
      </c>
      <c r="F1143" s="3" t="s">
        <v>128</v>
      </c>
      <c r="G1143" s="3" t="s">
        <v>7690</v>
      </c>
    </row>
    <row r="1144" spans="1:7" x14ac:dyDescent="0.2">
      <c r="A1144" s="3">
        <v>1686</v>
      </c>
      <c r="B1144" s="3" t="s">
        <v>2594</v>
      </c>
      <c r="C1144" s="3" t="s">
        <v>2593</v>
      </c>
      <c r="D1144" s="3" t="s">
        <v>23</v>
      </c>
      <c r="E1144" s="3" t="s">
        <v>128</v>
      </c>
      <c r="F1144" s="3" t="s">
        <v>128</v>
      </c>
      <c r="G1144" s="3" t="s">
        <v>2592</v>
      </c>
    </row>
    <row r="1145" spans="1:7" x14ac:dyDescent="0.2">
      <c r="A1145" s="3">
        <v>2337</v>
      </c>
      <c r="B1145" s="3" t="s">
        <v>7689</v>
      </c>
      <c r="C1145" s="3" t="s">
        <v>7688</v>
      </c>
      <c r="D1145" s="3" t="s">
        <v>23</v>
      </c>
      <c r="E1145" s="3" t="s">
        <v>128</v>
      </c>
      <c r="F1145" s="3" t="s">
        <v>128</v>
      </c>
      <c r="G1145" s="3" t="s">
        <v>7687</v>
      </c>
    </row>
    <row r="1146" spans="1:7" x14ac:dyDescent="0.2">
      <c r="A1146" s="3">
        <v>832</v>
      </c>
      <c r="B1146" s="3" t="s">
        <v>2591</v>
      </c>
      <c r="C1146" s="3" t="s">
        <v>2590</v>
      </c>
      <c r="D1146" s="3" t="s">
        <v>24</v>
      </c>
      <c r="E1146" s="3" t="s">
        <v>129</v>
      </c>
      <c r="F1146" s="3" t="s">
        <v>356</v>
      </c>
      <c r="G1146" s="3" t="s">
        <v>2589</v>
      </c>
    </row>
    <row r="1147" spans="1:7" x14ac:dyDescent="0.2">
      <c r="A1147" s="3">
        <v>988</v>
      </c>
      <c r="B1147" s="3" t="s">
        <v>2588</v>
      </c>
      <c r="C1147" s="3" t="s">
        <v>2587</v>
      </c>
      <c r="D1147" s="3" t="s">
        <v>24</v>
      </c>
      <c r="E1147" s="3" t="s">
        <v>129</v>
      </c>
      <c r="F1147" s="3" t="s">
        <v>356</v>
      </c>
      <c r="G1147" s="3" t="s">
        <v>2586</v>
      </c>
    </row>
    <row r="1148" spans="1:7" x14ac:dyDescent="0.2">
      <c r="A1148" s="3">
        <v>1339</v>
      </c>
      <c r="B1148" s="3" t="s">
        <v>4813</v>
      </c>
      <c r="C1148" s="3" t="s">
        <v>4812</v>
      </c>
      <c r="D1148" s="3" t="s">
        <v>24</v>
      </c>
      <c r="E1148" s="3" t="s">
        <v>129</v>
      </c>
      <c r="F1148" s="3" t="s">
        <v>356</v>
      </c>
      <c r="G1148" s="3" t="s">
        <v>4811</v>
      </c>
    </row>
    <row r="1149" spans="1:7" x14ac:dyDescent="0.2">
      <c r="A1149" s="3">
        <v>1697</v>
      </c>
      <c r="B1149" s="3" t="s">
        <v>1353</v>
      </c>
      <c r="C1149" s="3" t="s">
        <v>1352</v>
      </c>
      <c r="D1149" s="3" t="s">
        <v>24</v>
      </c>
      <c r="E1149" s="3" t="s">
        <v>129</v>
      </c>
      <c r="F1149" s="3" t="s">
        <v>356</v>
      </c>
      <c r="G1149" s="3" t="s">
        <v>1351</v>
      </c>
    </row>
    <row r="1150" spans="1:7" x14ac:dyDescent="0.2">
      <c r="A1150" s="3">
        <v>1790</v>
      </c>
      <c r="B1150" s="3" t="s">
        <v>2579</v>
      </c>
      <c r="C1150" s="3" t="s">
        <v>2578</v>
      </c>
      <c r="D1150" s="3" t="s">
        <v>24</v>
      </c>
      <c r="E1150" s="3" t="s">
        <v>129</v>
      </c>
      <c r="F1150" s="3" t="s">
        <v>356</v>
      </c>
      <c r="G1150" s="3" t="s">
        <v>2577</v>
      </c>
    </row>
    <row r="1151" spans="1:7" x14ac:dyDescent="0.2">
      <c r="A1151" s="3">
        <v>2065</v>
      </c>
      <c r="B1151" s="3" t="s">
        <v>7686</v>
      </c>
      <c r="C1151" s="3" t="s">
        <v>7685</v>
      </c>
      <c r="D1151" s="3" t="s">
        <v>24</v>
      </c>
      <c r="E1151" s="3" t="s">
        <v>129</v>
      </c>
      <c r="F1151" s="3" t="s">
        <v>356</v>
      </c>
      <c r="G1151" s="3" t="s">
        <v>7684</v>
      </c>
    </row>
    <row r="1152" spans="1:7" x14ac:dyDescent="0.2">
      <c r="A1152" s="3">
        <v>2074</v>
      </c>
      <c r="B1152" s="3" t="s">
        <v>2573</v>
      </c>
      <c r="C1152" s="3" t="s">
        <v>2572</v>
      </c>
      <c r="D1152" s="3" t="s">
        <v>24</v>
      </c>
      <c r="E1152" s="3" t="s">
        <v>129</v>
      </c>
      <c r="F1152" s="3" t="s">
        <v>356</v>
      </c>
      <c r="G1152" s="3" t="s">
        <v>2571</v>
      </c>
    </row>
    <row r="1153" spans="1:7" x14ac:dyDescent="0.2">
      <c r="A1153" s="3">
        <v>2360</v>
      </c>
      <c r="B1153" s="3" t="s">
        <v>1350</v>
      </c>
      <c r="C1153" s="3" t="s">
        <v>1349</v>
      </c>
      <c r="D1153" s="3" t="s">
        <v>24</v>
      </c>
      <c r="E1153" s="3" t="s">
        <v>129</v>
      </c>
      <c r="F1153" s="3" t="s">
        <v>356</v>
      </c>
      <c r="G1153" s="3" t="s">
        <v>1348</v>
      </c>
    </row>
    <row r="1154" spans="1:7" x14ac:dyDescent="0.2">
      <c r="A1154" s="3">
        <v>2413</v>
      </c>
      <c r="B1154" s="3" t="s">
        <v>4804</v>
      </c>
      <c r="C1154" s="3" t="s">
        <v>4803</v>
      </c>
      <c r="D1154" s="3" t="s">
        <v>24</v>
      </c>
      <c r="E1154" s="3" t="s">
        <v>129</v>
      </c>
      <c r="F1154" s="3" t="s">
        <v>356</v>
      </c>
      <c r="G1154" s="3" t="s">
        <v>4802</v>
      </c>
    </row>
    <row r="1155" spans="1:7" x14ac:dyDescent="0.2">
      <c r="A1155" s="3">
        <v>484</v>
      </c>
      <c r="B1155" s="3" t="s">
        <v>2570</v>
      </c>
      <c r="C1155" s="3" t="s">
        <v>2569</v>
      </c>
      <c r="D1155" s="3" t="s">
        <v>24</v>
      </c>
      <c r="E1155" s="3" t="s">
        <v>129</v>
      </c>
      <c r="F1155" s="3" t="s">
        <v>357</v>
      </c>
      <c r="G1155" s="3" t="s">
        <v>2568</v>
      </c>
    </row>
    <row r="1156" spans="1:7" x14ac:dyDescent="0.2">
      <c r="A1156" s="3">
        <v>607</v>
      </c>
      <c r="B1156" s="3" t="s">
        <v>2567</v>
      </c>
      <c r="C1156" s="3" t="s">
        <v>2566</v>
      </c>
      <c r="D1156" s="3" t="s">
        <v>24</v>
      </c>
      <c r="E1156" s="3" t="s">
        <v>129</v>
      </c>
      <c r="F1156" s="3" t="s">
        <v>357</v>
      </c>
      <c r="G1156" s="3" t="s">
        <v>2565</v>
      </c>
    </row>
    <row r="1157" spans="1:7" x14ac:dyDescent="0.2">
      <c r="A1157" s="3">
        <v>1134</v>
      </c>
      <c r="B1157" s="3" t="s">
        <v>7683</v>
      </c>
      <c r="C1157" s="3" t="s">
        <v>7682</v>
      </c>
      <c r="D1157" s="3" t="s">
        <v>24</v>
      </c>
      <c r="E1157" s="3" t="s">
        <v>129</v>
      </c>
      <c r="F1157" s="3" t="s">
        <v>357</v>
      </c>
      <c r="G1157" s="3" t="s">
        <v>7681</v>
      </c>
    </row>
    <row r="1158" spans="1:7" x14ac:dyDescent="0.2">
      <c r="A1158" s="3">
        <v>1148</v>
      </c>
      <c r="B1158" s="3" t="s">
        <v>1347</v>
      </c>
      <c r="C1158" s="3" t="s">
        <v>1346</v>
      </c>
      <c r="D1158" s="3" t="s">
        <v>24</v>
      </c>
      <c r="E1158" s="3" t="s">
        <v>129</v>
      </c>
      <c r="F1158" s="3" t="s">
        <v>357</v>
      </c>
      <c r="G1158" s="3" t="s">
        <v>1345</v>
      </c>
    </row>
    <row r="1159" spans="1:7" x14ac:dyDescent="0.2">
      <c r="A1159" s="3">
        <v>1160</v>
      </c>
      <c r="B1159" s="3" t="s">
        <v>9445</v>
      </c>
      <c r="C1159" s="3" t="s">
        <v>9444</v>
      </c>
      <c r="D1159" s="3" t="s">
        <v>24</v>
      </c>
      <c r="E1159" s="3" t="s">
        <v>129</v>
      </c>
      <c r="F1159" s="3" t="s">
        <v>357</v>
      </c>
      <c r="G1159" s="3" t="s">
        <v>9443</v>
      </c>
    </row>
    <row r="1160" spans="1:7" x14ac:dyDescent="0.2">
      <c r="A1160" s="3">
        <v>1195</v>
      </c>
      <c r="B1160" s="3" t="s">
        <v>1344</v>
      </c>
      <c r="C1160" s="3" t="s">
        <v>1343</v>
      </c>
      <c r="D1160" s="3" t="s">
        <v>24</v>
      </c>
      <c r="E1160" s="3" t="s">
        <v>129</v>
      </c>
      <c r="F1160" s="3" t="s">
        <v>357</v>
      </c>
      <c r="G1160" s="3" t="s">
        <v>1342</v>
      </c>
    </row>
    <row r="1161" spans="1:7" x14ac:dyDescent="0.2">
      <c r="A1161" s="3">
        <v>1726</v>
      </c>
      <c r="B1161" s="3" t="s">
        <v>1341</v>
      </c>
      <c r="C1161" s="3" t="s">
        <v>1340</v>
      </c>
      <c r="D1161" s="3" t="s">
        <v>24</v>
      </c>
      <c r="E1161" s="3" t="s">
        <v>129</v>
      </c>
      <c r="F1161" s="3" t="s">
        <v>357</v>
      </c>
      <c r="G1161" s="3" t="s">
        <v>1339</v>
      </c>
    </row>
    <row r="1162" spans="1:7" x14ac:dyDescent="0.2">
      <c r="A1162" s="3">
        <v>1826</v>
      </c>
      <c r="B1162" s="3" t="s">
        <v>1338</v>
      </c>
      <c r="C1162" s="3" t="s">
        <v>1337</v>
      </c>
      <c r="D1162" s="3" t="s">
        <v>24</v>
      </c>
      <c r="E1162" s="3" t="s">
        <v>129</v>
      </c>
      <c r="F1162" s="3" t="s">
        <v>357</v>
      </c>
      <c r="G1162" s="3" t="s">
        <v>1336</v>
      </c>
    </row>
    <row r="1163" spans="1:7" x14ac:dyDescent="0.2">
      <c r="A1163" s="3">
        <v>2218</v>
      </c>
      <c r="B1163" s="3" t="s">
        <v>1335</v>
      </c>
      <c r="C1163" s="3" t="s">
        <v>1334</v>
      </c>
      <c r="D1163" s="3" t="s">
        <v>24</v>
      </c>
      <c r="E1163" s="3" t="s">
        <v>129</v>
      </c>
      <c r="F1163" s="3" t="s">
        <v>357</v>
      </c>
      <c r="G1163" s="3" t="s">
        <v>1333</v>
      </c>
    </row>
    <row r="1164" spans="1:7" x14ac:dyDescent="0.2">
      <c r="A1164" s="3">
        <v>2292</v>
      </c>
      <c r="B1164" s="3" t="s">
        <v>2555</v>
      </c>
      <c r="C1164" s="3" t="s">
        <v>2554</v>
      </c>
      <c r="D1164" s="3" t="s">
        <v>24</v>
      </c>
      <c r="E1164" s="3" t="s">
        <v>129</v>
      </c>
      <c r="F1164" s="3" t="s">
        <v>357</v>
      </c>
      <c r="G1164" s="3" t="s">
        <v>2553</v>
      </c>
    </row>
    <row r="1165" spans="1:7" x14ac:dyDescent="0.2">
      <c r="A1165" s="3">
        <v>1556</v>
      </c>
      <c r="B1165" s="3" t="s">
        <v>7680</v>
      </c>
      <c r="C1165" s="3" t="s">
        <v>7679</v>
      </c>
      <c r="D1165" s="3" t="s">
        <v>24</v>
      </c>
      <c r="E1165" s="3" t="s">
        <v>130</v>
      </c>
      <c r="F1165" s="3" t="s">
        <v>130</v>
      </c>
      <c r="G1165" s="3" t="s">
        <v>7678</v>
      </c>
    </row>
    <row r="1166" spans="1:7" x14ac:dyDescent="0.2">
      <c r="A1166" s="3">
        <v>618</v>
      </c>
      <c r="B1166" s="3" t="s">
        <v>1332</v>
      </c>
      <c r="C1166" s="3" t="s">
        <v>1331</v>
      </c>
      <c r="D1166" s="3" t="s">
        <v>25</v>
      </c>
      <c r="E1166" s="3" t="s">
        <v>131</v>
      </c>
      <c r="F1166" s="3" t="s">
        <v>131</v>
      </c>
      <c r="G1166" s="3" t="s">
        <v>1330</v>
      </c>
    </row>
    <row r="1167" spans="1:7" x14ac:dyDescent="0.2">
      <c r="A1167" s="3">
        <v>619</v>
      </c>
      <c r="B1167" s="3" t="s">
        <v>9442</v>
      </c>
      <c r="C1167" s="3" t="s">
        <v>9441</v>
      </c>
      <c r="D1167" s="3" t="s">
        <v>25</v>
      </c>
      <c r="E1167" s="3" t="s">
        <v>131</v>
      </c>
      <c r="F1167" s="3" t="s">
        <v>131</v>
      </c>
      <c r="G1167" s="3" t="s">
        <v>9440</v>
      </c>
    </row>
    <row r="1168" spans="1:7" x14ac:dyDescent="0.2">
      <c r="A1168" s="3">
        <v>620</v>
      </c>
      <c r="B1168" s="3" t="s">
        <v>1329</v>
      </c>
      <c r="C1168" s="3" t="s">
        <v>1328</v>
      </c>
      <c r="D1168" s="3" t="s">
        <v>25</v>
      </c>
      <c r="E1168" s="3" t="s">
        <v>131</v>
      </c>
      <c r="F1168" s="3" t="s">
        <v>131</v>
      </c>
      <c r="G1168" s="3" t="s">
        <v>1327</v>
      </c>
    </row>
    <row r="1169" spans="1:7" x14ac:dyDescent="0.2">
      <c r="A1169" s="3">
        <v>621</v>
      </c>
      <c r="B1169" s="3" t="s">
        <v>4798</v>
      </c>
      <c r="C1169" s="3" t="s">
        <v>4797</v>
      </c>
      <c r="D1169" s="3" t="s">
        <v>25</v>
      </c>
      <c r="E1169" s="3" t="s">
        <v>131</v>
      </c>
      <c r="F1169" s="3" t="s">
        <v>131</v>
      </c>
      <c r="G1169" s="3" t="s">
        <v>4796</v>
      </c>
    </row>
    <row r="1170" spans="1:7" x14ac:dyDescent="0.2">
      <c r="A1170" s="3">
        <v>1900</v>
      </c>
      <c r="B1170" s="3" t="s">
        <v>9439</v>
      </c>
      <c r="C1170" s="3" t="s">
        <v>9438</v>
      </c>
      <c r="D1170" s="3" t="s">
        <v>25</v>
      </c>
      <c r="E1170" s="3" t="s">
        <v>132</v>
      </c>
      <c r="F1170" s="3" t="s">
        <v>132</v>
      </c>
      <c r="G1170" s="3" t="s">
        <v>9437</v>
      </c>
    </row>
    <row r="1171" spans="1:7" x14ac:dyDescent="0.2">
      <c r="A1171" s="3">
        <v>596</v>
      </c>
      <c r="B1171" s="3" t="s">
        <v>7674</v>
      </c>
      <c r="C1171" s="3" t="s">
        <v>7673</v>
      </c>
      <c r="D1171" s="3" t="s">
        <v>25</v>
      </c>
      <c r="E1171" s="3" t="s">
        <v>133</v>
      </c>
      <c r="F1171" s="3" t="s">
        <v>133</v>
      </c>
      <c r="G1171" s="3" t="s">
        <v>7672</v>
      </c>
    </row>
    <row r="1172" spans="1:7" x14ac:dyDescent="0.2">
      <c r="A1172" s="3">
        <v>597</v>
      </c>
      <c r="B1172" s="3" t="s">
        <v>4795</v>
      </c>
      <c r="C1172" s="3" t="s">
        <v>4794</v>
      </c>
      <c r="D1172" s="3" t="s">
        <v>25</v>
      </c>
      <c r="E1172" s="3" t="s">
        <v>133</v>
      </c>
      <c r="F1172" s="3" t="s">
        <v>133</v>
      </c>
      <c r="G1172" s="3" t="s">
        <v>4793</v>
      </c>
    </row>
    <row r="1173" spans="1:7" x14ac:dyDescent="0.2">
      <c r="A1173" s="3">
        <v>598</v>
      </c>
      <c r="B1173" s="3" t="s">
        <v>9436</v>
      </c>
      <c r="C1173" s="3" t="s">
        <v>9435</v>
      </c>
      <c r="D1173" s="3" t="s">
        <v>25</v>
      </c>
      <c r="E1173" s="3" t="s">
        <v>133</v>
      </c>
      <c r="F1173" s="3" t="s">
        <v>133</v>
      </c>
      <c r="G1173" s="3" t="s">
        <v>9434</v>
      </c>
    </row>
    <row r="1174" spans="1:7" x14ac:dyDescent="0.2">
      <c r="A1174" s="3">
        <v>1642</v>
      </c>
      <c r="B1174" s="3" t="s">
        <v>4792</v>
      </c>
      <c r="C1174" s="3" t="s">
        <v>4791</v>
      </c>
      <c r="D1174" s="3" t="s">
        <v>26</v>
      </c>
      <c r="E1174" s="3" t="s">
        <v>135</v>
      </c>
      <c r="F1174" s="3" t="s">
        <v>135</v>
      </c>
      <c r="G1174" s="3" t="s">
        <v>4790</v>
      </c>
    </row>
    <row r="1175" spans="1:7" x14ac:dyDescent="0.2">
      <c r="A1175" s="3">
        <v>1657</v>
      </c>
      <c r="B1175" s="3" t="s">
        <v>4789</v>
      </c>
      <c r="C1175" s="3" t="s">
        <v>4788</v>
      </c>
      <c r="D1175" s="3" t="s">
        <v>26</v>
      </c>
      <c r="E1175" s="3" t="s">
        <v>135</v>
      </c>
      <c r="F1175" s="3" t="s">
        <v>135</v>
      </c>
      <c r="G1175" s="3" t="s">
        <v>4787</v>
      </c>
    </row>
    <row r="1176" spans="1:7" x14ac:dyDescent="0.2">
      <c r="A1176" s="3">
        <v>2006</v>
      </c>
      <c r="B1176" s="3" t="s">
        <v>2549</v>
      </c>
      <c r="C1176" s="3" t="s">
        <v>2548</v>
      </c>
      <c r="D1176" s="3" t="s">
        <v>26</v>
      </c>
      <c r="E1176" s="3" t="s">
        <v>135</v>
      </c>
      <c r="F1176" s="3" t="s">
        <v>135</v>
      </c>
      <c r="G1176" s="3" t="s">
        <v>2547</v>
      </c>
    </row>
    <row r="1177" spans="1:7" x14ac:dyDescent="0.2">
      <c r="A1177" s="3">
        <v>2122</v>
      </c>
      <c r="B1177" s="3" t="s">
        <v>4783</v>
      </c>
      <c r="C1177" s="3" t="s">
        <v>4782</v>
      </c>
      <c r="D1177" s="3" t="s">
        <v>26</v>
      </c>
      <c r="E1177" s="3" t="s">
        <v>135</v>
      </c>
      <c r="F1177" s="3" t="s">
        <v>135</v>
      </c>
      <c r="G1177" s="3" t="s">
        <v>4781</v>
      </c>
    </row>
    <row r="1178" spans="1:7" x14ac:dyDescent="0.2">
      <c r="A1178" s="3">
        <v>2190</v>
      </c>
      <c r="B1178" s="3" t="s">
        <v>4780</v>
      </c>
      <c r="C1178" s="3" t="s">
        <v>4779</v>
      </c>
      <c r="D1178" s="3" t="s">
        <v>26</v>
      </c>
      <c r="E1178" s="3" t="s">
        <v>135</v>
      </c>
      <c r="F1178" s="3" t="s">
        <v>135</v>
      </c>
      <c r="G1178" s="3" t="s">
        <v>4778</v>
      </c>
    </row>
    <row r="1179" spans="1:7" x14ac:dyDescent="0.2">
      <c r="A1179" s="3">
        <v>2287</v>
      </c>
      <c r="B1179" s="3" t="s">
        <v>4774</v>
      </c>
      <c r="C1179" s="3" t="s">
        <v>4773</v>
      </c>
      <c r="D1179" s="3" t="s">
        <v>26</v>
      </c>
      <c r="E1179" s="3" t="s">
        <v>135</v>
      </c>
      <c r="F1179" s="3" t="s">
        <v>135</v>
      </c>
      <c r="G1179" s="3" t="s">
        <v>4772</v>
      </c>
    </row>
    <row r="1180" spans="1:7" x14ac:dyDescent="0.2">
      <c r="A1180" s="3">
        <v>303</v>
      </c>
      <c r="B1180" s="3" t="s">
        <v>7665</v>
      </c>
      <c r="C1180" s="3" t="s">
        <v>7664</v>
      </c>
      <c r="D1180" s="3" t="s">
        <v>26</v>
      </c>
      <c r="E1180" s="3" t="s">
        <v>137</v>
      </c>
      <c r="F1180" s="3" t="s">
        <v>137</v>
      </c>
      <c r="G1180" s="3" t="s">
        <v>7663</v>
      </c>
    </row>
    <row r="1181" spans="1:7" x14ac:dyDescent="0.2">
      <c r="A1181" s="3">
        <v>543</v>
      </c>
      <c r="B1181" s="3" t="s">
        <v>2546</v>
      </c>
      <c r="C1181" s="3" t="s">
        <v>2545</v>
      </c>
      <c r="D1181" s="3" t="s">
        <v>26</v>
      </c>
      <c r="E1181" s="3" t="s">
        <v>137</v>
      </c>
      <c r="F1181" s="3" t="s">
        <v>137</v>
      </c>
      <c r="G1181" s="3" t="s">
        <v>2544</v>
      </c>
    </row>
    <row r="1182" spans="1:7" x14ac:dyDescent="0.2">
      <c r="A1182" s="3">
        <v>1399</v>
      </c>
      <c r="B1182" s="3" t="s">
        <v>4771</v>
      </c>
      <c r="C1182" s="3" t="s">
        <v>4770</v>
      </c>
      <c r="D1182" s="3" t="s">
        <v>26</v>
      </c>
      <c r="E1182" s="3" t="s">
        <v>137</v>
      </c>
      <c r="F1182" s="3" t="s">
        <v>137</v>
      </c>
      <c r="G1182" s="3" t="s">
        <v>4769</v>
      </c>
    </row>
    <row r="1183" spans="1:7" x14ac:dyDescent="0.2">
      <c r="A1183" s="3">
        <v>1945</v>
      </c>
      <c r="B1183" s="3" t="s">
        <v>7662</v>
      </c>
      <c r="C1183" s="3" t="s">
        <v>7661</v>
      </c>
      <c r="D1183" s="3" t="s">
        <v>26</v>
      </c>
      <c r="E1183" s="3" t="s">
        <v>137</v>
      </c>
      <c r="F1183" s="3" t="s">
        <v>137</v>
      </c>
      <c r="G1183" s="3" t="s">
        <v>7660</v>
      </c>
    </row>
    <row r="1184" spans="1:7" x14ac:dyDescent="0.2">
      <c r="A1184" s="3">
        <v>1982</v>
      </c>
      <c r="B1184" s="3" t="s">
        <v>7659</v>
      </c>
      <c r="C1184" s="3" t="s">
        <v>7658</v>
      </c>
      <c r="D1184" s="3" t="s">
        <v>26</v>
      </c>
      <c r="E1184" s="3" t="s">
        <v>137</v>
      </c>
      <c r="F1184" s="3" t="s">
        <v>137</v>
      </c>
      <c r="G1184" s="3" t="s">
        <v>7657</v>
      </c>
    </row>
    <row r="1185" spans="1:7" x14ac:dyDescent="0.2">
      <c r="A1185" s="3">
        <v>2049</v>
      </c>
      <c r="B1185" s="3" t="s">
        <v>7656</v>
      </c>
      <c r="C1185" s="3" t="s">
        <v>7655</v>
      </c>
      <c r="D1185" s="3" t="s">
        <v>26</v>
      </c>
      <c r="E1185" s="3" t="s">
        <v>137</v>
      </c>
      <c r="F1185" s="3" t="s">
        <v>137</v>
      </c>
      <c r="G1185" s="3" t="s">
        <v>7654</v>
      </c>
    </row>
    <row r="1186" spans="1:7" x14ac:dyDescent="0.2">
      <c r="A1186" s="3">
        <v>2177</v>
      </c>
      <c r="B1186" s="3" t="s">
        <v>9433</v>
      </c>
      <c r="C1186" s="3" t="s">
        <v>9432</v>
      </c>
      <c r="D1186" s="3" t="s">
        <v>26</v>
      </c>
      <c r="E1186" s="3" t="s">
        <v>137</v>
      </c>
      <c r="F1186" s="3" t="s">
        <v>137</v>
      </c>
      <c r="G1186" s="3" t="s">
        <v>9431</v>
      </c>
    </row>
    <row r="1187" spans="1:7" x14ac:dyDescent="0.2">
      <c r="A1187" s="3">
        <v>271</v>
      </c>
      <c r="B1187" s="3" t="s">
        <v>7653</v>
      </c>
      <c r="C1187" s="3" t="s">
        <v>7652</v>
      </c>
      <c r="D1187" s="3" t="s">
        <v>26</v>
      </c>
      <c r="E1187" s="3" t="s">
        <v>139</v>
      </c>
      <c r="F1187" s="3" t="s">
        <v>139</v>
      </c>
      <c r="G1187" s="3" t="s">
        <v>7651</v>
      </c>
    </row>
    <row r="1188" spans="1:7" x14ac:dyDescent="0.2">
      <c r="A1188" s="3">
        <v>823</v>
      </c>
      <c r="B1188" s="3" t="s">
        <v>1326</v>
      </c>
      <c r="C1188" s="3" t="s">
        <v>1325</v>
      </c>
      <c r="D1188" s="3" t="s">
        <v>26</v>
      </c>
      <c r="E1188" s="3" t="s">
        <v>139</v>
      </c>
      <c r="F1188" s="3" t="s">
        <v>139</v>
      </c>
      <c r="G1188" s="3">
        <v>0</v>
      </c>
    </row>
    <row r="1189" spans="1:7" x14ac:dyDescent="0.2">
      <c r="A1189" s="3">
        <v>2105</v>
      </c>
      <c r="B1189" s="3" t="s">
        <v>9430</v>
      </c>
      <c r="C1189" s="3" t="s">
        <v>9429</v>
      </c>
      <c r="D1189" s="3" t="s">
        <v>26</v>
      </c>
      <c r="E1189" s="3" t="s">
        <v>139</v>
      </c>
      <c r="F1189" s="3" t="s">
        <v>139</v>
      </c>
      <c r="G1189" s="3" t="s">
        <v>9428</v>
      </c>
    </row>
    <row r="1190" spans="1:7" x14ac:dyDescent="0.2">
      <c r="A1190" s="3">
        <v>2170</v>
      </c>
      <c r="B1190" s="3" t="s">
        <v>4768</v>
      </c>
      <c r="C1190" s="3" t="s">
        <v>4767</v>
      </c>
      <c r="D1190" s="3" t="s">
        <v>26</v>
      </c>
      <c r="E1190" s="3" t="s">
        <v>139</v>
      </c>
      <c r="F1190" s="3" t="s">
        <v>139</v>
      </c>
      <c r="G1190" s="3" t="s">
        <v>4766</v>
      </c>
    </row>
    <row r="1191" spans="1:7" x14ac:dyDescent="0.2">
      <c r="A1191" s="3">
        <v>947</v>
      </c>
      <c r="B1191" s="3" t="s">
        <v>4765</v>
      </c>
      <c r="C1191" s="3" t="s">
        <v>4764</v>
      </c>
      <c r="D1191" s="3" t="s">
        <v>26</v>
      </c>
      <c r="E1191" s="3" t="s">
        <v>140</v>
      </c>
      <c r="F1191" s="3" t="s">
        <v>140</v>
      </c>
      <c r="G1191" s="3" t="s">
        <v>4763</v>
      </c>
    </row>
    <row r="1192" spans="1:7" x14ac:dyDescent="0.2">
      <c r="A1192" s="3">
        <v>1156</v>
      </c>
      <c r="B1192" s="3" t="s">
        <v>7650</v>
      </c>
      <c r="C1192" s="3" t="s">
        <v>7649</v>
      </c>
      <c r="D1192" s="3" t="s">
        <v>26</v>
      </c>
      <c r="E1192" s="3" t="s">
        <v>140</v>
      </c>
      <c r="F1192" s="3" t="s">
        <v>140</v>
      </c>
      <c r="G1192" s="3" t="s">
        <v>7648</v>
      </c>
    </row>
    <row r="1193" spans="1:7" x14ac:dyDescent="0.2">
      <c r="A1193" s="3">
        <v>1434</v>
      </c>
      <c r="B1193" s="3" t="s">
        <v>4762</v>
      </c>
      <c r="C1193" s="3" t="s">
        <v>4761</v>
      </c>
      <c r="D1193" s="3" t="s">
        <v>26</v>
      </c>
      <c r="E1193" s="3" t="s">
        <v>140</v>
      </c>
      <c r="F1193" s="3" t="s">
        <v>140</v>
      </c>
      <c r="G1193" s="3" t="s">
        <v>4760</v>
      </c>
    </row>
    <row r="1194" spans="1:7" x14ac:dyDescent="0.2">
      <c r="A1194" s="3">
        <v>1463</v>
      </c>
      <c r="B1194" s="3" t="s">
        <v>7647</v>
      </c>
      <c r="C1194" s="3" t="s">
        <v>7646</v>
      </c>
      <c r="D1194" s="3" t="s">
        <v>26</v>
      </c>
      <c r="E1194" s="3" t="s">
        <v>140</v>
      </c>
      <c r="F1194" s="3" t="s">
        <v>140</v>
      </c>
      <c r="G1194" s="3" t="s">
        <v>7645</v>
      </c>
    </row>
    <row r="1195" spans="1:7" x14ac:dyDescent="0.2">
      <c r="A1195" s="3">
        <v>1605</v>
      </c>
      <c r="B1195" s="3" t="s">
        <v>4759</v>
      </c>
      <c r="C1195" s="3" t="s">
        <v>4758</v>
      </c>
      <c r="D1195" s="3" t="s">
        <v>26</v>
      </c>
      <c r="E1195" s="3" t="s">
        <v>140</v>
      </c>
      <c r="F1195" s="3" t="s">
        <v>140</v>
      </c>
      <c r="G1195" s="3" t="s">
        <v>4757</v>
      </c>
    </row>
    <row r="1196" spans="1:7" x14ac:dyDescent="0.2">
      <c r="A1196" s="3">
        <v>1659</v>
      </c>
      <c r="B1196" s="3" t="s">
        <v>7644</v>
      </c>
      <c r="C1196" s="3" t="s">
        <v>7643</v>
      </c>
      <c r="D1196" s="3" t="s">
        <v>26</v>
      </c>
      <c r="E1196" s="3" t="s">
        <v>140</v>
      </c>
      <c r="F1196" s="3" t="s">
        <v>140</v>
      </c>
      <c r="G1196" s="3" t="s">
        <v>7642</v>
      </c>
    </row>
    <row r="1197" spans="1:7" x14ac:dyDescent="0.2">
      <c r="A1197" s="3">
        <v>1681</v>
      </c>
      <c r="B1197" s="3" t="s">
        <v>4756</v>
      </c>
      <c r="C1197" s="3" t="s">
        <v>4755</v>
      </c>
      <c r="D1197" s="3" t="s">
        <v>26</v>
      </c>
      <c r="E1197" s="3" t="s">
        <v>140</v>
      </c>
      <c r="F1197" s="3" t="s">
        <v>140</v>
      </c>
      <c r="G1197" s="3" t="s">
        <v>4754</v>
      </c>
    </row>
    <row r="1198" spans="1:7" x14ac:dyDescent="0.2">
      <c r="A1198" s="3">
        <v>1745</v>
      </c>
      <c r="B1198" s="3" t="s">
        <v>9427</v>
      </c>
      <c r="C1198" s="3" t="s">
        <v>9426</v>
      </c>
      <c r="D1198" s="3" t="s">
        <v>26</v>
      </c>
      <c r="E1198" s="3" t="s">
        <v>140</v>
      </c>
      <c r="F1198" s="3" t="s">
        <v>140</v>
      </c>
      <c r="G1198" s="3" t="s">
        <v>9425</v>
      </c>
    </row>
    <row r="1199" spans="1:7" x14ac:dyDescent="0.2">
      <c r="A1199" s="3">
        <v>1784</v>
      </c>
      <c r="B1199" s="3" t="s">
        <v>7641</v>
      </c>
      <c r="C1199" s="3" t="s">
        <v>7640</v>
      </c>
      <c r="D1199" s="3" t="s">
        <v>26</v>
      </c>
      <c r="E1199" s="3" t="s">
        <v>140</v>
      </c>
      <c r="F1199" s="3" t="s">
        <v>140</v>
      </c>
      <c r="G1199" s="3" t="s">
        <v>7639</v>
      </c>
    </row>
    <row r="1200" spans="1:7" x14ac:dyDescent="0.2">
      <c r="A1200" s="3">
        <v>2116</v>
      </c>
      <c r="B1200" s="3" t="s">
        <v>7638</v>
      </c>
      <c r="C1200" s="3" t="s">
        <v>7637</v>
      </c>
      <c r="D1200" s="3" t="s">
        <v>26</v>
      </c>
      <c r="E1200" s="3" t="s">
        <v>140</v>
      </c>
      <c r="F1200" s="3" t="s">
        <v>140</v>
      </c>
      <c r="G1200" s="3" t="s">
        <v>7636</v>
      </c>
    </row>
    <row r="1201" spans="1:7" x14ac:dyDescent="0.2">
      <c r="A1201" s="3">
        <v>2143</v>
      </c>
      <c r="B1201" s="3" t="s">
        <v>7635</v>
      </c>
      <c r="C1201" s="3" t="s">
        <v>7634</v>
      </c>
      <c r="D1201" s="3" t="s">
        <v>26</v>
      </c>
      <c r="E1201" s="3" t="s">
        <v>140</v>
      </c>
      <c r="F1201" s="3" t="s">
        <v>140</v>
      </c>
      <c r="G1201" s="3" t="s">
        <v>7633</v>
      </c>
    </row>
    <row r="1202" spans="1:7" x14ac:dyDescent="0.2">
      <c r="A1202" s="3">
        <v>2165</v>
      </c>
      <c r="B1202" s="3" t="s">
        <v>9424</v>
      </c>
      <c r="C1202" s="3" t="s">
        <v>9423</v>
      </c>
      <c r="D1202" s="3" t="s">
        <v>26</v>
      </c>
      <c r="E1202" s="3" t="s">
        <v>140</v>
      </c>
      <c r="F1202" s="3" t="s">
        <v>140</v>
      </c>
      <c r="G1202" s="3" t="s">
        <v>9422</v>
      </c>
    </row>
    <row r="1203" spans="1:7" x14ac:dyDescent="0.2">
      <c r="A1203" s="3">
        <v>2258</v>
      </c>
      <c r="B1203" s="3" t="s">
        <v>9421</v>
      </c>
      <c r="C1203" s="3" t="s">
        <v>9420</v>
      </c>
      <c r="D1203" s="3" t="s">
        <v>26</v>
      </c>
      <c r="E1203" s="3" t="s">
        <v>140</v>
      </c>
      <c r="F1203" s="3" t="s">
        <v>140</v>
      </c>
      <c r="G1203" s="3" t="s">
        <v>9419</v>
      </c>
    </row>
    <row r="1204" spans="1:7" x14ac:dyDescent="0.2">
      <c r="A1204" s="3">
        <v>2350</v>
      </c>
      <c r="B1204" s="3" t="s">
        <v>4753</v>
      </c>
      <c r="C1204" s="3" t="s">
        <v>4752</v>
      </c>
      <c r="D1204" s="3" t="s">
        <v>26</v>
      </c>
      <c r="E1204" s="3" t="s">
        <v>140</v>
      </c>
      <c r="F1204" s="3" t="s">
        <v>140</v>
      </c>
      <c r="G1204" s="3" t="s">
        <v>4751</v>
      </c>
    </row>
    <row r="1205" spans="1:7" x14ac:dyDescent="0.2">
      <c r="A1205" s="3">
        <v>2375</v>
      </c>
      <c r="B1205" s="3" t="s">
        <v>4750</v>
      </c>
      <c r="C1205" s="3" t="s">
        <v>4749</v>
      </c>
      <c r="D1205" s="3" t="s">
        <v>26</v>
      </c>
      <c r="E1205" s="3" t="s">
        <v>140</v>
      </c>
      <c r="F1205" s="3" t="s">
        <v>140</v>
      </c>
      <c r="G1205" s="3" t="s">
        <v>4748</v>
      </c>
    </row>
    <row r="1206" spans="1:7" x14ac:dyDescent="0.2">
      <c r="A1206" s="3">
        <v>2445</v>
      </c>
      <c r="B1206" s="3" t="s">
        <v>4744</v>
      </c>
      <c r="C1206" s="3" t="s">
        <v>4743</v>
      </c>
      <c r="D1206" s="3" t="s">
        <v>26</v>
      </c>
      <c r="E1206" s="3" t="s">
        <v>140</v>
      </c>
      <c r="F1206" s="3" t="s">
        <v>140</v>
      </c>
      <c r="G1206" s="3" t="s">
        <v>4742</v>
      </c>
    </row>
    <row r="1207" spans="1:7" x14ac:dyDescent="0.2">
      <c r="A1207" s="3">
        <v>940</v>
      </c>
      <c r="B1207" s="3" t="s">
        <v>4741</v>
      </c>
      <c r="C1207" s="3" t="s">
        <v>4740</v>
      </c>
      <c r="D1207" s="3" t="s">
        <v>26</v>
      </c>
      <c r="E1207" s="3" t="s">
        <v>141</v>
      </c>
      <c r="F1207" s="3" t="s">
        <v>141</v>
      </c>
      <c r="G1207" s="3" t="s">
        <v>4739</v>
      </c>
    </row>
    <row r="1208" spans="1:7" x14ac:dyDescent="0.2">
      <c r="A1208" s="3">
        <v>982</v>
      </c>
      <c r="B1208" s="3" t="s">
        <v>7626</v>
      </c>
      <c r="C1208" s="3" t="s">
        <v>7625</v>
      </c>
      <c r="D1208" s="3" t="s">
        <v>26</v>
      </c>
      <c r="E1208" s="3" t="s">
        <v>141</v>
      </c>
      <c r="F1208" s="3" t="s">
        <v>141</v>
      </c>
      <c r="G1208" s="3" t="s">
        <v>7624</v>
      </c>
    </row>
    <row r="1209" spans="1:7" x14ac:dyDescent="0.2">
      <c r="A1209" s="3">
        <v>2388</v>
      </c>
      <c r="B1209" s="3" t="s">
        <v>4738</v>
      </c>
      <c r="C1209" s="3" t="s">
        <v>4737</v>
      </c>
      <c r="D1209" s="3" t="s">
        <v>26</v>
      </c>
      <c r="E1209" s="3" t="s">
        <v>141</v>
      </c>
      <c r="F1209" s="3" t="s">
        <v>141</v>
      </c>
      <c r="G1209" s="3" t="s">
        <v>4736</v>
      </c>
    </row>
    <row r="1210" spans="1:7" x14ac:dyDescent="0.2">
      <c r="A1210" s="3">
        <v>31</v>
      </c>
      <c r="B1210" s="3" t="s">
        <v>2540</v>
      </c>
      <c r="C1210" s="3" t="s">
        <v>2539</v>
      </c>
      <c r="D1210" s="3" t="s">
        <v>26</v>
      </c>
      <c r="E1210" s="3" t="s">
        <v>134</v>
      </c>
      <c r="F1210" s="3" t="s">
        <v>134</v>
      </c>
      <c r="G1210" s="3" t="s">
        <v>2538</v>
      </c>
    </row>
    <row r="1211" spans="1:7" x14ac:dyDescent="0.2">
      <c r="A1211" s="3">
        <v>784</v>
      </c>
      <c r="B1211" s="3" t="s">
        <v>2537</v>
      </c>
      <c r="C1211" s="3" t="s">
        <v>2536</v>
      </c>
      <c r="D1211" s="3" t="s">
        <v>26</v>
      </c>
      <c r="E1211" s="3" t="s">
        <v>134</v>
      </c>
      <c r="F1211" s="3" t="s">
        <v>134</v>
      </c>
      <c r="G1211" s="3" t="s">
        <v>2535</v>
      </c>
    </row>
    <row r="1212" spans="1:7" x14ac:dyDescent="0.2">
      <c r="A1212" s="3">
        <v>860</v>
      </c>
      <c r="B1212" s="3" t="s">
        <v>2534</v>
      </c>
      <c r="C1212" s="3" t="s">
        <v>2533</v>
      </c>
      <c r="D1212" s="3" t="s">
        <v>26</v>
      </c>
      <c r="E1212" s="3" t="s">
        <v>134</v>
      </c>
      <c r="F1212" s="3" t="s">
        <v>134</v>
      </c>
      <c r="G1212" s="3" t="s">
        <v>2532</v>
      </c>
    </row>
    <row r="1213" spans="1:7" x14ac:dyDescent="0.2">
      <c r="A1213" s="3">
        <v>863</v>
      </c>
      <c r="B1213" s="3" t="s">
        <v>7623</v>
      </c>
      <c r="C1213" s="3" t="s">
        <v>7622</v>
      </c>
      <c r="D1213" s="3" t="s">
        <v>26</v>
      </c>
      <c r="E1213" s="3" t="s">
        <v>134</v>
      </c>
      <c r="F1213" s="3" t="s">
        <v>134</v>
      </c>
      <c r="G1213" s="3" t="s">
        <v>7621</v>
      </c>
    </row>
    <row r="1214" spans="1:7" x14ac:dyDescent="0.2">
      <c r="A1214" s="3">
        <v>60</v>
      </c>
      <c r="B1214" s="3" t="s">
        <v>4735</v>
      </c>
      <c r="C1214" s="3" t="s">
        <v>4734</v>
      </c>
      <c r="D1214" s="3" t="s">
        <v>27</v>
      </c>
      <c r="E1214" s="3" t="s">
        <v>142</v>
      </c>
      <c r="F1214" s="3" t="s">
        <v>358</v>
      </c>
      <c r="G1214" s="3" t="s">
        <v>4733</v>
      </c>
    </row>
    <row r="1215" spans="1:7" x14ac:dyDescent="0.2">
      <c r="A1215" s="3">
        <v>128</v>
      </c>
      <c r="B1215" s="3" t="s">
        <v>4732</v>
      </c>
      <c r="C1215" s="3" t="s">
        <v>4731</v>
      </c>
      <c r="D1215" s="3" t="s">
        <v>27</v>
      </c>
      <c r="E1215" s="3" t="s">
        <v>142</v>
      </c>
      <c r="F1215" s="3" t="s">
        <v>358</v>
      </c>
      <c r="G1215" s="3" t="s">
        <v>4730</v>
      </c>
    </row>
    <row r="1216" spans="1:7" x14ac:dyDescent="0.2">
      <c r="A1216" s="3">
        <v>132</v>
      </c>
      <c r="B1216" s="3" t="s">
        <v>4729</v>
      </c>
      <c r="C1216" s="3" t="s">
        <v>4728</v>
      </c>
      <c r="D1216" s="3" t="s">
        <v>27</v>
      </c>
      <c r="E1216" s="3" t="s">
        <v>142</v>
      </c>
      <c r="F1216" s="3" t="s">
        <v>358</v>
      </c>
      <c r="G1216" s="3" t="s">
        <v>4727</v>
      </c>
    </row>
    <row r="1217" spans="1:7" x14ac:dyDescent="0.2">
      <c r="A1217" s="3">
        <v>1234</v>
      </c>
      <c r="B1217" s="3" t="s">
        <v>7617</v>
      </c>
      <c r="C1217" s="3" t="s">
        <v>7616</v>
      </c>
      <c r="D1217" s="3" t="s">
        <v>27</v>
      </c>
      <c r="E1217" s="3" t="s">
        <v>142</v>
      </c>
      <c r="F1217" s="3" t="s">
        <v>358</v>
      </c>
      <c r="G1217" s="3" t="s">
        <v>7615</v>
      </c>
    </row>
    <row r="1218" spans="1:7" x14ac:dyDescent="0.2">
      <c r="A1218" s="3">
        <v>61</v>
      </c>
      <c r="B1218" s="3" t="s">
        <v>9418</v>
      </c>
      <c r="C1218" s="3" t="s">
        <v>9417</v>
      </c>
      <c r="D1218" s="3" t="s">
        <v>27</v>
      </c>
      <c r="E1218" s="3" t="s">
        <v>142</v>
      </c>
      <c r="F1218" s="3" t="s">
        <v>359</v>
      </c>
      <c r="G1218" s="3" t="s">
        <v>9416</v>
      </c>
    </row>
    <row r="1219" spans="1:7" x14ac:dyDescent="0.2">
      <c r="A1219" s="3">
        <v>62</v>
      </c>
      <c r="B1219" s="3" t="s">
        <v>7614</v>
      </c>
      <c r="C1219" s="3" t="s">
        <v>7613</v>
      </c>
      <c r="D1219" s="3" t="s">
        <v>27</v>
      </c>
      <c r="E1219" s="3" t="s">
        <v>142</v>
      </c>
      <c r="F1219" s="3" t="s">
        <v>359</v>
      </c>
      <c r="G1219" s="3" t="s">
        <v>7612</v>
      </c>
    </row>
    <row r="1220" spans="1:7" x14ac:dyDescent="0.2">
      <c r="A1220" s="3">
        <v>63</v>
      </c>
      <c r="B1220" s="3" t="s">
        <v>7611</v>
      </c>
      <c r="C1220" s="3" t="s">
        <v>7610</v>
      </c>
      <c r="D1220" s="3" t="s">
        <v>27</v>
      </c>
      <c r="E1220" s="3" t="s">
        <v>142</v>
      </c>
      <c r="F1220" s="3" t="s">
        <v>359</v>
      </c>
      <c r="G1220" s="3" t="s">
        <v>7609</v>
      </c>
    </row>
    <row r="1221" spans="1:7" x14ac:dyDescent="0.2">
      <c r="A1221" s="3">
        <v>64</v>
      </c>
      <c r="B1221" s="3" t="s">
        <v>9415</v>
      </c>
      <c r="C1221" s="3" t="s">
        <v>9414</v>
      </c>
      <c r="D1221" s="3" t="s">
        <v>27</v>
      </c>
      <c r="E1221" s="3" t="s">
        <v>142</v>
      </c>
      <c r="F1221" s="3" t="s">
        <v>359</v>
      </c>
      <c r="G1221" s="3" t="s">
        <v>9413</v>
      </c>
    </row>
    <row r="1222" spans="1:7" x14ac:dyDescent="0.2">
      <c r="A1222" s="3">
        <v>1383</v>
      </c>
      <c r="B1222" s="3" t="s">
        <v>4726</v>
      </c>
      <c r="C1222" s="3" t="s">
        <v>4725</v>
      </c>
      <c r="D1222" s="3" t="s">
        <v>27</v>
      </c>
      <c r="E1222" s="3" t="s">
        <v>142</v>
      </c>
      <c r="F1222" s="3" t="s">
        <v>359</v>
      </c>
      <c r="G1222" s="3" t="s">
        <v>4724</v>
      </c>
    </row>
    <row r="1223" spans="1:7" x14ac:dyDescent="0.2">
      <c r="A1223" s="3">
        <v>1450</v>
      </c>
      <c r="B1223" s="3" t="s">
        <v>7608</v>
      </c>
      <c r="C1223" s="3" t="s">
        <v>7607</v>
      </c>
      <c r="D1223" s="3" t="s">
        <v>27</v>
      </c>
      <c r="E1223" s="3" t="s">
        <v>142</v>
      </c>
      <c r="F1223" s="3" t="s">
        <v>359</v>
      </c>
      <c r="G1223" s="3" t="s">
        <v>7606</v>
      </c>
    </row>
    <row r="1224" spans="1:7" x14ac:dyDescent="0.2">
      <c r="A1224" s="3">
        <v>1779</v>
      </c>
      <c r="B1224" s="3" t="s">
        <v>4723</v>
      </c>
      <c r="C1224" s="3" t="s">
        <v>4722</v>
      </c>
      <c r="D1224" s="3" t="s">
        <v>27</v>
      </c>
      <c r="E1224" s="3" t="s">
        <v>142</v>
      </c>
      <c r="F1224" s="3" t="s">
        <v>359</v>
      </c>
      <c r="G1224" s="3" t="s">
        <v>4721</v>
      </c>
    </row>
    <row r="1225" spans="1:7" x14ac:dyDescent="0.2">
      <c r="A1225" s="3">
        <v>1863</v>
      </c>
      <c r="B1225" s="3" t="s">
        <v>9412</v>
      </c>
      <c r="C1225" s="3" t="s">
        <v>9411</v>
      </c>
      <c r="D1225" s="3" t="s">
        <v>27</v>
      </c>
      <c r="E1225" s="3" t="s">
        <v>142</v>
      </c>
      <c r="F1225" s="3" t="s">
        <v>359</v>
      </c>
      <c r="G1225" s="3" t="s">
        <v>9410</v>
      </c>
    </row>
    <row r="1226" spans="1:7" x14ac:dyDescent="0.2">
      <c r="A1226" s="3">
        <v>1486</v>
      </c>
      <c r="B1226" s="3" t="s">
        <v>9409</v>
      </c>
      <c r="C1226" s="3" t="s">
        <v>9408</v>
      </c>
      <c r="D1226" s="3" t="s">
        <v>27</v>
      </c>
      <c r="E1226" s="3" t="s">
        <v>143</v>
      </c>
      <c r="F1226" s="3" t="s">
        <v>143</v>
      </c>
      <c r="G1226" s="3" t="s">
        <v>9407</v>
      </c>
    </row>
    <row r="1227" spans="1:7" x14ac:dyDescent="0.2">
      <c r="A1227" s="3">
        <v>2421</v>
      </c>
      <c r="B1227" s="3" t="s">
        <v>9406</v>
      </c>
      <c r="C1227" s="3" t="s">
        <v>9405</v>
      </c>
      <c r="D1227" s="3" t="s">
        <v>27</v>
      </c>
      <c r="E1227" s="3" t="s">
        <v>143</v>
      </c>
      <c r="F1227" s="3" t="s">
        <v>143</v>
      </c>
      <c r="G1227" s="3" t="s">
        <v>9404</v>
      </c>
    </row>
    <row r="1228" spans="1:7" x14ac:dyDescent="0.2">
      <c r="A1228" s="3">
        <v>110</v>
      </c>
      <c r="B1228" s="3" t="s">
        <v>1321</v>
      </c>
      <c r="C1228" s="3" t="s">
        <v>1320</v>
      </c>
      <c r="D1228" s="3" t="s">
        <v>27</v>
      </c>
      <c r="E1228" s="3" t="s">
        <v>144</v>
      </c>
      <c r="F1228" s="3" t="s">
        <v>360</v>
      </c>
      <c r="G1228" s="3" t="s">
        <v>1319</v>
      </c>
    </row>
    <row r="1229" spans="1:7" x14ac:dyDescent="0.2">
      <c r="A1229" s="3">
        <v>111</v>
      </c>
      <c r="B1229" s="3" t="s">
        <v>4720</v>
      </c>
      <c r="C1229" s="3" t="s">
        <v>4719</v>
      </c>
      <c r="D1229" s="3" t="s">
        <v>27</v>
      </c>
      <c r="E1229" s="3" t="s">
        <v>144</v>
      </c>
      <c r="F1229" s="3" t="s">
        <v>360</v>
      </c>
      <c r="G1229" s="3" t="s">
        <v>4718</v>
      </c>
    </row>
    <row r="1230" spans="1:7" x14ac:dyDescent="0.2">
      <c r="A1230" s="3">
        <v>112</v>
      </c>
      <c r="B1230" s="3" t="s">
        <v>4717</v>
      </c>
      <c r="C1230" s="3" t="s">
        <v>4716</v>
      </c>
      <c r="D1230" s="3" t="s">
        <v>27</v>
      </c>
      <c r="E1230" s="3" t="s">
        <v>144</v>
      </c>
      <c r="F1230" s="3" t="s">
        <v>360</v>
      </c>
      <c r="G1230" s="3" t="s">
        <v>4715</v>
      </c>
    </row>
    <row r="1231" spans="1:7" x14ac:dyDescent="0.2">
      <c r="A1231" s="3">
        <v>125</v>
      </c>
      <c r="B1231" s="3" t="s">
        <v>7599</v>
      </c>
      <c r="C1231" s="3" t="s">
        <v>7598</v>
      </c>
      <c r="D1231" s="3" t="s">
        <v>27</v>
      </c>
      <c r="E1231" s="3" t="s">
        <v>144</v>
      </c>
      <c r="F1231" s="3" t="s">
        <v>361</v>
      </c>
      <c r="G1231" s="3" t="s">
        <v>7597</v>
      </c>
    </row>
    <row r="1232" spans="1:7" x14ac:dyDescent="0.2">
      <c r="A1232" s="3">
        <v>1953</v>
      </c>
      <c r="B1232" s="3" t="s">
        <v>4711</v>
      </c>
      <c r="C1232" s="3" t="s">
        <v>4710</v>
      </c>
      <c r="D1232" s="3" t="s">
        <v>27</v>
      </c>
      <c r="E1232" s="3" t="s">
        <v>144</v>
      </c>
      <c r="F1232" s="3" t="s">
        <v>361</v>
      </c>
      <c r="G1232" s="3" t="s">
        <v>4709</v>
      </c>
    </row>
    <row r="1233" spans="1:7" x14ac:dyDescent="0.2">
      <c r="A1233" s="3">
        <v>129</v>
      </c>
      <c r="B1233" s="3" t="s">
        <v>7593</v>
      </c>
      <c r="C1233" s="3" t="s">
        <v>7592</v>
      </c>
      <c r="D1233" s="3" t="s">
        <v>27</v>
      </c>
      <c r="E1233" s="3" t="s">
        <v>144</v>
      </c>
      <c r="F1233" s="3" t="s">
        <v>362</v>
      </c>
      <c r="G1233" s="3" t="s">
        <v>7591</v>
      </c>
    </row>
    <row r="1234" spans="1:7" x14ac:dyDescent="0.2">
      <c r="A1234" s="3">
        <v>109</v>
      </c>
      <c r="B1234" s="3" t="s">
        <v>9403</v>
      </c>
      <c r="C1234" s="3" t="s">
        <v>9402</v>
      </c>
      <c r="D1234" s="3" t="s">
        <v>27</v>
      </c>
      <c r="E1234" s="3" t="s">
        <v>145</v>
      </c>
      <c r="F1234" s="3" t="s">
        <v>364</v>
      </c>
      <c r="G1234" s="3" t="s">
        <v>9401</v>
      </c>
    </row>
    <row r="1235" spans="1:7" x14ac:dyDescent="0.2">
      <c r="A1235" s="3">
        <v>802</v>
      </c>
      <c r="B1235" s="3" t="s">
        <v>7590</v>
      </c>
      <c r="C1235" s="3" t="s">
        <v>7589</v>
      </c>
      <c r="D1235" s="3" t="s">
        <v>27</v>
      </c>
      <c r="E1235" s="3" t="s">
        <v>145</v>
      </c>
      <c r="F1235" s="3" t="s">
        <v>367</v>
      </c>
      <c r="G1235" s="3" t="s">
        <v>7588</v>
      </c>
    </row>
    <row r="1236" spans="1:7" x14ac:dyDescent="0.2">
      <c r="A1236" s="3">
        <v>464</v>
      </c>
      <c r="B1236" s="3" t="s">
        <v>4708</v>
      </c>
      <c r="C1236" s="3" t="s">
        <v>4707</v>
      </c>
      <c r="D1236" s="3" t="s">
        <v>27</v>
      </c>
      <c r="E1236" s="3" t="s">
        <v>146</v>
      </c>
      <c r="F1236" s="3" t="s">
        <v>146</v>
      </c>
      <c r="G1236" s="3" t="s">
        <v>4706</v>
      </c>
    </row>
    <row r="1237" spans="1:7" x14ac:dyDescent="0.2">
      <c r="A1237" s="3">
        <v>423</v>
      </c>
      <c r="B1237" s="3" t="s">
        <v>9400</v>
      </c>
      <c r="C1237" s="3" t="s">
        <v>9399</v>
      </c>
      <c r="D1237" s="3" t="s">
        <v>27</v>
      </c>
      <c r="E1237" s="3" t="s">
        <v>147</v>
      </c>
      <c r="F1237" s="3" t="s">
        <v>147</v>
      </c>
      <c r="G1237" s="3" t="s">
        <v>9398</v>
      </c>
    </row>
    <row r="1238" spans="1:7" x14ac:dyDescent="0.2">
      <c r="A1238" s="3">
        <v>554</v>
      </c>
      <c r="B1238" s="3" t="s">
        <v>4705</v>
      </c>
      <c r="C1238" s="3" t="s">
        <v>4704</v>
      </c>
      <c r="D1238" s="3" t="s">
        <v>27</v>
      </c>
      <c r="E1238" s="3" t="s">
        <v>147</v>
      </c>
      <c r="F1238" s="3" t="s">
        <v>147</v>
      </c>
      <c r="G1238" s="3" t="s">
        <v>4703</v>
      </c>
    </row>
    <row r="1239" spans="1:7" x14ac:dyDescent="0.2">
      <c r="A1239" s="3">
        <v>572</v>
      </c>
      <c r="B1239" s="3" t="s">
        <v>7584</v>
      </c>
      <c r="C1239" s="3" t="s">
        <v>7583</v>
      </c>
      <c r="D1239" s="3" t="s">
        <v>27</v>
      </c>
      <c r="E1239" s="3" t="s">
        <v>147</v>
      </c>
      <c r="F1239" s="3" t="s">
        <v>147</v>
      </c>
      <c r="G1239" s="3" t="s">
        <v>7582</v>
      </c>
    </row>
    <row r="1240" spans="1:7" x14ac:dyDescent="0.2">
      <c r="A1240" s="3">
        <v>795</v>
      </c>
      <c r="B1240" s="3" t="s">
        <v>7581</v>
      </c>
      <c r="C1240" s="3" t="s">
        <v>7580</v>
      </c>
      <c r="D1240" s="3" t="s">
        <v>27</v>
      </c>
      <c r="E1240" s="3" t="s">
        <v>147</v>
      </c>
      <c r="F1240" s="3" t="s">
        <v>147</v>
      </c>
      <c r="G1240" s="3" t="s">
        <v>7579</v>
      </c>
    </row>
    <row r="1241" spans="1:7" x14ac:dyDescent="0.2">
      <c r="A1241" s="3">
        <v>1222</v>
      </c>
      <c r="B1241" s="3" t="s">
        <v>4702</v>
      </c>
      <c r="C1241" s="3" t="s">
        <v>4701</v>
      </c>
      <c r="D1241" s="3" t="s">
        <v>27</v>
      </c>
      <c r="E1241" s="3" t="s">
        <v>147</v>
      </c>
      <c r="F1241" s="3" t="s">
        <v>147</v>
      </c>
      <c r="G1241" s="3" t="s">
        <v>4700</v>
      </c>
    </row>
    <row r="1242" spans="1:7" x14ac:dyDescent="0.2">
      <c r="A1242" s="3">
        <v>1797</v>
      </c>
      <c r="B1242" s="3" t="s">
        <v>4699</v>
      </c>
      <c r="C1242" s="3" t="s">
        <v>4698</v>
      </c>
      <c r="D1242" s="3" t="s">
        <v>27</v>
      </c>
      <c r="E1242" s="3" t="s">
        <v>147</v>
      </c>
      <c r="F1242" s="3" t="s">
        <v>147</v>
      </c>
      <c r="G1242" s="3" t="s">
        <v>4697</v>
      </c>
    </row>
    <row r="1243" spans="1:7" x14ac:dyDescent="0.2">
      <c r="A1243" s="3">
        <v>1805</v>
      </c>
      <c r="B1243" s="3" t="s">
        <v>9397</v>
      </c>
      <c r="C1243" s="3" t="s">
        <v>9396</v>
      </c>
      <c r="D1243" s="3" t="s">
        <v>27</v>
      </c>
      <c r="E1243" s="3" t="s">
        <v>147</v>
      </c>
      <c r="F1243" s="3" t="s">
        <v>147</v>
      </c>
      <c r="G1243" s="3" t="s">
        <v>9395</v>
      </c>
    </row>
    <row r="1244" spans="1:7" x14ac:dyDescent="0.2">
      <c r="A1244" s="3">
        <v>2351</v>
      </c>
      <c r="B1244" s="3" t="s">
        <v>2531</v>
      </c>
      <c r="C1244" s="3" t="s">
        <v>2530</v>
      </c>
      <c r="D1244" s="3" t="s">
        <v>27</v>
      </c>
      <c r="E1244" s="3" t="s">
        <v>147</v>
      </c>
      <c r="F1244" s="3" t="s">
        <v>147</v>
      </c>
      <c r="G1244" s="3" t="s">
        <v>2529</v>
      </c>
    </row>
    <row r="1245" spans="1:7" x14ac:dyDescent="0.2">
      <c r="A1245" s="3">
        <v>33</v>
      </c>
      <c r="B1245" s="3" t="s">
        <v>4696</v>
      </c>
      <c r="C1245" s="3" t="s">
        <v>4695</v>
      </c>
      <c r="D1245" s="3" t="s">
        <v>27</v>
      </c>
      <c r="E1245" s="3" t="s">
        <v>148</v>
      </c>
      <c r="F1245" s="3" t="s">
        <v>148</v>
      </c>
      <c r="G1245" s="3" t="s">
        <v>4694</v>
      </c>
    </row>
    <row r="1246" spans="1:7" x14ac:dyDescent="0.2">
      <c r="A1246" s="3">
        <v>214</v>
      </c>
      <c r="B1246" s="3" t="s">
        <v>1318</v>
      </c>
      <c r="C1246" s="3" t="s">
        <v>1317</v>
      </c>
      <c r="D1246" s="3" t="s">
        <v>27</v>
      </c>
      <c r="E1246" s="3" t="s">
        <v>148</v>
      </c>
      <c r="F1246" s="3" t="s">
        <v>148</v>
      </c>
      <c r="G1246" s="3" t="s">
        <v>1316</v>
      </c>
    </row>
    <row r="1247" spans="1:7" x14ac:dyDescent="0.2">
      <c r="A1247" s="3">
        <v>467</v>
      </c>
      <c r="B1247" s="3" t="s">
        <v>7569</v>
      </c>
      <c r="C1247" s="3" t="s">
        <v>7568</v>
      </c>
      <c r="D1247" s="3" t="s">
        <v>27</v>
      </c>
      <c r="E1247" s="3" t="s">
        <v>148</v>
      </c>
      <c r="F1247" s="3" t="s">
        <v>148</v>
      </c>
      <c r="G1247" s="3" t="s">
        <v>7567</v>
      </c>
    </row>
    <row r="1248" spans="1:7" x14ac:dyDescent="0.2">
      <c r="A1248" s="3">
        <v>468</v>
      </c>
      <c r="B1248" s="3" t="s">
        <v>1315</v>
      </c>
      <c r="C1248" s="3" t="s">
        <v>1314</v>
      </c>
      <c r="D1248" s="3" t="s">
        <v>27</v>
      </c>
      <c r="E1248" s="3" t="s">
        <v>148</v>
      </c>
      <c r="F1248" s="3" t="s">
        <v>148</v>
      </c>
      <c r="G1248" s="3" t="s">
        <v>1313</v>
      </c>
    </row>
    <row r="1249" spans="1:7" x14ac:dyDescent="0.2">
      <c r="A1249" s="3">
        <v>1081</v>
      </c>
      <c r="B1249" s="3" t="s">
        <v>2525</v>
      </c>
      <c r="C1249" s="3" t="s">
        <v>2524</v>
      </c>
      <c r="D1249" s="3" t="s">
        <v>27</v>
      </c>
      <c r="E1249" s="3" t="s">
        <v>148</v>
      </c>
      <c r="F1249" s="3" t="s">
        <v>148</v>
      </c>
      <c r="G1249" s="3" t="s">
        <v>2523</v>
      </c>
    </row>
    <row r="1250" spans="1:7" x14ac:dyDescent="0.2">
      <c r="A1250" s="3">
        <v>1312</v>
      </c>
      <c r="B1250" s="3" t="s">
        <v>2522</v>
      </c>
      <c r="C1250" s="3" t="s">
        <v>2521</v>
      </c>
      <c r="D1250" s="3" t="s">
        <v>27</v>
      </c>
      <c r="E1250" s="3" t="s">
        <v>148</v>
      </c>
      <c r="F1250" s="3" t="s">
        <v>148</v>
      </c>
      <c r="G1250" s="3" t="s">
        <v>2520</v>
      </c>
    </row>
    <row r="1251" spans="1:7" x14ac:dyDescent="0.2">
      <c r="A1251" s="3">
        <v>1445</v>
      </c>
      <c r="B1251" s="3" t="s">
        <v>1312</v>
      </c>
      <c r="C1251" s="3" t="s">
        <v>1311</v>
      </c>
      <c r="D1251" s="3" t="s">
        <v>27</v>
      </c>
      <c r="E1251" s="3" t="s">
        <v>148</v>
      </c>
      <c r="F1251" s="3" t="s">
        <v>148</v>
      </c>
      <c r="G1251" s="3" t="s">
        <v>1310</v>
      </c>
    </row>
    <row r="1252" spans="1:7" x14ac:dyDescent="0.2">
      <c r="A1252" s="3">
        <v>1617</v>
      </c>
      <c r="B1252" s="3" t="s">
        <v>4690</v>
      </c>
      <c r="C1252" s="3" t="s">
        <v>4689</v>
      </c>
      <c r="D1252" s="3" t="s">
        <v>27</v>
      </c>
      <c r="E1252" s="3" t="s">
        <v>148</v>
      </c>
      <c r="F1252" s="3" t="s">
        <v>148</v>
      </c>
      <c r="G1252" s="3" t="s">
        <v>4688</v>
      </c>
    </row>
    <row r="1253" spans="1:7" x14ac:dyDescent="0.2">
      <c r="A1253" s="3">
        <v>1941</v>
      </c>
      <c r="B1253" s="3" t="s">
        <v>4684</v>
      </c>
      <c r="C1253" s="3" t="s">
        <v>4683</v>
      </c>
      <c r="D1253" s="3" t="s">
        <v>27</v>
      </c>
      <c r="E1253" s="3" t="s">
        <v>148</v>
      </c>
      <c r="F1253" s="3" t="s">
        <v>148</v>
      </c>
      <c r="G1253" s="3" t="s">
        <v>4682</v>
      </c>
    </row>
    <row r="1254" spans="1:7" x14ac:dyDescent="0.2">
      <c r="A1254" s="3">
        <v>2086</v>
      </c>
      <c r="B1254" s="3" t="s">
        <v>7560</v>
      </c>
      <c r="C1254" s="3" t="s">
        <v>7559</v>
      </c>
      <c r="D1254" s="3" t="s">
        <v>27</v>
      </c>
      <c r="E1254" s="3" t="s">
        <v>148</v>
      </c>
      <c r="F1254" s="3" t="s">
        <v>148</v>
      </c>
      <c r="G1254" s="3" t="s">
        <v>7558</v>
      </c>
    </row>
    <row r="1255" spans="1:7" x14ac:dyDescent="0.2">
      <c r="A1255" s="3">
        <v>212</v>
      </c>
      <c r="B1255" s="3" t="s">
        <v>2519</v>
      </c>
      <c r="C1255" s="3" t="s">
        <v>2518</v>
      </c>
      <c r="D1255" s="3" t="s">
        <v>27</v>
      </c>
      <c r="E1255" s="3" t="s">
        <v>149</v>
      </c>
      <c r="F1255" s="3" t="s">
        <v>149</v>
      </c>
      <c r="G1255" s="3" t="s">
        <v>2517</v>
      </c>
    </row>
    <row r="1256" spans="1:7" x14ac:dyDescent="0.2">
      <c r="A1256" s="3">
        <v>213</v>
      </c>
      <c r="B1256" s="3" t="s">
        <v>2516</v>
      </c>
      <c r="C1256" s="3" t="s">
        <v>2515</v>
      </c>
      <c r="D1256" s="3" t="s">
        <v>27</v>
      </c>
      <c r="E1256" s="3" t="s">
        <v>149</v>
      </c>
      <c r="F1256" s="3" t="s">
        <v>149</v>
      </c>
      <c r="G1256" s="3" t="s">
        <v>2514</v>
      </c>
    </row>
    <row r="1257" spans="1:7" x14ac:dyDescent="0.2">
      <c r="A1257" s="3">
        <v>1782</v>
      </c>
      <c r="B1257" s="3" t="s">
        <v>7554</v>
      </c>
      <c r="C1257" s="3" t="s">
        <v>7553</v>
      </c>
      <c r="D1257" s="3" t="s">
        <v>27</v>
      </c>
      <c r="E1257" s="3" t="s">
        <v>149</v>
      </c>
      <c r="F1257" s="3" t="s">
        <v>149</v>
      </c>
      <c r="G1257" s="3" t="s">
        <v>7552</v>
      </c>
    </row>
    <row r="1258" spans="1:7" x14ac:dyDescent="0.2">
      <c r="A1258" s="3">
        <v>2089</v>
      </c>
      <c r="B1258" s="3" t="s">
        <v>7548</v>
      </c>
      <c r="C1258" s="3" t="s">
        <v>7547</v>
      </c>
      <c r="D1258" s="3" t="s">
        <v>27</v>
      </c>
      <c r="E1258" s="3" t="s">
        <v>149</v>
      </c>
      <c r="F1258" s="3" t="s">
        <v>149</v>
      </c>
      <c r="G1258" s="3" t="s">
        <v>7546</v>
      </c>
    </row>
    <row r="1259" spans="1:7" x14ac:dyDescent="0.2">
      <c r="A1259" s="3">
        <v>2088</v>
      </c>
      <c r="B1259" s="3" t="s">
        <v>4681</v>
      </c>
      <c r="C1259" s="3" t="s">
        <v>4680</v>
      </c>
      <c r="D1259" s="3" t="s">
        <v>27</v>
      </c>
      <c r="E1259" s="3" t="s">
        <v>150</v>
      </c>
      <c r="F1259" s="3" t="s">
        <v>150</v>
      </c>
      <c r="G1259" s="3" t="s">
        <v>4679</v>
      </c>
    </row>
    <row r="1260" spans="1:7" x14ac:dyDescent="0.2">
      <c r="A1260" s="3">
        <v>2298</v>
      </c>
      <c r="B1260" s="3" t="s">
        <v>4678</v>
      </c>
      <c r="C1260" s="3" t="s">
        <v>4677</v>
      </c>
      <c r="D1260" s="3" t="s">
        <v>27</v>
      </c>
      <c r="E1260" s="3" t="s">
        <v>150</v>
      </c>
      <c r="F1260" s="3" t="s">
        <v>150</v>
      </c>
      <c r="G1260" s="3" t="s">
        <v>4676</v>
      </c>
    </row>
    <row r="1261" spans="1:7" x14ac:dyDescent="0.2">
      <c r="A1261" s="3">
        <v>152</v>
      </c>
      <c r="B1261" s="3" t="s">
        <v>7545</v>
      </c>
      <c r="C1261" s="3" t="s">
        <v>7544</v>
      </c>
      <c r="D1261" s="3" t="s">
        <v>28</v>
      </c>
      <c r="E1261" s="3" t="s">
        <v>151</v>
      </c>
      <c r="F1261" s="3" t="s">
        <v>151</v>
      </c>
      <c r="G1261" s="3" t="s">
        <v>7543</v>
      </c>
    </row>
    <row r="1262" spans="1:7" x14ac:dyDescent="0.2">
      <c r="A1262" s="3">
        <v>1968</v>
      </c>
      <c r="B1262" s="3" t="s">
        <v>7542</v>
      </c>
      <c r="C1262" s="3" t="s">
        <v>7541</v>
      </c>
      <c r="D1262" s="3" t="s">
        <v>28</v>
      </c>
      <c r="E1262" s="3" t="s">
        <v>151</v>
      </c>
      <c r="F1262" s="3" t="s">
        <v>151</v>
      </c>
      <c r="G1262" s="3" t="s">
        <v>7540</v>
      </c>
    </row>
    <row r="1263" spans="1:7" x14ac:dyDescent="0.2">
      <c r="A1263" s="3">
        <v>2127</v>
      </c>
      <c r="B1263" s="3" t="s">
        <v>7539</v>
      </c>
      <c r="C1263" s="3" t="s">
        <v>7538</v>
      </c>
      <c r="D1263" s="3" t="s">
        <v>28</v>
      </c>
      <c r="E1263" s="3" t="s">
        <v>151</v>
      </c>
      <c r="F1263" s="3" t="s">
        <v>151</v>
      </c>
      <c r="G1263" s="3" t="s">
        <v>7537</v>
      </c>
    </row>
    <row r="1264" spans="1:7" x14ac:dyDescent="0.2">
      <c r="A1264" s="3">
        <v>707</v>
      </c>
      <c r="B1264" s="3" t="s">
        <v>4675</v>
      </c>
      <c r="C1264" s="3" t="s">
        <v>4674</v>
      </c>
      <c r="D1264" s="3" t="s">
        <v>29</v>
      </c>
      <c r="E1264" s="3" t="s">
        <v>152</v>
      </c>
      <c r="F1264" s="3" t="s">
        <v>152</v>
      </c>
      <c r="G1264" s="3" t="s">
        <v>4673</v>
      </c>
    </row>
    <row r="1265" spans="1:7" x14ac:dyDescent="0.2">
      <c r="A1265" s="3">
        <v>708</v>
      </c>
      <c r="B1265" s="3" t="s">
        <v>4672</v>
      </c>
      <c r="C1265" s="3" t="s">
        <v>4671</v>
      </c>
      <c r="D1265" s="3" t="s">
        <v>29</v>
      </c>
      <c r="E1265" s="3" t="s">
        <v>152</v>
      </c>
      <c r="F1265" s="3" t="s">
        <v>152</v>
      </c>
      <c r="G1265" s="3" t="s">
        <v>4670</v>
      </c>
    </row>
    <row r="1266" spans="1:7" x14ac:dyDescent="0.2">
      <c r="A1266" s="3">
        <v>709</v>
      </c>
      <c r="B1266" s="3" t="s">
        <v>4669</v>
      </c>
      <c r="C1266" s="3" t="s">
        <v>4668</v>
      </c>
      <c r="D1266" s="3" t="s">
        <v>29</v>
      </c>
      <c r="E1266" s="3" t="s">
        <v>152</v>
      </c>
      <c r="F1266" s="3" t="s">
        <v>152</v>
      </c>
      <c r="G1266" s="3" t="s">
        <v>4667</v>
      </c>
    </row>
    <row r="1267" spans="1:7" x14ac:dyDescent="0.2">
      <c r="A1267" s="3">
        <v>710</v>
      </c>
      <c r="B1267" s="3" t="s">
        <v>4666</v>
      </c>
      <c r="C1267" s="3" t="s">
        <v>4665</v>
      </c>
      <c r="D1267" s="3" t="s">
        <v>29</v>
      </c>
      <c r="E1267" s="3" t="s">
        <v>152</v>
      </c>
      <c r="F1267" s="3" t="s">
        <v>152</v>
      </c>
      <c r="G1267" s="3" t="s">
        <v>4664</v>
      </c>
    </row>
    <row r="1268" spans="1:7" x14ac:dyDescent="0.2">
      <c r="A1268" s="3">
        <v>711</v>
      </c>
      <c r="B1268" s="3" t="s">
        <v>4663</v>
      </c>
      <c r="C1268" s="3" t="s">
        <v>4662</v>
      </c>
      <c r="D1268" s="3" t="s">
        <v>29</v>
      </c>
      <c r="E1268" s="3" t="s">
        <v>152</v>
      </c>
      <c r="F1268" s="3" t="s">
        <v>152</v>
      </c>
      <c r="G1268" s="3" t="s">
        <v>4661</v>
      </c>
    </row>
    <row r="1269" spans="1:7" x14ac:dyDescent="0.2">
      <c r="A1269" s="3">
        <v>712</v>
      </c>
      <c r="B1269" s="3" t="s">
        <v>7536</v>
      </c>
      <c r="C1269" s="3" t="s">
        <v>7535</v>
      </c>
      <c r="D1269" s="3" t="s">
        <v>29</v>
      </c>
      <c r="E1269" s="3" t="s">
        <v>152</v>
      </c>
      <c r="F1269" s="3" t="s">
        <v>152</v>
      </c>
      <c r="G1269" s="3" t="s">
        <v>7534</v>
      </c>
    </row>
    <row r="1270" spans="1:7" x14ac:dyDescent="0.2">
      <c r="A1270" s="3">
        <v>713</v>
      </c>
      <c r="B1270" s="3" t="s">
        <v>4660</v>
      </c>
      <c r="C1270" s="3" t="s">
        <v>4659</v>
      </c>
      <c r="D1270" s="3" t="s">
        <v>29</v>
      </c>
      <c r="E1270" s="3" t="s">
        <v>152</v>
      </c>
      <c r="F1270" s="3" t="s">
        <v>152</v>
      </c>
      <c r="G1270" s="3" t="s">
        <v>4658</v>
      </c>
    </row>
    <row r="1271" spans="1:7" x14ac:dyDescent="0.2">
      <c r="A1271" s="3">
        <v>714</v>
      </c>
      <c r="B1271" s="3" t="s">
        <v>4657</v>
      </c>
      <c r="C1271" s="3" t="s">
        <v>4656</v>
      </c>
      <c r="D1271" s="3" t="s">
        <v>29</v>
      </c>
      <c r="E1271" s="3" t="s">
        <v>152</v>
      </c>
      <c r="F1271" s="3" t="s">
        <v>152</v>
      </c>
      <c r="G1271" s="3" t="s">
        <v>4655</v>
      </c>
    </row>
    <row r="1272" spans="1:7" x14ac:dyDescent="0.2">
      <c r="A1272" s="3">
        <v>715</v>
      </c>
      <c r="B1272" s="3" t="s">
        <v>7533</v>
      </c>
      <c r="C1272" s="3" t="s">
        <v>7532</v>
      </c>
      <c r="D1272" s="3" t="s">
        <v>29</v>
      </c>
      <c r="E1272" s="3" t="s">
        <v>152</v>
      </c>
      <c r="F1272" s="3" t="s">
        <v>152</v>
      </c>
      <c r="G1272" s="3" t="s">
        <v>7531</v>
      </c>
    </row>
    <row r="1273" spans="1:7" x14ac:dyDescent="0.2">
      <c r="A1273" s="3">
        <v>716</v>
      </c>
      <c r="B1273" s="3" t="s">
        <v>7530</v>
      </c>
      <c r="C1273" s="3" t="s">
        <v>7529</v>
      </c>
      <c r="D1273" s="3" t="s">
        <v>29</v>
      </c>
      <c r="E1273" s="3" t="s">
        <v>152</v>
      </c>
      <c r="F1273" s="3" t="s">
        <v>152</v>
      </c>
      <c r="G1273" s="3" t="s">
        <v>7528</v>
      </c>
    </row>
    <row r="1274" spans="1:7" x14ac:dyDescent="0.2">
      <c r="A1274" s="3">
        <v>717</v>
      </c>
      <c r="B1274" s="3" t="s">
        <v>4654</v>
      </c>
      <c r="C1274" s="3" t="s">
        <v>4653</v>
      </c>
      <c r="D1274" s="3" t="s">
        <v>29</v>
      </c>
      <c r="E1274" s="3" t="s">
        <v>152</v>
      </c>
      <c r="F1274" s="3" t="s">
        <v>152</v>
      </c>
      <c r="G1274" s="3" t="s">
        <v>4652</v>
      </c>
    </row>
    <row r="1275" spans="1:7" x14ac:dyDescent="0.2">
      <c r="A1275" s="3">
        <v>748</v>
      </c>
      <c r="B1275" s="3" t="s">
        <v>4651</v>
      </c>
      <c r="C1275" s="3" t="s">
        <v>4650</v>
      </c>
      <c r="D1275" s="3" t="s">
        <v>29</v>
      </c>
      <c r="E1275" s="3" t="s">
        <v>152</v>
      </c>
      <c r="F1275" s="3" t="s">
        <v>152</v>
      </c>
      <c r="G1275" s="3" t="s">
        <v>4649</v>
      </c>
    </row>
    <row r="1276" spans="1:7" x14ac:dyDescent="0.2">
      <c r="A1276" s="3">
        <v>749</v>
      </c>
      <c r="B1276" s="3" t="s">
        <v>4648</v>
      </c>
      <c r="C1276" s="3" t="s">
        <v>4647</v>
      </c>
      <c r="D1276" s="3" t="s">
        <v>29</v>
      </c>
      <c r="E1276" s="3" t="s">
        <v>152</v>
      </c>
      <c r="F1276" s="3" t="s">
        <v>152</v>
      </c>
      <c r="G1276" s="3" t="s">
        <v>4646</v>
      </c>
    </row>
    <row r="1277" spans="1:7" x14ac:dyDescent="0.2">
      <c r="A1277" s="3">
        <v>750</v>
      </c>
      <c r="B1277" s="3" t="s">
        <v>4645</v>
      </c>
      <c r="C1277" s="3" t="s">
        <v>4644</v>
      </c>
      <c r="D1277" s="3" t="s">
        <v>29</v>
      </c>
      <c r="E1277" s="3" t="s">
        <v>152</v>
      </c>
      <c r="F1277" s="3" t="s">
        <v>152</v>
      </c>
      <c r="G1277" s="3" t="s">
        <v>4643</v>
      </c>
    </row>
    <row r="1278" spans="1:7" x14ac:dyDescent="0.2">
      <c r="A1278" s="3">
        <v>751</v>
      </c>
      <c r="B1278" s="3" t="s">
        <v>4642</v>
      </c>
      <c r="C1278" s="3" t="s">
        <v>4641</v>
      </c>
      <c r="D1278" s="3" t="s">
        <v>29</v>
      </c>
      <c r="E1278" s="3" t="s">
        <v>152</v>
      </c>
      <c r="F1278" s="3" t="s">
        <v>152</v>
      </c>
      <c r="G1278" s="3" t="s">
        <v>4640</v>
      </c>
    </row>
    <row r="1279" spans="1:7" x14ac:dyDescent="0.2">
      <c r="A1279" s="3">
        <v>752</v>
      </c>
      <c r="B1279" s="3" t="s">
        <v>4639</v>
      </c>
      <c r="C1279" s="3" t="s">
        <v>4638</v>
      </c>
      <c r="D1279" s="3" t="s">
        <v>29</v>
      </c>
      <c r="E1279" s="3" t="s">
        <v>152</v>
      </c>
      <c r="F1279" s="3" t="s">
        <v>152</v>
      </c>
      <c r="G1279" s="3" t="s">
        <v>4637</v>
      </c>
    </row>
    <row r="1280" spans="1:7" x14ac:dyDescent="0.2">
      <c r="A1280" s="3">
        <v>753</v>
      </c>
      <c r="B1280" s="3" t="s">
        <v>4636</v>
      </c>
      <c r="C1280" s="3" t="s">
        <v>4635</v>
      </c>
      <c r="D1280" s="3" t="s">
        <v>29</v>
      </c>
      <c r="E1280" s="3" t="s">
        <v>152</v>
      </c>
      <c r="F1280" s="3" t="s">
        <v>152</v>
      </c>
      <c r="G1280" s="3" t="s">
        <v>4634</v>
      </c>
    </row>
    <row r="1281" spans="1:7" x14ac:dyDescent="0.2">
      <c r="A1281" s="3">
        <v>1165</v>
      </c>
      <c r="B1281" s="3" t="s">
        <v>4633</v>
      </c>
      <c r="C1281" s="3" t="s">
        <v>4632</v>
      </c>
      <c r="D1281" s="3" t="s">
        <v>29</v>
      </c>
      <c r="E1281" s="3" t="s">
        <v>152</v>
      </c>
      <c r="F1281" s="3" t="s">
        <v>152</v>
      </c>
      <c r="G1281" s="3" t="s">
        <v>4631</v>
      </c>
    </row>
    <row r="1282" spans="1:7" x14ac:dyDescent="0.2">
      <c r="A1282" s="3">
        <v>2458</v>
      </c>
      <c r="B1282" s="3" t="s">
        <v>7527</v>
      </c>
      <c r="C1282" s="3" t="s">
        <v>7526</v>
      </c>
      <c r="D1282" s="3" t="s">
        <v>29</v>
      </c>
      <c r="E1282" s="3" t="s">
        <v>152</v>
      </c>
      <c r="F1282" s="3" t="s">
        <v>152</v>
      </c>
      <c r="G1282" s="3" t="s">
        <v>7525</v>
      </c>
    </row>
    <row r="1283" spans="1:7" x14ac:dyDescent="0.2">
      <c r="A1283" s="3">
        <v>557</v>
      </c>
      <c r="B1283" s="3" t="s">
        <v>2513</v>
      </c>
      <c r="C1283" s="3" t="s">
        <v>2512</v>
      </c>
      <c r="D1283" s="3" t="s">
        <v>29</v>
      </c>
      <c r="E1283" s="3" t="s">
        <v>153</v>
      </c>
      <c r="F1283" s="3" t="s">
        <v>153</v>
      </c>
      <c r="G1283" s="3" t="s">
        <v>2511</v>
      </c>
    </row>
    <row r="1284" spans="1:7" x14ac:dyDescent="0.2">
      <c r="A1284" s="3">
        <v>558</v>
      </c>
      <c r="B1284" s="3" t="s">
        <v>2507</v>
      </c>
      <c r="C1284" s="3" t="s">
        <v>2506</v>
      </c>
      <c r="D1284" s="3" t="s">
        <v>29</v>
      </c>
      <c r="E1284" s="3" t="s">
        <v>153</v>
      </c>
      <c r="F1284" s="3" t="s">
        <v>153</v>
      </c>
      <c r="G1284" s="3" t="s">
        <v>2505</v>
      </c>
    </row>
    <row r="1285" spans="1:7" x14ac:dyDescent="0.2">
      <c r="A1285" s="3">
        <v>559</v>
      </c>
      <c r="B1285" s="3" t="s">
        <v>2504</v>
      </c>
      <c r="C1285" s="3" t="s">
        <v>2503</v>
      </c>
      <c r="D1285" s="3" t="s">
        <v>29</v>
      </c>
      <c r="E1285" s="3" t="s">
        <v>153</v>
      </c>
      <c r="F1285" s="3" t="s">
        <v>153</v>
      </c>
      <c r="G1285" s="3" t="s">
        <v>2502</v>
      </c>
    </row>
    <row r="1286" spans="1:7" x14ac:dyDescent="0.2">
      <c r="A1286" s="3">
        <v>560</v>
      </c>
      <c r="B1286" s="3" t="s">
        <v>4630</v>
      </c>
      <c r="C1286" s="3" t="s">
        <v>4629</v>
      </c>
      <c r="D1286" s="3" t="s">
        <v>29</v>
      </c>
      <c r="E1286" s="3" t="s">
        <v>153</v>
      </c>
      <c r="F1286" s="3" t="s">
        <v>153</v>
      </c>
      <c r="G1286" s="3" t="s">
        <v>4628</v>
      </c>
    </row>
    <row r="1287" spans="1:7" x14ac:dyDescent="0.2">
      <c r="A1287" s="3">
        <v>561</v>
      </c>
      <c r="B1287" s="3" t="s">
        <v>7524</v>
      </c>
      <c r="C1287" s="3" t="s">
        <v>7523</v>
      </c>
      <c r="D1287" s="3" t="s">
        <v>29</v>
      </c>
      <c r="E1287" s="3" t="s">
        <v>153</v>
      </c>
      <c r="F1287" s="3" t="s">
        <v>153</v>
      </c>
      <c r="G1287" s="3" t="s">
        <v>7522</v>
      </c>
    </row>
    <row r="1288" spans="1:7" x14ac:dyDescent="0.2">
      <c r="A1288" s="3">
        <v>562</v>
      </c>
      <c r="B1288" s="3" t="s">
        <v>2501</v>
      </c>
      <c r="C1288" s="3" t="s">
        <v>2500</v>
      </c>
      <c r="D1288" s="3" t="s">
        <v>29</v>
      </c>
      <c r="E1288" s="3" t="s">
        <v>153</v>
      </c>
      <c r="F1288" s="3" t="s">
        <v>153</v>
      </c>
      <c r="G1288" s="3" t="s">
        <v>2499</v>
      </c>
    </row>
    <row r="1289" spans="1:7" x14ac:dyDescent="0.2">
      <c r="A1289" s="3">
        <v>567</v>
      </c>
      <c r="B1289" s="3" t="s">
        <v>9394</v>
      </c>
      <c r="C1289" s="3" t="s">
        <v>9393</v>
      </c>
      <c r="D1289" s="3" t="s">
        <v>29</v>
      </c>
      <c r="E1289" s="3" t="s">
        <v>153</v>
      </c>
      <c r="F1289" s="3" t="s">
        <v>153</v>
      </c>
      <c r="G1289" s="3" t="s">
        <v>9392</v>
      </c>
    </row>
    <row r="1290" spans="1:7" x14ac:dyDescent="0.2">
      <c r="A1290" s="3">
        <v>568</v>
      </c>
      <c r="B1290" s="3" t="s">
        <v>2498</v>
      </c>
      <c r="C1290" s="3" t="s">
        <v>2497</v>
      </c>
      <c r="D1290" s="3" t="s">
        <v>29</v>
      </c>
      <c r="E1290" s="3" t="s">
        <v>153</v>
      </c>
      <c r="F1290" s="3" t="s">
        <v>153</v>
      </c>
      <c r="G1290" s="3" t="s">
        <v>2496</v>
      </c>
    </row>
    <row r="1291" spans="1:7" x14ac:dyDescent="0.2">
      <c r="A1291" s="3">
        <v>859</v>
      </c>
      <c r="B1291" s="3" t="s">
        <v>4627</v>
      </c>
      <c r="C1291" s="3" t="s">
        <v>4626</v>
      </c>
      <c r="D1291" s="3" t="s">
        <v>29</v>
      </c>
      <c r="E1291" s="3" t="s">
        <v>154</v>
      </c>
      <c r="F1291" s="3" t="s">
        <v>368</v>
      </c>
      <c r="G1291" s="3" t="s">
        <v>4625</v>
      </c>
    </row>
    <row r="1292" spans="1:7" x14ac:dyDescent="0.2">
      <c r="A1292" s="3">
        <v>1313</v>
      </c>
      <c r="B1292" s="3" t="s">
        <v>4624</v>
      </c>
      <c r="C1292" s="3" t="s">
        <v>4623</v>
      </c>
      <c r="D1292" s="3" t="s">
        <v>29</v>
      </c>
      <c r="E1292" s="3" t="s">
        <v>155</v>
      </c>
      <c r="F1292" s="3" t="s">
        <v>155</v>
      </c>
      <c r="G1292" s="3" t="s">
        <v>4622</v>
      </c>
    </row>
    <row r="1293" spans="1:7" x14ac:dyDescent="0.2">
      <c r="A1293" s="3">
        <v>439</v>
      </c>
      <c r="B1293" s="3" t="s">
        <v>4621</v>
      </c>
      <c r="C1293" s="3" t="s">
        <v>4620</v>
      </c>
      <c r="D1293" s="3" t="s">
        <v>29</v>
      </c>
      <c r="E1293" s="3" t="s">
        <v>156</v>
      </c>
      <c r="F1293" s="3" t="s">
        <v>156</v>
      </c>
      <c r="G1293" s="3" t="s">
        <v>4619</v>
      </c>
    </row>
    <row r="1294" spans="1:7" x14ac:dyDescent="0.2">
      <c r="A1294" s="3">
        <v>861</v>
      </c>
      <c r="B1294" s="3" t="s">
        <v>7515</v>
      </c>
      <c r="C1294" s="3" t="s">
        <v>7514</v>
      </c>
      <c r="D1294" s="3" t="s">
        <v>29</v>
      </c>
      <c r="E1294" s="3" t="s">
        <v>156</v>
      </c>
      <c r="F1294" s="3" t="s">
        <v>156</v>
      </c>
      <c r="G1294" s="3" t="s">
        <v>7513</v>
      </c>
    </row>
    <row r="1295" spans="1:7" x14ac:dyDescent="0.2">
      <c r="A1295" s="3">
        <v>862</v>
      </c>
      <c r="B1295" s="3" t="s">
        <v>1309</v>
      </c>
      <c r="C1295" s="3" t="s">
        <v>1308</v>
      </c>
      <c r="D1295" s="3" t="s">
        <v>29</v>
      </c>
      <c r="E1295" s="3" t="s">
        <v>156</v>
      </c>
      <c r="F1295" s="3" t="s">
        <v>156</v>
      </c>
      <c r="G1295" s="3" t="s">
        <v>1307</v>
      </c>
    </row>
    <row r="1296" spans="1:7" x14ac:dyDescent="0.2">
      <c r="A1296" s="3">
        <v>865</v>
      </c>
      <c r="B1296" s="3" t="s">
        <v>7512</v>
      </c>
      <c r="C1296" s="3" t="s">
        <v>7511</v>
      </c>
      <c r="D1296" s="3" t="s">
        <v>29</v>
      </c>
      <c r="E1296" s="3" t="s">
        <v>156</v>
      </c>
      <c r="F1296" s="3" t="s">
        <v>156</v>
      </c>
      <c r="G1296" s="3" t="s">
        <v>7510</v>
      </c>
    </row>
    <row r="1297" spans="1:7" x14ac:dyDescent="0.2">
      <c r="A1297" s="3">
        <v>866</v>
      </c>
      <c r="B1297" s="3" t="s">
        <v>7509</v>
      </c>
      <c r="C1297" s="3" t="s">
        <v>7508</v>
      </c>
      <c r="D1297" s="3" t="s">
        <v>29</v>
      </c>
      <c r="E1297" s="3" t="s">
        <v>156</v>
      </c>
      <c r="F1297" s="3" t="s">
        <v>156</v>
      </c>
      <c r="G1297" s="3" t="s">
        <v>7507</v>
      </c>
    </row>
    <row r="1298" spans="1:7" x14ac:dyDescent="0.2">
      <c r="A1298" s="3">
        <v>867</v>
      </c>
      <c r="B1298" s="3" t="s">
        <v>7506</v>
      </c>
      <c r="C1298" s="3" t="s">
        <v>7505</v>
      </c>
      <c r="D1298" s="3" t="s">
        <v>29</v>
      </c>
      <c r="E1298" s="3" t="s">
        <v>156</v>
      </c>
      <c r="F1298" s="3" t="s">
        <v>156</v>
      </c>
      <c r="G1298" s="3" t="s">
        <v>7504</v>
      </c>
    </row>
    <row r="1299" spans="1:7" x14ac:dyDescent="0.2">
      <c r="A1299" s="3">
        <v>868</v>
      </c>
      <c r="B1299" s="3" t="s">
        <v>4618</v>
      </c>
      <c r="C1299" s="3" t="s">
        <v>4617</v>
      </c>
      <c r="D1299" s="3" t="s">
        <v>29</v>
      </c>
      <c r="E1299" s="3" t="s">
        <v>156</v>
      </c>
      <c r="F1299" s="3" t="s">
        <v>156</v>
      </c>
      <c r="G1299" s="3" t="s">
        <v>4616</v>
      </c>
    </row>
    <row r="1300" spans="1:7" x14ac:dyDescent="0.2">
      <c r="A1300" s="3">
        <v>872</v>
      </c>
      <c r="B1300" s="3" t="s">
        <v>7503</v>
      </c>
      <c r="C1300" s="3" t="s">
        <v>7502</v>
      </c>
      <c r="D1300" s="3" t="s">
        <v>29</v>
      </c>
      <c r="E1300" s="3" t="s">
        <v>156</v>
      </c>
      <c r="F1300" s="3" t="s">
        <v>156</v>
      </c>
      <c r="G1300" s="3" t="s">
        <v>7501</v>
      </c>
    </row>
    <row r="1301" spans="1:7" x14ac:dyDescent="0.2">
      <c r="A1301" s="3">
        <v>1729</v>
      </c>
      <c r="B1301" s="3" t="s">
        <v>4615</v>
      </c>
      <c r="C1301" s="3" t="s">
        <v>4614</v>
      </c>
      <c r="D1301" s="3" t="s">
        <v>29</v>
      </c>
      <c r="E1301" s="3" t="s">
        <v>157</v>
      </c>
      <c r="F1301" s="3" t="s">
        <v>369</v>
      </c>
      <c r="G1301" s="3" t="s">
        <v>4613</v>
      </c>
    </row>
    <row r="1302" spans="1:7" x14ac:dyDescent="0.2">
      <c r="A1302" s="3">
        <v>1859</v>
      </c>
      <c r="B1302" s="3" t="s">
        <v>4612</v>
      </c>
      <c r="C1302" s="3" t="s">
        <v>4611</v>
      </c>
      <c r="D1302" s="3" t="s">
        <v>29</v>
      </c>
      <c r="E1302" s="3" t="s">
        <v>157</v>
      </c>
      <c r="F1302" s="3" t="s">
        <v>369</v>
      </c>
      <c r="G1302" s="3" t="s">
        <v>4610</v>
      </c>
    </row>
    <row r="1303" spans="1:7" x14ac:dyDescent="0.2">
      <c r="A1303" s="3">
        <v>2206</v>
      </c>
      <c r="B1303" s="3" t="s">
        <v>4609</v>
      </c>
      <c r="C1303" s="3" t="s">
        <v>4608</v>
      </c>
      <c r="D1303" s="3" t="s">
        <v>29</v>
      </c>
      <c r="E1303" s="3" t="s">
        <v>157</v>
      </c>
      <c r="F1303" s="3" t="s">
        <v>369</v>
      </c>
      <c r="G1303" s="3" t="s">
        <v>4607</v>
      </c>
    </row>
    <row r="1304" spans="1:7" x14ac:dyDescent="0.2">
      <c r="A1304" s="3">
        <v>2207</v>
      </c>
      <c r="B1304" s="3" t="s">
        <v>4606</v>
      </c>
      <c r="C1304" s="3" t="s">
        <v>4605</v>
      </c>
      <c r="D1304" s="3" t="s">
        <v>29</v>
      </c>
      <c r="E1304" s="3" t="s">
        <v>157</v>
      </c>
      <c r="F1304" s="3" t="s">
        <v>369</v>
      </c>
      <c r="G1304" s="3" t="s">
        <v>4604</v>
      </c>
    </row>
    <row r="1305" spans="1:7" x14ac:dyDescent="0.2">
      <c r="A1305" s="3">
        <v>2316</v>
      </c>
      <c r="B1305" s="3" t="s">
        <v>4603</v>
      </c>
      <c r="C1305" s="3" t="s">
        <v>4602</v>
      </c>
      <c r="D1305" s="3" t="s">
        <v>29</v>
      </c>
      <c r="E1305" s="3" t="s">
        <v>157</v>
      </c>
      <c r="F1305" s="3" t="s">
        <v>369</v>
      </c>
      <c r="G1305" s="3" t="s">
        <v>4601</v>
      </c>
    </row>
    <row r="1306" spans="1:7" x14ac:dyDescent="0.2">
      <c r="A1306" s="3">
        <v>2367</v>
      </c>
      <c r="B1306" s="3" t="s">
        <v>1306</v>
      </c>
      <c r="C1306" s="3" t="s">
        <v>1305</v>
      </c>
      <c r="D1306" s="3" t="s">
        <v>29</v>
      </c>
      <c r="E1306" s="3" t="s">
        <v>157</v>
      </c>
      <c r="F1306" s="3" t="s">
        <v>369</v>
      </c>
      <c r="G1306" s="3" t="s">
        <v>1304</v>
      </c>
    </row>
    <row r="1307" spans="1:7" x14ac:dyDescent="0.2">
      <c r="A1307" s="3">
        <v>2452</v>
      </c>
      <c r="B1307" s="3" t="s">
        <v>1303</v>
      </c>
      <c r="C1307" s="3" t="s">
        <v>1302</v>
      </c>
      <c r="D1307" s="3" t="s">
        <v>29</v>
      </c>
      <c r="E1307" s="3" t="s">
        <v>157</v>
      </c>
      <c r="F1307" s="3" t="s">
        <v>369</v>
      </c>
      <c r="G1307" s="3" t="s">
        <v>1301</v>
      </c>
    </row>
    <row r="1308" spans="1:7" x14ac:dyDescent="0.2">
      <c r="A1308" s="3">
        <v>1783</v>
      </c>
      <c r="B1308" s="3" t="s">
        <v>4600</v>
      </c>
      <c r="C1308" s="3" t="s">
        <v>4599</v>
      </c>
      <c r="D1308" s="3" t="s">
        <v>29</v>
      </c>
      <c r="E1308" s="3" t="s">
        <v>157</v>
      </c>
      <c r="F1308" s="3" t="s">
        <v>370</v>
      </c>
      <c r="G1308" s="3" t="s">
        <v>4598</v>
      </c>
    </row>
    <row r="1309" spans="1:7" x14ac:dyDescent="0.2">
      <c r="A1309" s="3">
        <v>2335</v>
      </c>
      <c r="B1309" s="3" t="s">
        <v>4597</v>
      </c>
      <c r="C1309" s="3" t="s">
        <v>4596</v>
      </c>
      <c r="D1309" s="3" t="s">
        <v>29</v>
      </c>
      <c r="E1309" s="3" t="s">
        <v>157</v>
      </c>
      <c r="F1309" s="3" t="s">
        <v>370</v>
      </c>
      <c r="G1309" s="3" t="s">
        <v>4595</v>
      </c>
    </row>
    <row r="1310" spans="1:7" x14ac:dyDescent="0.2">
      <c r="A1310" s="3">
        <v>546</v>
      </c>
      <c r="B1310" s="3" t="s">
        <v>7494</v>
      </c>
      <c r="C1310" s="3" t="s">
        <v>7493</v>
      </c>
      <c r="D1310" s="3" t="s">
        <v>29</v>
      </c>
      <c r="E1310" s="3" t="s">
        <v>157</v>
      </c>
      <c r="F1310" s="3" t="s">
        <v>374</v>
      </c>
      <c r="G1310" s="3" t="s">
        <v>7492</v>
      </c>
    </row>
    <row r="1311" spans="1:7" x14ac:dyDescent="0.2">
      <c r="A1311" s="3">
        <v>929</v>
      </c>
      <c r="B1311" s="3" t="s">
        <v>7491</v>
      </c>
      <c r="C1311" s="3" t="s">
        <v>7490</v>
      </c>
      <c r="D1311" s="3" t="s">
        <v>29</v>
      </c>
      <c r="E1311" s="3" t="s">
        <v>157</v>
      </c>
      <c r="F1311" s="3" t="s">
        <v>374</v>
      </c>
      <c r="G1311" s="3" t="s">
        <v>7489</v>
      </c>
    </row>
    <row r="1312" spans="1:7" x14ac:dyDescent="0.2">
      <c r="A1312" s="3">
        <v>1170</v>
      </c>
      <c r="B1312" s="3" t="s">
        <v>2489</v>
      </c>
      <c r="C1312" s="3" t="s">
        <v>2488</v>
      </c>
      <c r="D1312" s="3" t="s">
        <v>29</v>
      </c>
      <c r="E1312" s="3" t="s">
        <v>157</v>
      </c>
      <c r="F1312" s="3" t="s">
        <v>374</v>
      </c>
      <c r="G1312" s="3" t="s">
        <v>2487</v>
      </c>
    </row>
    <row r="1313" spans="1:7" x14ac:dyDescent="0.2">
      <c r="A1313" s="3">
        <v>1262</v>
      </c>
      <c r="B1313" s="3" t="s">
        <v>4594</v>
      </c>
      <c r="C1313" s="3" t="s">
        <v>4593</v>
      </c>
      <c r="D1313" s="3" t="s">
        <v>29</v>
      </c>
      <c r="E1313" s="3" t="s">
        <v>157</v>
      </c>
      <c r="F1313" s="3" t="s">
        <v>374</v>
      </c>
      <c r="G1313" s="3" t="s">
        <v>4592</v>
      </c>
    </row>
    <row r="1314" spans="1:7" x14ac:dyDescent="0.2">
      <c r="A1314" s="3">
        <v>1436</v>
      </c>
      <c r="B1314" s="3" t="s">
        <v>4591</v>
      </c>
      <c r="C1314" s="3" t="s">
        <v>4590</v>
      </c>
      <c r="D1314" s="3" t="s">
        <v>29</v>
      </c>
      <c r="E1314" s="3" t="s">
        <v>157</v>
      </c>
      <c r="F1314" s="3" t="s">
        <v>374</v>
      </c>
      <c r="G1314" s="3" t="s">
        <v>4589</v>
      </c>
    </row>
    <row r="1315" spans="1:7" x14ac:dyDescent="0.2">
      <c r="A1315" s="3">
        <v>1592</v>
      </c>
      <c r="B1315" s="3" t="s">
        <v>4588</v>
      </c>
      <c r="C1315" s="3" t="s">
        <v>4587</v>
      </c>
      <c r="D1315" s="3" t="s">
        <v>29</v>
      </c>
      <c r="E1315" s="3" t="s">
        <v>157</v>
      </c>
      <c r="F1315" s="3" t="s">
        <v>374</v>
      </c>
      <c r="G1315" s="3" t="s">
        <v>4586</v>
      </c>
    </row>
    <row r="1316" spans="1:7" x14ac:dyDescent="0.2">
      <c r="A1316" s="3">
        <v>1776</v>
      </c>
      <c r="B1316" s="3" t="s">
        <v>4585</v>
      </c>
      <c r="C1316" s="3" t="s">
        <v>4584</v>
      </c>
      <c r="D1316" s="3" t="s">
        <v>29</v>
      </c>
      <c r="E1316" s="3" t="s">
        <v>157</v>
      </c>
      <c r="F1316" s="3" t="s">
        <v>374</v>
      </c>
      <c r="G1316" s="3" t="s">
        <v>4583</v>
      </c>
    </row>
    <row r="1317" spans="1:7" x14ac:dyDescent="0.2">
      <c r="A1317" s="3">
        <v>2139</v>
      </c>
      <c r="B1317" s="3" t="s">
        <v>1300</v>
      </c>
      <c r="C1317" s="3" t="s">
        <v>1299</v>
      </c>
      <c r="D1317" s="3" t="s">
        <v>29</v>
      </c>
      <c r="E1317" s="3" t="s">
        <v>157</v>
      </c>
      <c r="F1317" s="3" t="s">
        <v>374</v>
      </c>
      <c r="G1317" s="3" t="s">
        <v>1298</v>
      </c>
    </row>
    <row r="1318" spans="1:7" x14ac:dyDescent="0.2">
      <c r="A1318" s="3">
        <v>2279</v>
      </c>
      <c r="B1318" s="3" t="s">
        <v>4582</v>
      </c>
      <c r="C1318" s="3" t="s">
        <v>4581</v>
      </c>
      <c r="D1318" s="3" t="s">
        <v>29</v>
      </c>
      <c r="E1318" s="3" t="s">
        <v>157</v>
      </c>
      <c r="F1318" s="3" t="s">
        <v>374</v>
      </c>
      <c r="G1318" s="3" t="s">
        <v>4580</v>
      </c>
    </row>
    <row r="1319" spans="1:7" x14ac:dyDescent="0.2">
      <c r="A1319" s="3">
        <v>2296</v>
      </c>
      <c r="B1319" s="3" t="s">
        <v>4579</v>
      </c>
      <c r="C1319" s="3" t="s">
        <v>4578</v>
      </c>
      <c r="D1319" s="3" t="s">
        <v>29</v>
      </c>
      <c r="E1319" s="3" t="s">
        <v>157</v>
      </c>
      <c r="F1319" s="3" t="s">
        <v>374</v>
      </c>
      <c r="G1319" s="3" t="s">
        <v>4577</v>
      </c>
    </row>
    <row r="1320" spans="1:7" x14ac:dyDescent="0.2">
      <c r="A1320" s="3">
        <v>2349</v>
      </c>
      <c r="B1320" s="3" t="s">
        <v>4576</v>
      </c>
      <c r="C1320" s="3" t="s">
        <v>4575</v>
      </c>
      <c r="D1320" s="3" t="s">
        <v>29</v>
      </c>
      <c r="E1320" s="3" t="s">
        <v>157</v>
      </c>
      <c r="F1320" s="3" t="s">
        <v>374</v>
      </c>
      <c r="G1320" s="3" t="s">
        <v>4574</v>
      </c>
    </row>
    <row r="1321" spans="1:7" x14ac:dyDescent="0.2">
      <c r="A1321" s="3">
        <v>1323</v>
      </c>
      <c r="B1321" s="3" t="s">
        <v>7488</v>
      </c>
      <c r="C1321" s="3" t="s">
        <v>7487</v>
      </c>
      <c r="D1321" s="3" t="s">
        <v>29</v>
      </c>
      <c r="E1321" s="3" t="s">
        <v>157</v>
      </c>
      <c r="F1321" s="3" t="s">
        <v>371</v>
      </c>
      <c r="G1321" s="3" t="s">
        <v>7486</v>
      </c>
    </row>
    <row r="1322" spans="1:7" x14ac:dyDescent="0.2">
      <c r="A1322" s="3">
        <v>2023</v>
      </c>
      <c r="B1322" s="3" t="s">
        <v>9391</v>
      </c>
      <c r="C1322" s="3" t="s">
        <v>9390</v>
      </c>
      <c r="D1322" s="3" t="s">
        <v>29</v>
      </c>
      <c r="E1322" s="3" t="s">
        <v>157</v>
      </c>
      <c r="F1322" s="3" t="s">
        <v>371</v>
      </c>
      <c r="G1322" s="3" t="s">
        <v>9389</v>
      </c>
    </row>
    <row r="1323" spans="1:7" x14ac:dyDescent="0.2">
      <c r="A1323" s="3">
        <v>2269</v>
      </c>
      <c r="B1323" s="3" t="s">
        <v>1297</v>
      </c>
      <c r="C1323" s="3" t="s">
        <v>1296</v>
      </c>
      <c r="D1323" s="3" t="s">
        <v>29</v>
      </c>
      <c r="E1323" s="3" t="s">
        <v>157</v>
      </c>
      <c r="F1323" s="3" t="s">
        <v>371</v>
      </c>
      <c r="G1323" s="3" t="s">
        <v>1295</v>
      </c>
    </row>
    <row r="1324" spans="1:7" x14ac:dyDescent="0.2">
      <c r="A1324" s="3">
        <v>2304</v>
      </c>
      <c r="B1324" s="3" t="s">
        <v>1294</v>
      </c>
      <c r="C1324" s="3" t="s">
        <v>1293</v>
      </c>
      <c r="D1324" s="3" t="s">
        <v>29</v>
      </c>
      <c r="E1324" s="3" t="s">
        <v>157</v>
      </c>
      <c r="F1324" s="3" t="s">
        <v>371</v>
      </c>
      <c r="G1324" s="3" t="s">
        <v>1292</v>
      </c>
    </row>
    <row r="1325" spans="1:7" x14ac:dyDescent="0.2">
      <c r="A1325" s="3">
        <v>148</v>
      </c>
      <c r="B1325" s="3" t="s">
        <v>4573</v>
      </c>
      <c r="C1325" s="3" t="s">
        <v>4572</v>
      </c>
      <c r="D1325" s="3" t="s">
        <v>29</v>
      </c>
      <c r="E1325" s="3" t="s">
        <v>157</v>
      </c>
      <c r="F1325" s="3" t="s">
        <v>372</v>
      </c>
      <c r="G1325" s="3" t="s">
        <v>4571</v>
      </c>
    </row>
    <row r="1326" spans="1:7" x14ac:dyDescent="0.2">
      <c r="A1326" s="3">
        <v>149</v>
      </c>
      <c r="B1326" s="3" t="s">
        <v>4570</v>
      </c>
      <c r="C1326" s="3" t="s">
        <v>4569</v>
      </c>
      <c r="D1326" s="3" t="s">
        <v>29</v>
      </c>
      <c r="E1326" s="3" t="s">
        <v>157</v>
      </c>
      <c r="F1326" s="3" t="s">
        <v>372</v>
      </c>
      <c r="G1326" s="3" t="s">
        <v>4568</v>
      </c>
    </row>
    <row r="1327" spans="1:7" x14ac:dyDescent="0.2">
      <c r="A1327" s="3">
        <v>150</v>
      </c>
      <c r="B1327" s="3" t="s">
        <v>4567</v>
      </c>
      <c r="C1327" s="3" t="s">
        <v>4566</v>
      </c>
      <c r="D1327" s="3" t="s">
        <v>29</v>
      </c>
      <c r="E1327" s="3" t="s">
        <v>157</v>
      </c>
      <c r="F1327" s="3" t="s">
        <v>372</v>
      </c>
      <c r="G1327" s="3" t="s">
        <v>4565</v>
      </c>
    </row>
    <row r="1328" spans="1:7" x14ac:dyDescent="0.2">
      <c r="A1328" s="3">
        <v>151</v>
      </c>
      <c r="B1328" s="3" t="s">
        <v>7485</v>
      </c>
      <c r="C1328" s="3" t="s">
        <v>7484</v>
      </c>
      <c r="D1328" s="3" t="s">
        <v>29</v>
      </c>
      <c r="E1328" s="3" t="s">
        <v>157</v>
      </c>
      <c r="F1328" s="3" t="s">
        <v>372</v>
      </c>
      <c r="G1328" s="3" t="s">
        <v>7483</v>
      </c>
    </row>
    <row r="1329" spans="1:7" x14ac:dyDescent="0.2">
      <c r="A1329" s="3">
        <v>774</v>
      </c>
      <c r="B1329" s="3" t="s">
        <v>4564</v>
      </c>
      <c r="C1329" s="3" t="s">
        <v>4563</v>
      </c>
      <c r="D1329" s="3" t="s">
        <v>29</v>
      </c>
      <c r="E1329" s="3" t="s">
        <v>157</v>
      </c>
      <c r="F1329" s="3" t="s">
        <v>372</v>
      </c>
      <c r="G1329" s="3" t="s">
        <v>4562</v>
      </c>
    </row>
    <row r="1330" spans="1:7" x14ac:dyDescent="0.2">
      <c r="A1330" s="3">
        <v>775</v>
      </c>
      <c r="B1330" s="3" t="s">
        <v>7482</v>
      </c>
      <c r="C1330" s="3" t="s">
        <v>7481</v>
      </c>
      <c r="D1330" s="3" t="s">
        <v>29</v>
      </c>
      <c r="E1330" s="3" t="s">
        <v>157</v>
      </c>
      <c r="F1330" s="3" t="s">
        <v>372</v>
      </c>
      <c r="G1330" s="3" t="s">
        <v>7480</v>
      </c>
    </row>
    <row r="1331" spans="1:7" x14ac:dyDescent="0.2">
      <c r="A1331" s="3">
        <v>776</v>
      </c>
      <c r="B1331" s="3" t="s">
        <v>9388</v>
      </c>
      <c r="C1331" s="3" t="s">
        <v>9387</v>
      </c>
      <c r="D1331" s="3" t="s">
        <v>29</v>
      </c>
      <c r="E1331" s="3" t="s">
        <v>157</v>
      </c>
      <c r="F1331" s="3" t="s">
        <v>372</v>
      </c>
      <c r="G1331" s="3" t="s">
        <v>9386</v>
      </c>
    </row>
    <row r="1332" spans="1:7" x14ac:dyDescent="0.2">
      <c r="A1332" s="3">
        <v>777</v>
      </c>
      <c r="B1332" s="3" t="s">
        <v>9385</v>
      </c>
      <c r="C1332" s="3" t="s">
        <v>9384</v>
      </c>
      <c r="D1332" s="3" t="s">
        <v>29</v>
      </c>
      <c r="E1332" s="3" t="s">
        <v>157</v>
      </c>
      <c r="F1332" s="3" t="s">
        <v>372</v>
      </c>
      <c r="G1332" s="3" t="s">
        <v>9383</v>
      </c>
    </row>
    <row r="1333" spans="1:7" x14ac:dyDescent="0.2">
      <c r="A1333" s="3">
        <v>136</v>
      </c>
      <c r="B1333" s="3" t="s">
        <v>4561</v>
      </c>
      <c r="C1333" s="3" t="s">
        <v>4560</v>
      </c>
      <c r="D1333" s="3" t="s">
        <v>29</v>
      </c>
      <c r="E1333" s="3" t="s">
        <v>158</v>
      </c>
      <c r="F1333" s="3" t="s">
        <v>158</v>
      </c>
      <c r="G1333" s="3" t="s">
        <v>4559</v>
      </c>
    </row>
    <row r="1334" spans="1:7" x14ac:dyDescent="0.2">
      <c r="A1334" s="3">
        <v>137</v>
      </c>
      <c r="B1334" s="3" t="s">
        <v>4558</v>
      </c>
      <c r="C1334" s="3" t="s">
        <v>4557</v>
      </c>
      <c r="D1334" s="3" t="s">
        <v>29</v>
      </c>
      <c r="E1334" s="3" t="s">
        <v>158</v>
      </c>
      <c r="F1334" s="3" t="s">
        <v>158</v>
      </c>
      <c r="G1334" s="3" t="s">
        <v>4556</v>
      </c>
    </row>
    <row r="1335" spans="1:7" x14ac:dyDescent="0.2">
      <c r="A1335" s="3">
        <v>138</v>
      </c>
      <c r="B1335" s="3" t="s">
        <v>4555</v>
      </c>
      <c r="C1335" s="3" t="s">
        <v>4554</v>
      </c>
      <c r="D1335" s="3" t="s">
        <v>29</v>
      </c>
      <c r="E1335" s="3" t="s">
        <v>158</v>
      </c>
      <c r="F1335" s="3" t="s">
        <v>158</v>
      </c>
      <c r="G1335" s="3" t="s">
        <v>4553</v>
      </c>
    </row>
    <row r="1336" spans="1:7" x14ac:dyDescent="0.2">
      <c r="A1336" s="3">
        <v>139</v>
      </c>
      <c r="B1336" s="3" t="s">
        <v>4552</v>
      </c>
      <c r="C1336" s="3" t="s">
        <v>4551</v>
      </c>
      <c r="D1336" s="3" t="s">
        <v>29</v>
      </c>
      <c r="E1336" s="3" t="s">
        <v>158</v>
      </c>
      <c r="F1336" s="3" t="s">
        <v>158</v>
      </c>
      <c r="G1336" s="3" t="s">
        <v>4550</v>
      </c>
    </row>
    <row r="1337" spans="1:7" x14ac:dyDescent="0.2">
      <c r="A1337" s="3">
        <v>140</v>
      </c>
      <c r="B1337" s="3" t="s">
        <v>4549</v>
      </c>
      <c r="C1337" s="3" t="s">
        <v>4548</v>
      </c>
      <c r="D1337" s="3" t="s">
        <v>29</v>
      </c>
      <c r="E1337" s="3" t="s">
        <v>158</v>
      </c>
      <c r="F1337" s="3" t="s">
        <v>158</v>
      </c>
      <c r="G1337" s="3" t="s">
        <v>4547</v>
      </c>
    </row>
    <row r="1338" spans="1:7" x14ac:dyDescent="0.2">
      <c r="A1338" s="3">
        <v>141</v>
      </c>
      <c r="B1338" s="3" t="s">
        <v>4546</v>
      </c>
      <c r="C1338" s="3" t="s">
        <v>4545</v>
      </c>
      <c r="D1338" s="3" t="s">
        <v>29</v>
      </c>
      <c r="E1338" s="3" t="s">
        <v>158</v>
      </c>
      <c r="F1338" s="3" t="s">
        <v>158</v>
      </c>
      <c r="G1338" s="3" t="s">
        <v>4544</v>
      </c>
    </row>
    <row r="1339" spans="1:7" x14ac:dyDescent="0.2">
      <c r="A1339" s="3">
        <v>864</v>
      </c>
      <c r="B1339" s="3" t="s">
        <v>4543</v>
      </c>
      <c r="C1339" s="3" t="s">
        <v>4542</v>
      </c>
      <c r="D1339" s="3" t="s">
        <v>29</v>
      </c>
      <c r="E1339" s="3" t="s">
        <v>158</v>
      </c>
      <c r="F1339" s="3" t="s">
        <v>158</v>
      </c>
      <c r="G1339" s="3" t="s">
        <v>4541</v>
      </c>
    </row>
    <row r="1340" spans="1:7" x14ac:dyDescent="0.2">
      <c r="A1340" s="3">
        <v>875</v>
      </c>
      <c r="B1340" s="3" t="s">
        <v>7479</v>
      </c>
      <c r="C1340" s="3" t="s">
        <v>7478</v>
      </c>
      <c r="D1340" s="3" t="s">
        <v>29</v>
      </c>
      <c r="E1340" s="3" t="s">
        <v>158</v>
      </c>
      <c r="F1340" s="3" t="s">
        <v>158</v>
      </c>
      <c r="G1340" s="3" t="s">
        <v>7477</v>
      </c>
    </row>
    <row r="1341" spans="1:7" x14ac:dyDescent="0.2">
      <c r="A1341" s="3">
        <v>653</v>
      </c>
      <c r="B1341" s="3" t="s">
        <v>4540</v>
      </c>
      <c r="C1341" s="3" t="s">
        <v>4539</v>
      </c>
      <c r="D1341" s="3" t="s">
        <v>29</v>
      </c>
      <c r="E1341" s="3" t="s">
        <v>159</v>
      </c>
      <c r="F1341" s="3" t="s">
        <v>159</v>
      </c>
      <c r="G1341" s="3" t="s">
        <v>4538</v>
      </c>
    </row>
    <row r="1342" spans="1:7" x14ac:dyDescent="0.2">
      <c r="A1342" s="3">
        <v>874</v>
      </c>
      <c r="B1342" s="3" t="s">
        <v>7476</v>
      </c>
      <c r="C1342" s="3" t="s">
        <v>7475</v>
      </c>
      <c r="D1342" s="3" t="s">
        <v>29</v>
      </c>
      <c r="E1342" s="3" t="s">
        <v>159</v>
      </c>
      <c r="F1342" s="3" t="s">
        <v>159</v>
      </c>
      <c r="G1342" s="3" t="s">
        <v>7474</v>
      </c>
    </row>
    <row r="1343" spans="1:7" x14ac:dyDescent="0.2">
      <c r="A1343" s="3">
        <v>933</v>
      </c>
      <c r="B1343" s="3" t="s">
        <v>2486</v>
      </c>
      <c r="C1343" s="3" t="s">
        <v>2485</v>
      </c>
      <c r="D1343" s="3" t="s">
        <v>29</v>
      </c>
      <c r="E1343" s="3" t="s">
        <v>159</v>
      </c>
      <c r="F1343" s="3" t="s">
        <v>159</v>
      </c>
      <c r="G1343" s="3" t="s">
        <v>2484</v>
      </c>
    </row>
    <row r="1344" spans="1:7" x14ac:dyDescent="0.2">
      <c r="A1344" s="3">
        <v>997</v>
      </c>
      <c r="B1344" s="3" t="s">
        <v>4537</v>
      </c>
      <c r="C1344" s="3" t="s">
        <v>4536</v>
      </c>
      <c r="D1344" s="3" t="s">
        <v>29</v>
      </c>
      <c r="E1344" s="3" t="s">
        <v>159</v>
      </c>
      <c r="F1344" s="3" t="s">
        <v>159</v>
      </c>
      <c r="G1344" s="3" t="s">
        <v>4535</v>
      </c>
    </row>
    <row r="1345" spans="1:7" x14ac:dyDescent="0.2">
      <c r="A1345" s="3">
        <v>1204</v>
      </c>
      <c r="B1345" s="3" t="s">
        <v>4531</v>
      </c>
      <c r="C1345" s="3" t="s">
        <v>4530</v>
      </c>
      <c r="D1345" s="3" t="s">
        <v>29</v>
      </c>
      <c r="E1345" s="3" t="s">
        <v>159</v>
      </c>
      <c r="F1345" s="3" t="s">
        <v>159</v>
      </c>
      <c r="G1345" s="3" t="s">
        <v>4529</v>
      </c>
    </row>
    <row r="1346" spans="1:7" x14ac:dyDescent="0.2">
      <c r="A1346" s="3">
        <v>1905</v>
      </c>
      <c r="B1346" s="3" t="s">
        <v>1291</v>
      </c>
      <c r="C1346" s="3" t="s">
        <v>1290</v>
      </c>
      <c r="D1346" s="3" t="s">
        <v>29</v>
      </c>
      <c r="E1346" s="3" t="s">
        <v>159</v>
      </c>
      <c r="F1346" s="3" t="s">
        <v>159</v>
      </c>
      <c r="G1346" s="3" t="s">
        <v>1289</v>
      </c>
    </row>
    <row r="1347" spans="1:7" x14ac:dyDescent="0.2">
      <c r="A1347" s="3">
        <v>1907</v>
      </c>
      <c r="B1347" s="3" t="s">
        <v>7473</v>
      </c>
      <c r="C1347" s="3" t="s">
        <v>7472</v>
      </c>
      <c r="D1347" s="3" t="s">
        <v>29</v>
      </c>
      <c r="E1347" s="3" t="s">
        <v>159</v>
      </c>
      <c r="F1347" s="3" t="s">
        <v>159</v>
      </c>
      <c r="G1347" s="3" t="s">
        <v>7471</v>
      </c>
    </row>
    <row r="1348" spans="1:7" x14ac:dyDescent="0.2">
      <c r="A1348" s="3">
        <v>1980</v>
      </c>
      <c r="B1348" s="3" t="s">
        <v>4528</v>
      </c>
      <c r="C1348" s="3" t="s">
        <v>4527</v>
      </c>
      <c r="D1348" s="3" t="s">
        <v>29</v>
      </c>
      <c r="E1348" s="3" t="s">
        <v>159</v>
      </c>
      <c r="F1348" s="3" t="s">
        <v>159</v>
      </c>
      <c r="G1348" s="3" t="s">
        <v>4526</v>
      </c>
    </row>
    <row r="1349" spans="1:7" x14ac:dyDescent="0.2">
      <c r="A1349" s="3">
        <v>2029</v>
      </c>
      <c r="B1349" s="3" t="s">
        <v>4525</v>
      </c>
      <c r="C1349" s="3" t="s">
        <v>4524</v>
      </c>
      <c r="D1349" s="3" t="s">
        <v>29</v>
      </c>
      <c r="E1349" s="3" t="s">
        <v>159</v>
      </c>
      <c r="F1349" s="3" t="s">
        <v>159</v>
      </c>
      <c r="G1349" s="3" t="s">
        <v>4523</v>
      </c>
    </row>
    <row r="1350" spans="1:7" x14ac:dyDescent="0.2">
      <c r="A1350" s="3">
        <v>2033</v>
      </c>
      <c r="B1350" s="3" t="s">
        <v>4522</v>
      </c>
      <c r="C1350" s="3" t="s">
        <v>4521</v>
      </c>
      <c r="D1350" s="3" t="s">
        <v>29</v>
      </c>
      <c r="E1350" s="3" t="s">
        <v>159</v>
      </c>
      <c r="F1350" s="3" t="s">
        <v>159</v>
      </c>
      <c r="G1350" s="3" t="s">
        <v>4520</v>
      </c>
    </row>
    <row r="1351" spans="1:7" x14ac:dyDescent="0.2">
      <c r="A1351" s="3">
        <v>2153</v>
      </c>
      <c r="B1351" s="3" t="s">
        <v>9382</v>
      </c>
      <c r="C1351" s="3" t="s">
        <v>9381</v>
      </c>
      <c r="D1351" s="3" t="s">
        <v>29</v>
      </c>
      <c r="E1351" s="3" t="s">
        <v>159</v>
      </c>
      <c r="F1351" s="3" t="s">
        <v>159</v>
      </c>
      <c r="G1351" s="3" t="s">
        <v>9380</v>
      </c>
    </row>
    <row r="1352" spans="1:7" x14ac:dyDescent="0.2">
      <c r="A1352" s="3">
        <v>2378</v>
      </c>
      <c r="B1352" s="3" t="s">
        <v>4519</v>
      </c>
      <c r="C1352" s="3" t="s">
        <v>4518</v>
      </c>
      <c r="D1352" s="3" t="s">
        <v>29</v>
      </c>
      <c r="E1352" s="3" t="s">
        <v>159</v>
      </c>
      <c r="F1352" s="3" t="s">
        <v>159</v>
      </c>
      <c r="G1352" s="3" t="s">
        <v>4517</v>
      </c>
    </row>
    <row r="1353" spans="1:7" x14ac:dyDescent="0.2">
      <c r="A1353" s="3">
        <v>2407</v>
      </c>
      <c r="B1353" s="3" t="s">
        <v>1288</v>
      </c>
      <c r="C1353" s="3" t="s">
        <v>1287</v>
      </c>
      <c r="D1353" s="3" t="s">
        <v>29</v>
      </c>
      <c r="E1353" s="3" t="s">
        <v>159</v>
      </c>
      <c r="F1353" s="3" t="s">
        <v>159</v>
      </c>
      <c r="G1353" s="3" t="s">
        <v>1286</v>
      </c>
    </row>
    <row r="1354" spans="1:7" x14ac:dyDescent="0.2">
      <c r="A1354" s="3">
        <v>871</v>
      </c>
      <c r="B1354" s="3" t="s">
        <v>4516</v>
      </c>
      <c r="C1354" s="3" t="s">
        <v>4515</v>
      </c>
      <c r="D1354" s="3" t="s">
        <v>29</v>
      </c>
      <c r="E1354" s="3" t="s">
        <v>160</v>
      </c>
      <c r="F1354" s="3" t="s">
        <v>160</v>
      </c>
      <c r="G1354" s="3" t="s">
        <v>4514</v>
      </c>
    </row>
    <row r="1355" spans="1:7" x14ac:dyDescent="0.2">
      <c r="A1355" s="3">
        <v>2451</v>
      </c>
      <c r="B1355" s="3" t="s">
        <v>1285</v>
      </c>
      <c r="C1355" s="3" t="s">
        <v>1284</v>
      </c>
      <c r="D1355" s="3" t="s">
        <v>29</v>
      </c>
      <c r="E1355" s="3" t="s">
        <v>160</v>
      </c>
      <c r="F1355" s="3" t="s">
        <v>160</v>
      </c>
      <c r="G1355" s="3" t="s">
        <v>1283</v>
      </c>
    </row>
    <row r="1356" spans="1:7" x14ac:dyDescent="0.2">
      <c r="A1356" s="3">
        <v>1114</v>
      </c>
      <c r="B1356" s="3" t="s">
        <v>1282</v>
      </c>
      <c r="C1356" s="3" t="s">
        <v>1281</v>
      </c>
      <c r="D1356" s="3" t="s">
        <v>29</v>
      </c>
      <c r="E1356" s="3" t="s">
        <v>161</v>
      </c>
      <c r="F1356" s="3" t="s">
        <v>161</v>
      </c>
      <c r="G1356" s="3" t="s">
        <v>1280</v>
      </c>
    </row>
    <row r="1357" spans="1:7" x14ac:dyDescent="0.2">
      <c r="A1357" s="3">
        <v>1139</v>
      </c>
      <c r="B1357" s="3" t="s">
        <v>7470</v>
      </c>
      <c r="C1357" s="3" t="s">
        <v>7469</v>
      </c>
      <c r="D1357" s="3" t="s">
        <v>29</v>
      </c>
      <c r="E1357" s="3" t="s">
        <v>161</v>
      </c>
      <c r="F1357" s="3" t="s">
        <v>161</v>
      </c>
      <c r="G1357" s="3" t="s">
        <v>7468</v>
      </c>
    </row>
    <row r="1358" spans="1:7" x14ac:dyDescent="0.2">
      <c r="A1358" s="3">
        <v>869</v>
      </c>
      <c r="B1358" s="3" t="s">
        <v>7467</v>
      </c>
      <c r="C1358" s="3" t="s">
        <v>7466</v>
      </c>
      <c r="D1358" s="3" t="s">
        <v>29</v>
      </c>
      <c r="E1358" s="3" t="s">
        <v>162</v>
      </c>
      <c r="F1358" s="3" t="s">
        <v>162</v>
      </c>
      <c r="G1358" s="3" t="s">
        <v>7465</v>
      </c>
    </row>
    <row r="1359" spans="1:7" x14ac:dyDescent="0.2">
      <c r="A1359" s="3">
        <v>870</v>
      </c>
      <c r="B1359" s="3" t="s">
        <v>4513</v>
      </c>
      <c r="C1359" s="3" t="s">
        <v>4512</v>
      </c>
      <c r="D1359" s="3" t="s">
        <v>29</v>
      </c>
      <c r="E1359" s="3" t="s">
        <v>162</v>
      </c>
      <c r="F1359" s="3" t="s">
        <v>162</v>
      </c>
      <c r="G1359" s="3" t="s">
        <v>4511</v>
      </c>
    </row>
    <row r="1360" spans="1:7" x14ac:dyDescent="0.2">
      <c r="A1360" s="3">
        <v>154</v>
      </c>
      <c r="B1360" s="3" t="s">
        <v>9379</v>
      </c>
      <c r="C1360" s="3" t="s">
        <v>9378</v>
      </c>
      <c r="D1360" s="3" t="s">
        <v>29</v>
      </c>
      <c r="E1360" s="3" t="s">
        <v>163</v>
      </c>
      <c r="F1360" s="3" t="s">
        <v>163</v>
      </c>
      <c r="G1360" s="3" t="s">
        <v>9377</v>
      </c>
    </row>
    <row r="1361" spans="1:7" x14ac:dyDescent="0.2">
      <c r="A1361" s="3">
        <v>899</v>
      </c>
      <c r="B1361" s="3" t="s">
        <v>4510</v>
      </c>
      <c r="C1361" s="3" t="s">
        <v>4509</v>
      </c>
      <c r="D1361" s="3" t="s">
        <v>29</v>
      </c>
      <c r="E1361" s="3" t="s">
        <v>163</v>
      </c>
      <c r="F1361" s="3" t="s">
        <v>163</v>
      </c>
      <c r="G1361" s="3" t="s">
        <v>4508</v>
      </c>
    </row>
    <row r="1362" spans="1:7" x14ac:dyDescent="0.2">
      <c r="A1362" s="3">
        <v>1014</v>
      </c>
      <c r="B1362" s="3" t="s">
        <v>4507</v>
      </c>
      <c r="C1362" s="3" t="s">
        <v>4506</v>
      </c>
      <c r="D1362" s="3" t="s">
        <v>29</v>
      </c>
      <c r="E1362" s="3" t="s">
        <v>163</v>
      </c>
      <c r="F1362" s="3" t="s">
        <v>163</v>
      </c>
      <c r="G1362" s="3" t="s">
        <v>4505</v>
      </c>
    </row>
    <row r="1363" spans="1:7" x14ac:dyDescent="0.2">
      <c r="A1363" s="3">
        <v>1084</v>
      </c>
      <c r="B1363" s="3" t="s">
        <v>4504</v>
      </c>
      <c r="C1363" s="3" t="s">
        <v>4503</v>
      </c>
      <c r="D1363" s="3" t="s">
        <v>29</v>
      </c>
      <c r="E1363" s="3" t="s">
        <v>163</v>
      </c>
      <c r="F1363" s="3" t="s">
        <v>163</v>
      </c>
      <c r="G1363" s="3" t="s">
        <v>4502</v>
      </c>
    </row>
    <row r="1364" spans="1:7" x14ac:dyDescent="0.2">
      <c r="A1364" s="3">
        <v>1129</v>
      </c>
      <c r="B1364" s="3" t="s">
        <v>7461</v>
      </c>
      <c r="C1364" s="3" t="s">
        <v>7460</v>
      </c>
      <c r="D1364" s="3" t="s">
        <v>29</v>
      </c>
      <c r="E1364" s="3" t="s">
        <v>163</v>
      </c>
      <c r="F1364" s="3" t="s">
        <v>163</v>
      </c>
      <c r="G1364" s="3" t="s">
        <v>7459</v>
      </c>
    </row>
    <row r="1365" spans="1:7" x14ac:dyDescent="0.2">
      <c r="A1365" s="3">
        <v>1256</v>
      </c>
      <c r="B1365" s="3" t="s">
        <v>4501</v>
      </c>
      <c r="C1365" s="3" t="s">
        <v>4500</v>
      </c>
      <c r="D1365" s="3" t="s">
        <v>29</v>
      </c>
      <c r="E1365" s="3" t="s">
        <v>163</v>
      </c>
      <c r="F1365" s="3" t="s">
        <v>163</v>
      </c>
      <c r="G1365" s="3" t="s">
        <v>4499</v>
      </c>
    </row>
    <row r="1366" spans="1:7" x14ac:dyDescent="0.2">
      <c r="A1366" s="3">
        <v>1271</v>
      </c>
      <c r="B1366" s="3" t="s">
        <v>4498</v>
      </c>
      <c r="C1366" s="3" t="s">
        <v>4497</v>
      </c>
      <c r="D1366" s="3" t="s">
        <v>29</v>
      </c>
      <c r="E1366" s="3" t="s">
        <v>163</v>
      </c>
      <c r="F1366" s="3" t="s">
        <v>163</v>
      </c>
      <c r="G1366" s="3" t="s">
        <v>4496</v>
      </c>
    </row>
    <row r="1367" spans="1:7" x14ac:dyDescent="0.2">
      <c r="A1367" s="3">
        <v>1386</v>
      </c>
      <c r="B1367" s="3" t="s">
        <v>4495</v>
      </c>
      <c r="C1367" s="3" t="s">
        <v>4494</v>
      </c>
      <c r="D1367" s="3" t="s">
        <v>29</v>
      </c>
      <c r="E1367" s="3" t="s">
        <v>163</v>
      </c>
      <c r="F1367" s="3" t="s">
        <v>163</v>
      </c>
      <c r="G1367" s="3" t="s">
        <v>4493</v>
      </c>
    </row>
    <row r="1368" spans="1:7" x14ac:dyDescent="0.2">
      <c r="A1368" s="3">
        <v>1873</v>
      </c>
      <c r="B1368" s="3" t="s">
        <v>2480</v>
      </c>
      <c r="C1368" s="3" t="s">
        <v>2479</v>
      </c>
      <c r="D1368" s="3" t="s">
        <v>29</v>
      </c>
      <c r="E1368" s="3" t="s">
        <v>163</v>
      </c>
      <c r="F1368" s="3" t="s">
        <v>163</v>
      </c>
      <c r="G1368" s="3" t="s">
        <v>2478</v>
      </c>
    </row>
    <row r="1369" spans="1:7" x14ac:dyDescent="0.2">
      <c r="A1369" s="3">
        <v>2047</v>
      </c>
      <c r="B1369" s="3" t="s">
        <v>4492</v>
      </c>
      <c r="C1369" s="3" t="s">
        <v>4491</v>
      </c>
      <c r="D1369" s="3" t="s">
        <v>29</v>
      </c>
      <c r="E1369" s="3" t="s">
        <v>163</v>
      </c>
      <c r="F1369" s="3" t="s">
        <v>163</v>
      </c>
      <c r="G1369" s="3" t="s">
        <v>4490</v>
      </c>
    </row>
    <row r="1370" spans="1:7" x14ac:dyDescent="0.2">
      <c r="A1370" s="3">
        <v>2201</v>
      </c>
      <c r="B1370" s="3" t="s">
        <v>4489</v>
      </c>
      <c r="C1370" s="3" t="s">
        <v>4488</v>
      </c>
      <c r="D1370" s="3" t="s">
        <v>29</v>
      </c>
      <c r="E1370" s="3" t="s">
        <v>163</v>
      </c>
      <c r="F1370" s="3" t="s">
        <v>163</v>
      </c>
      <c r="G1370" s="3" t="s">
        <v>4487</v>
      </c>
    </row>
    <row r="1371" spans="1:7" x14ac:dyDescent="0.2">
      <c r="A1371" s="3">
        <v>2314</v>
      </c>
      <c r="B1371" s="3" t="s">
        <v>1279</v>
      </c>
      <c r="C1371" s="3" t="s">
        <v>1278</v>
      </c>
      <c r="D1371" s="3" t="s">
        <v>29</v>
      </c>
      <c r="E1371" s="3" t="s">
        <v>163</v>
      </c>
      <c r="F1371" s="3" t="s">
        <v>163</v>
      </c>
      <c r="G1371" s="3" t="s">
        <v>1277</v>
      </c>
    </row>
    <row r="1372" spans="1:7" x14ac:dyDescent="0.2">
      <c r="A1372" s="3">
        <v>459</v>
      </c>
      <c r="B1372" s="3" t="s">
        <v>2477</v>
      </c>
      <c r="C1372" s="3" t="s">
        <v>2476</v>
      </c>
      <c r="D1372" s="3" t="s">
        <v>30</v>
      </c>
      <c r="E1372" s="3" t="s">
        <v>166</v>
      </c>
      <c r="F1372" s="3" t="s">
        <v>166</v>
      </c>
      <c r="G1372" s="3" t="s">
        <v>2475</v>
      </c>
    </row>
    <row r="1373" spans="1:7" x14ac:dyDescent="0.2">
      <c r="A1373" s="3">
        <v>460</v>
      </c>
      <c r="B1373" s="3" t="s">
        <v>2474</v>
      </c>
      <c r="C1373" s="3" t="s">
        <v>2473</v>
      </c>
      <c r="D1373" s="3" t="s">
        <v>30</v>
      </c>
      <c r="E1373" s="3" t="s">
        <v>166</v>
      </c>
      <c r="F1373" s="3" t="s">
        <v>166</v>
      </c>
      <c r="G1373" s="3" t="s">
        <v>2472</v>
      </c>
    </row>
    <row r="1374" spans="1:7" x14ac:dyDescent="0.2">
      <c r="A1374" s="3">
        <v>535</v>
      </c>
      <c r="B1374" s="3" t="s">
        <v>2471</v>
      </c>
      <c r="C1374" s="3" t="s">
        <v>2470</v>
      </c>
      <c r="D1374" s="3" t="s">
        <v>30</v>
      </c>
      <c r="E1374" s="3" t="s">
        <v>166</v>
      </c>
      <c r="F1374" s="3" t="s">
        <v>166</v>
      </c>
      <c r="G1374" s="3" t="s">
        <v>2469</v>
      </c>
    </row>
    <row r="1375" spans="1:7" x14ac:dyDescent="0.2">
      <c r="A1375" s="3">
        <v>649</v>
      </c>
      <c r="B1375" s="3" t="s">
        <v>2465</v>
      </c>
      <c r="C1375" s="3" t="s">
        <v>2464</v>
      </c>
      <c r="D1375" s="3" t="s">
        <v>30</v>
      </c>
      <c r="E1375" s="3" t="s">
        <v>166</v>
      </c>
      <c r="F1375" s="3" t="s">
        <v>166</v>
      </c>
      <c r="G1375" s="3" t="s">
        <v>2463</v>
      </c>
    </row>
    <row r="1376" spans="1:7" x14ac:dyDescent="0.2">
      <c r="A1376" s="3">
        <v>826</v>
      </c>
      <c r="B1376" s="3" t="s">
        <v>2462</v>
      </c>
      <c r="C1376" s="3" t="s">
        <v>2461</v>
      </c>
      <c r="D1376" s="3" t="s">
        <v>30</v>
      </c>
      <c r="E1376" s="3" t="s">
        <v>166</v>
      </c>
      <c r="F1376" s="3" t="s">
        <v>166</v>
      </c>
      <c r="G1376" s="3" t="s">
        <v>2460</v>
      </c>
    </row>
    <row r="1377" spans="1:7" x14ac:dyDescent="0.2">
      <c r="A1377" s="3">
        <v>976</v>
      </c>
      <c r="B1377" s="3" t="s">
        <v>2459</v>
      </c>
      <c r="C1377" s="3" t="s">
        <v>2458</v>
      </c>
      <c r="D1377" s="3" t="s">
        <v>30</v>
      </c>
      <c r="E1377" s="3" t="s">
        <v>166</v>
      </c>
      <c r="F1377" s="3" t="s">
        <v>166</v>
      </c>
      <c r="G1377" s="3" t="s">
        <v>2457</v>
      </c>
    </row>
    <row r="1378" spans="1:7" x14ac:dyDescent="0.2">
      <c r="A1378" s="3">
        <v>1013</v>
      </c>
      <c r="B1378" s="3" t="s">
        <v>2456</v>
      </c>
      <c r="C1378" s="3" t="s">
        <v>2455</v>
      </c>
      <c r="D1378" s="3" t="s">
        <v>30</v>
      </c>
      <c r="E1378" s="3" t="s">
        <v>166</v>
      </c>
      <c r="F1378" s="3" t="s">
        <v>166</v>
      </c>
      <c r="G1378" s="3" t="s">
        <v>2454</v>
      </c>
    </row>
    <row r="1379" spans="1:7" x14ac:dyDescent="0.2">
      <c r="A1379" s="3">
        <v>1268</v>
      </c>
      <c r="B1379" s="3" t="s">
        <v>2447</v>
      </c>
      <c r="C1379" s="3" t="s">
        <v>2446</v>
      </c>
      <c r="D1379" s="3" t="s">
        <v>30</v>
      </c>
      <c r="E1379" s="3" t="s">
        <v>166</v>
      </c>
      <c r="F1379" s="3" t="s">
        <v>166</v>
      </c>
      <c r="G1379" s="3" t="s">
        <v>2445</v>
      </c>
    </row>
    <row r="1380" spans="1:7" x14ac:dyDescent="0.2">
      <c r="A1380" s="3">
        <v>1278</v>
      </c>
      <c r="B1380" s="3" t="s">
        <v>2444</v>
      </c>
      <c r="C1380" s="3" t="s">
        <v>2443</v>
      </c>
      <c r="D1380" s="3" t="s">
        <v>30</v>
      </c>
      <c r="E1380" s="3" t="s">
        <v>166</v>
      </c>
      <c r="F1380" s="3" t="s">
        <v>166</v>
      </c>
      <c r="G1380" s="3" t="s">
        <v>2442</v>
      </c>
    </row>
    <row r="1381" spans="1:7" x14ac:dyDescent="0.2">
      <c r="A1381" s="3">
        <v>1295</v>
      </c>
      <c r="B1381" s="3" t="s">
        <v>7458</v>
      </c>
      <c r="C1381" s="3" t="s">
        <v>7457</v>
      </c>
      <c r="D1381" s="3" t="s">
        <v>30</v>
      </c>
      <c r="E1381" s="3" t="s">
        <v>166</v>
      </c>
      <c r="F1381" s="3" t="s">
        <v>166</v>
      </c>
      <c r="G1381" s="3" t="s">
        <v>7456</v>
      </c>
    </row>
    <row r="1382" spans="1:7" x14ac:dyDescent="0.2">
      <c r="A1382" s="3">
        <v>1298</v>
      </c>
      <c r="B1382" s="3" t="s">
        <v>7455</v>
      </c>
      <c r="C1382" s="3" t="s">
        <v>7454</v>
      </c>
      <c r="D1382" s="3" t="s">
        <v>30</v>
      </c>
      <c r="E1382" s="3" t="s">
        <v>166</v>
      </c>
      <c r="F1382" s="3" t="s">
        <v>166</v>
      </c>
      <c r="G1382" s="3" t="s">
        <v>7453</v>
      </c>
    </row>
    <row r="1383" spans="1:7" x14ac:dyDescent="0.2">
      <c r="A1383" s="3">
        <v>1377</v>
      </c>
      <c r="B1383" s="3" t="s">
        <v>7452</v>
      </c>
      <c r="C1383" s="3" t="s">
        <v>7451</v>
      </c>
      <c r="D1383" s="3" t="s">
        <v>30</v>
      </c>
      <c r="E1383" s="3" t="s">
        <v>166</v>
      </c>
      <c r="F1383" s="3" t="s">
        <v>166</v>
      </c>
      <c r="G1383" s="3" t="s">
        <v>7450</v>
      </c>
    </row>
    <row r="1384" spans="1:7" x14ac:dyDescent="0.2">
      <c r="A1384" s="3">
        <v>1441</v>
      </c>
      <c r="B1384" s="3" t="s">
        <v>4486</v>
      </c>
      <c r="C1384" s="3" t="s">
        <v>4485</v>
      </c>
      <c r="D1384" s="3" t="s">
        <v>30</v>
      </c>
      <c r="E1384" s="3" t="s">
        <v>166</v>
      </c>
      <c r="F1384" s="3" t="s">
        <v>166</v>
      </c>
      <c r="G1384" s="3" t="s">
        <v>4484</v>
      </c>
    </row>
    <row r="1385" spans="1:7" x14ac:dyDescent="0.2">
      <c r="A1385" s="3">
        <v>1472</v>
      </c>
      <c r="B1385" s="3" t="s">
        <v>9376</v>
      </c>
      <c r="C1385" s="3" t="s">
        <v>9375</v>
      </c>
      <c r="D1385" s="3" t="s">
        <v>30</v>
      </c>
      <c r="E1385" s="3" t="s">
        <v>166</v>
      </c>
      <c r="F1385" s="3" t="s">
        <v>166</v>
      </c>
      <c r="G1385" s="3" t="s">
        <v>9374</v>
      </c>
    </row>
    <row r="1386" spans="1:7" x14ac:dyDescent="0.2">
      <c r="A1386" s="3">
        <v>1529</v>
      </c>
      <c r="B1386" s="3" t="s">
        <v>2438</v>
      </c>
      <c r="C1386" s="3" t="s">
        <v>2437</v>
      </c>
      <c r="D1386" s="3" t="s">
        <v>30</v>
      </c>
      <c r="E1386" s="3" t="s">
        <v>166</v>
      </c>
      <c r="F1386" s="3" t="s">
        <v>166</v>
      </c>
      <c r="G1386" s="3" t="s">
        <v>2436</v>
      </c>
    </row>
    <row r="1387" spans="1:7" x14ac:dyDescent="0.2">
      <c r="A1387" s="3">
        <v>1624</v>
      </c>
      <c r="B1387" s="3" t="s">
        <v>7449</v>
      </c>
      <c r="C1387" s="3" t="s">
        <v>7448</v>
      </c>
      <c r="D1387" s="3" t="s">
        <v>30</v>
      </c>
      <c r="E1387" s="3" t="s">
        <v>166</v>
      </c>
      <c r="F1387" s="3" t="s">
        <v>166</v>
      </c>
      <c r="G1387" s="3" t="s">
        <v>7447</v>
      </c>
    </row>
    <row r="1388" spans="1:7" x14ac:dyDescent="0.2">
      <c r="A1388" s="3">
        <v>1799</v>
      </c>
      <c r="B1388" s="3" t="s">
        <v>2432</v>
      </c>
      <c r="C1388" s="3" t="s">
        <v>2431</v>
      </c>
      <c r="D1388" s="3" t="s">
        <v>30</v>
      </c>
      <c r="E1388" s="3" t="s">
        <v>166</v>
      </c>
      <c r="F1388" s="3" t="s">
        <v>166</v>
      </c>
      <c r="G1388" s="3" t="s">
        <v>2430</v>
      </c>
    </row>
    <row r="1389" spans="1:7" x14ac:dyDescent="0.2">
      <c r="A1389" s="3">
        <v>1887</v>
      </c>
      <c r="B1389" s="3" t="s">
        <v>4483</v>
      </c>
      <c r="C1389" s="3" t="s">
        <v>4482</v>
      </c>
      <c r="D1389" s="3" t="s">
        <v>30</v>
      </c>
      <c r="E1389" s="3" t="s">
        <v>166</v>
      </c>
      <c r="F1389" s="3" t="s">
        <v>166</v>
      </c>
      <c r="G1389" s="3" t="s">
        <v>4481</v>
      </c>
    </row>
    <row r="1390" spans="1:7" x14ac:dyDescent="0.2">
      <c r="A1390" s="3">
        <v>2087</v>
      </c>
      <c r="B1390" s="3" t="s">
        <v>2420</v>
      </c>
      <c r="C1390" s="3" t="s">
        <v>2419</v>
      </c>
      <c r="D1390" s="3" t="s">
        <v>30</v>
      </c>
      <c r="E1390" s="3" t="s">
        <v>166</v>
      </c>
      <c r="F1390" s="3" t="s">
        <v>166</v>
      </c>
      <c r="G1390" s="3" t="s">
        <v>2418</v>
      </c>
    </row>
    <row r="1391" spans="1:7" x14ac:dyDescent="0.2">
      <c r="A1391" s="3">
        <v>2138</v>
      </c>
      <c r="B1391" s="3" t="s">
        <v>2417</v>
      </c>
      <c r="C1391" s="3" t="s">
        <v>2416</v>
      </c>
      <c r="D1391" s="3" t="s">
        <v>30</v>
      </c>
      <c r="E1391" s="3" t="s">
        <v>166</v>
      </c>
      <c r="F1391" s="3" t="s">
        <v>166</v>
      </c>
      <c r="G1391" s="3" t="s">
        <v>2415</v>
      </c>
    </row>
    <row r="1392" spans="1:7" x14ac:dyDescent="0.2">
      <c r="A1392" s="3">
        <v>2210</v>
      </c>
      <c r="B1392" s="3" t="s">
        <v>2414</v>
      </c>
      <c r="C1392" s="3" t="s">
        <v>2413</v>
      </c>
      <c r="D1392" s="3" t="s">
        <v>30</v>
      </c>
      <c r="E1392" s="3" t="s">
        <v>166</v>
      </c>
      <c r="F1392" s="3" t="s">
        <v>166</v>
      </c>
      <c r="G1392" s="3" t="s">
        <v>2412</v>
      </c>
    </row>
    <row r="1393" spans="1:7" x14ac:dyDescent="0.2">
      <c r="A1393" s="3">
        <v>2223</v>
      </c>
      <c r="B1393" s="3" t="s">
        <v>9373</v>
      </c>
      <c r="C1393" s="3" t="s">
        <v>9372</v>
      </c>
      <c r="D1393" s="3" t="s">
        <v>30</v>
      </c>
      <c r="E1393" s="3" t="s">
        <v>166</v>
      </c>
      <c r="F1393" s="3" t="s">
        <v>166</v>
      </c>
      <c r="G1393" s="3" t="s">
        <v>9371</v>
      </c>
    </row>
    <row r="1394" spans="1:7" x14ac:dyDescent="0.2">
      <c r="A1394" s="3">
        <v>2225</v>
      </c>
      <c r="B1394" s="3" t="s">
        <v>2411</v>
      </c>
      <c r="C1394" s="3" t="s">
        <v>2410</v>
      </c>
      <c r="D1394" s="3" t="s">
        <v>30</v>
      </c>
      <c r="E1394" s="3" t="s">
        <v>166</v>
      </c>
      <c r="F1394" s="3" t="s">
        <v>166</v>
      </c>
      <c r="G1394" s="3" t="s">
        <v>2409</v>
      </c>
    </row>
    <row r="1395" spans="1:7" x14ac:dyDescent="0.2">
      <c r="A1395" s="3">
        <v>2272</v>
      </c>
      <c r="B1395" s="3" t="s">
        <v>2408</v>
      </c>
      <c r="C1395" s="3" t="s">
        <v>2407</v>
      </c>
      <c r="D1395" s="3" t="s">
        <v>30</v>
      </c>
      <c r="E1395" s="3" t="s">
        <v>166</v>
      </c>
      <c r="F1395" s="3" t="s">
        <v>166</v>
      </c>
      <c r="G1395" s="3" t="s">
        <v>2406</v>
      </c>
    </row>
    <row r="1396" spans="1:7" x14ac:dyDescent="0.2">
      <c r="A1396" s="3">
        <v>2278</v>
      </c>
      <c r="B1396" s="3" t="s">
        <v>7446</v>
      </c>
      <c r="C1396" s="3" t="s">
        <v>7445</v>
      </c>
      <c r="D1396" s="3" t="s">
        <v>30</v>
      </c>
      <c r="E1396" s="3" t="s">
        <v>166</v>
      </c>
      <c r="F1396" s="3" t="s">
        <v>166</v>
      </c>
      <c r="G1396" s="3" t="s">
        <v>7444</v>
      </c>
    </row>
    <row r="1397" spans="1:7" x14ac:dyDescent="0.2">
      <c r="A1397" s="3">
        <v>2289</v>
      </c>
      <c r="B1397" s="3" t="s">
        <v>2402</v>
      </c>
      <c r="C1397" s="3" t="s">
        <v>2401</v>
      </c>
      <c r="D1397" s="3" t="s">
        <v>30</v>
      </c>
      <c r="E1397" s="3" t="s">
        <v>166</v>
      </c>
      <c r="F1397" s="3" t="s">
        <v>166</v>
      </c>
      <c r="G1397" s="3" t="s">
        <v>2400</v>
      </c>
    </row>
    <row r="1398" spans="1:7" x14ac:dyDescent="0.2">
      <c r="A1398" s="3">
        <v>2295</v>
      </c>
      <c r="B1398" s="3" t="s">
        <v>7443</v>
      </c>
      <c r="C1398" s="3" t="s">
        <v>7442</v>
      </c>
      <c r="D1398" s="3" t="s">
        <v>30</v>
      </c>
      <c r="E1398" s="3" t="s">
        <v>166</v>
      </c>
      <c r="F1398" s="3" t="s">
        <v>166</v>
      </c>
      <c r="G1398" s="3" t="s">
        <v>7441</v>
      </c>
    </row>
    <row r="1399" spans="1:7" x14ac:dyDescent="0.2">
      <c r="A1399" s="3">
        <v>2326</v>
      </c>
      <c r="B1399" s="3" t="s">
        <v>2399</v>
      </c>
      <c r="C1399" s="3" t="s">
        <v>2398</v>
      </c>
      <c r="D1399" s="3" t="s">
        <v>30</v>
      </c>
      <c r="E1399" s="3" t="s">
        <v>166</v>
      </c>
      <c r="F1399" s="3" t="s">
        <v>166</v>
      </c>
      <c r="G1399" s="3" t="s">
        <v>2397</v>
      </c>
    </row>
    <row r="1400" spans="1:7" x14ac:dyDescent="0.2">
      <c r="A1400" s="3">
        <v>2430</v>
      </c>
      <c r="B1400" s="3" t="s">
        <v>2393</v>
      </c>
      <c r="C1400" s="3" t="s">
        <v>2392</v>
      </c>
      <c r="D1400" s="3" t="s">
        <v>30</v>
      </c>
      <c r="E1400" s="3" t="s">
        <v>166</v>
      </c>
      <c r="F1400" s="3" t="s">
        <v>166</v>
      </c>
      <c r="G1400" s="3" t="s">
        <v>2391</v>
      </c>
    </row>
    <row r="1401" spans="1:7" x14ac:dyDescent="0.2">
      <c r="A1401" s="3">
        <v>229</v>
      </c>
      <c r="B1401" s="3" t="s">
        <v>2390</v>
      </c>
      <c r="C1401" s="3" t="s">
        <v>2389</v>
      </c>
      <c r="D1401" s="3" t="s">
        <v>30</v>
      </c>
      <c r="E1401" s="3" t="s">
        <v>164</v>
      </c>
      <c r="F1401" s="3" t="s">
        <v>164</v>
      </c>
      <c r="G1401" s="3" t="s">
        <v>2388</v>
      </c>
    </row>
    <row r="1402" spans="1:7" x14ac:dyDescent="0.2">
      <c r="A1402" s="3">
        <v>230</v>
      </c>
      <c r="B1402" s="3" t="s">
        <v>4480</v>
      </c>
      <c r="C1402" s="3" t="s">
        <v>4479</v>
      </c>
      <c r="D1402" s="3" t="s">
        <v>30</v>
      </c>
      <c r="E1402" s="3" t="s">
        <v>164</v>
      </c>
      <c r="F1402" s="3" t="s">
        <v>164</v>
      </c>
      <c r="G1402" s="3" t="s">
        <v>4478</v>
      </c>
    </row>
    <row r="1403" spans="1:7" x14ac:dyDescent="0.2">
      <c r="A1403" s="3">
        <v>231</v>
      </c>
      <c r="B1403" s="3" t="s">
        <v>4477</v>
      </c>
      <c r="C1403" s="3" t="s">
        <v>4476</v>
      </c>
      <c r="D1403" s="3" t="s">
        <v>30</v>
      </c>
      <c r="E1403" s="3" t="s">
        <v>164</v>
      </c>
      <c r="F1403" s="3" t="s">
        <v>164</v>
      </c>
      <c r="G1403" s="3" t="s">
        <v>4475</v>
      </c>
    </row>
    <row r="1404" spans="1:7" x14ac:dyDescent="0.2">
      <c r="A1404" s="3">
        <v>235</v>
      </c>
      <c r="B1404" s="3" t="s">
        <v>4474</v>
      </c>
      <c r="C1404" s="3" t="s">
        <v>4473</v>
      </c>
      <c r="D1404" s="3" t="s">
        <v>30</v>
      </c>
      <c r="E1404" s="3" t="s">
        <v>164</v>
      </c>
      <c r="F1404" s="3" t="s">
        <v>164</v>
      </c>
      <c r="G1404" s="3" t="s">
        <v>4472</v>
      </c>
    </row>
    <row r="1405" spans="1:7" x14ac:dyDescent="0.2">
      <c r="A1405" s="3">
        <v>238</v>
      </c>
      <c r="B1405" s="3" t="s">
        <v>4471</v>
      </c>
      <c r="C1405" s="3" t="s">
        <v>4470</v>
      </c>
      <c r="D1405" s="3" t="s">
        <v>30</v>
      </c>
      <c r="E1405" s="3" t="s">
        <v>164</v>
      </c>
      <c r="F1405" s="3" t="s">
        <v>164</v>
      </c>
      <c r="G1405" s="3" t="s">
        <v>4469</v>
      </c>
    </row>
    <row r="1406" spans="1:7" x14ac:dyDescent="0.2">
      <c r="A1406" s="3">
        <v>239</v>
      </c>
      <c r="B1406" s="3" t="s">
        <v>4468</v>
      </c>
      <c r="C1406" s="3" t="s">
        <v>4467</v>
      </c>
      <c r="D1406" s="3" t="s">
        <v>30</v>
      </c>
      <c r="E1406" s="3" t="s">
        <v>164</v>
      </c>
      <c r="F1406" s="3" t="s">
        <v>164</v>
      </c>
      <c r="G1406" s="3" t="s">
        <v>4466</v>
      </c>
    </row>
    <row r="1407" spans="1:7" x14ac:dyDescent="0.2">
      <c r="A1407" s="3">
        <v>240</v>
      </c>
      <c r="B1407" s="3" t="s">
        <v>1276</v>
      </c>
      <c r="C1407" s="3" t="s">
        <v>1275</v>
      </c>
      <c r="D1407" s="3" t="s">
        <v>30</v>
      </c>
      <c r="E1407" s="3" t="s">
        <v>164</v>
      </c>
      <c r="F1407" s="3" t="s">
        <v>164</v>
      </c>
      <c r="G1407" s="3" t="s">
        <v>1274</v>
      </c>
    </row>
    <row r="1408" spans="1:7" x14ac:dyDescent="0.2">
      <c r="A1408" s="3">
        <v>241</v>
      </c>
      <c r="B1408" s="3" t="s">
        <v>4465</v>
      </c>
      <c r="C1408" s="3" t="s">
        <v>4464</v>
      </c>
      <c r="D1408" s="3" t="s">
        <v>30</v>
      </c>
      <c r="E1408" s="3" t="s">
        <v>164</v>
      </c>
      <c r="F1408" s="3" t="s">
        <v>164</v>
      </c>
      <c r="G1408" s="3" t="s">
        <v>4463</v>
      </c>
    </row>
    <row r="1409" spans="1:7" x14ac:dyDescent="0.2">
      <c r="A1409" s="3">
        <v>242</v>
      </c>
      <c r="B1409" s="3" t="s">
        <v>4462</v>
      </c>
      <c r="C1409" s="3" t="s">
        <v>4461</v>
      </c>
      <c r="D1409" s="3" t="s">
        <v>30</v>
      </c>
      <c r="E1409" s="3" t="s">
        <v>164</v>
      </c>
      <c r="F1409" s="3" t="s">
        <v>164</v>
      </c>
      <c r="G1409" s="3" t="s">
        <v>4460</v>
      </c>
    </row>
    <row r="1410" spans="1:7" x14ac:dyDescent="0.2">
      <c r="A1410" s="3">
        <v>243</v>
      </c>
      <c r="B1410" s="3" t="s">
        <v>4459</v>
      </c>
      <c r="C1410" s="3" t="s">
        <v>4458</v>
      </c>
      <c r="D1410" s="3" t="s">
        <v>30</v>
      </c>
      <c r="E1410" s="3" t="s">
        <v>164</v>
      </c>
      <c r="F1410" s="3" t="s">
        <v>164</v>
      </c>
      <c r="G1410" s="3" t="s">
        <v>4457</v>
      </c>
    </row>
    <row r="1411" spans="1:7" x14ac:dyDescent="0.2">
      <c r="A1411" s="3">
        <v>244</v>
      </c>
      <c r="B1411" s="3" t="s">
        <v>4456</v>
      </c>
      <c r="C1411" s="3" t="s">
        <v>4455</v>
      </c>
      <c r="D1411" s="3" t="s">
        <v>30</v>
      </c>
      <c r="E1411" s="3" t="s">
        <v>164</v>
      </c>
      <c r="F1411" s="3" t="s">
        <v>164</v>
      </c>
      <c r="G1411" s="3" t="s">
        <v>4454</v>
      </c>
    </row>
    <row r="1412" spans="1:7" x14ac:dyDescent="0.2">
      <c r="A1412" s="3">
        <v>245</v>
      </c>
      <c r="B1412" s="3" t="s">
        <v>4453</v>
      </c>
      <c r="C1412" s="3" t="s">
        <v>4452</v>
      </c>
      <c r="D1412" s="3" t="s">
        <v>30</v>
      </c>
      <c r="E1412" s="3" t="s">
        <v>164</v>
      </c>
      <c r="F1412" s="3" t="s">
        <v>164</v>
      </c>
      <c r="G1412" s="3" t="s">
        <v>4451</v>
      </c>
    </row>
    <row r="1413" spans="1:7" x14ac:dyDescent="0.2">
      <c r="A1413" s="3">
        <v>246</v>
      </c>
      <c r="B1413" s="3" t="s">
        <v>9370</v>
      </c>
      <c r="C1413" s="3" t="s">
        <v>9369</v>
      </c>
      <c r="D1413" s="3" t="s">
        <v>30</v>
      </c>
      <c r="E1413" s="3" t="s">
        <v>164</v>
      </c>
      <c r="F1413" s="3" t="s">
        <v>164</v>
      </c>
      <c r="G1413" s="3" t="s">
        <v>9368</v>
      </c>
    </row>
    <row r="1414" spans="1:7" x14ac:dyDescent="0.2">
      <c r="A1414" s="3">
        <v>247</v>
      </c>
      <c r="B1414" s="3" t="s">
        <v>4450</v>
      </c>
      <c r="C1414" s="3" t="s">
        <v>4449</v>
      </c>
      <c r="D1414" s="3" t="s">
        <v>30</v>
      </c>
      <c r="E1414" s="3" t="s">
        <v>164</v>
      </c>
      <c r="F1414" s="3" t="s">
        <v>164</v>
      </c>
      <c r="G1414" s="3" t="s">
        <v>4448</v>
      </c>
    </row>
    <row r="1415" spans="1:7" x14ac:dyDescent="0.2">
      <c r="A1415" s="3">
        <v>382</v>
      </c>
      <c r="B1415" s="3" t="s">
        <v>4447</v>
      </c>
      <c r="C1415" s="3" t="s">
        <v>4446</v>
      </c>
      <c r="D1415" s="3" t="s">
        <v>30</v>
      </c>
      <c r="E1415" s="3" t="s">
        <v>164</v>
      </c>
      <c r="F1415" s="3" t="s">
        <v>164</v>
      </c>
      <c r="G1415" s="3" t="s">
        <v>4445</v>
      </c>
    </row>
    <row r="1416" spans="1:7" x14ac:dyDescent="0.2">
      <c r="A1416" s="3">
        <v>383</v>
      </c>
      <c r="B1416" s="3" t="s">
        <v>4444</v>
      </c>
      <c r="C1416" s="3" t="s">
        <v>4443</v>
      </c>
      <c r="D1416" s="3" t="s">
        <v>30</v>
      </c>
      <c r="E1416" s="3" t="s">
        <v>164</v>
      </c>
      <c r="F1416" s="3" t="s">
        <v>164</v>
      </c>
      <c r="G1416" s="3" t="s">
        <v>4442</v>
      </c>
    </row>
    <row r="1417" spans="1:7" x14ac:dyDescent="0.2">
      <c r="A1417" s="3">
        <v>384</v>
      </c>
      <c r="B1417" s="3" t="s">
        <v>4441</v>
      </c>
      <c r="C1417" s="3" t="s">
        <v>4440</v>
      </c>
      <c r="D1417" s="3" t="s">
        <v>30</v>
      </c>
      <c r="E1417" s="3" t="s">
        <v>164</v>
      </c>
      <c r="F1417" s="3" t="s">
        <v>164</v>
      </c>
      <c r="G1417" s="3" t="s">
        <v>4439</v>
      </c>
    </row>
    <row r="1418" spans="1:7" x14ac:dyDescent="0.2">
      <c r="A1418" s="3">
        <v>385</v>
      </c>
      <c r="B1418" s="3" t="s">
        <v>4438</v>
      </c>
      <c r="C1418" s="3" t="s">
        <v>4437</v>
      </c>
      <c r="D1418" s="3" t="s">
        <v>30</v>
      </c>
      <c r="E1418" s="3" t="s">
        <v>164</v>
      </c>
      <c r="F1418" s="3" t="s">
        <v>164</v>
      </c>
      <c r="G1418" s="3" t="s">
        <v>4436</v>
      </c>
    </row>
    <row r="1419" spans="1:7" x14ac:dyDescent="0.2">
      <c r="A1419" s="3">
        <v>386</v>
      </c>
      <c r="B1419" s="3" t="s">
        <v>4435</v>
      </c>
      <c r="C1419" s="3" t="s">
        <v>4434</v>
      </c>
      <c r="D1419" s="3" t="s">
        <v>30</v>
      </c>
      <c r="E1419" s="3" t="s">
        <v>164</v>
      </c>
      <c r="F1419" s="3" t="s">
        <v>164</v>
      </c>
      <c r="G1419" s="3" t="s">
        <v>4433</v>
      </c>
    </row>
    <row r="1420" spans="1:7" x14ac:dyDescent="0.2">
      <c r="A1420" s="3">
        <v>387</v>
      </c>
      <c r="B1420" s="3" t="s">
        <v>4432</v>
      </c>
      <c r="C1420" s="3" t="s">
        <v>4431</v>
      </c>
      <c r="D1420" s="3" t="s">
        <v>30</v>
      </c>
      <c r="E1420" s="3" t="s">
        <v>164</v>
      </c>
      <c r="F1420" s="3" t="s">
        <v>164</v>
      </c>
      <c r="G1420" s="3" t="s">
        <v>4430</v>
      </c>
    </row>
    <row r="1421" spans="1:7" x14ac:dyDescent="0.2">
      <c r="A1421" s="3">
        <v>388</v>
      </c>
      <c r="B1421" s="3" t="s">
        <v>1273</v>
      </c>
      <c r="C1421" s="3" t="s">
        <v>1272</v>
      </c>
      <c r="D1421" s="3" t="s">
        <v>30</v>
      </c>
      <c r="E1421" s="3" t="s">
        <v>164</v>
      </c>
      <c r="F1421" s="3" t="s">
        <v>164</v>
      </c>
      <c r="G1421" s="3" t="s">
        <v>1271</v>
      </c>
    </row>
    <row r="1422" spans="1:7" x14ac:dyDescent="0.2">
      <c r="A1422" s="3">
        <v>399</v>
      </c>
      <c r="B1422" s="3" t="s">
        <v>4429</v>
      </c>
      <c r="C1422" s="3" t="s">
        <v>4428</v>
      </c>
      <c r="D1422" s="3" t="s">
        <v>30</v>
      </c>
      <c r="E1422" s="3" t="s">
        <v>164</v>
      </c>
      <c r="F1422" s="3" t="s">
        <v>164</v>
      </c>
      <c r="G1422" s="3" t="s">
        <v>4427</v>
      </c>
    </row>
    <row r="1423" spans="1:7" x14ac:dyDescent="0.2">
      <c r="A1423" s="3">
        <v>604</v>
      </c>
      <c r="B1423" s="3" t="s">
        <v>4426</v>
      </c>
      <c r="C1423" s="3" t="s">
        <v>4425</v>
      </c>
      <c r="D1423" s="3" t="s">
        <v>30</v>
      </c>
      <c r="E1423" s="3" t="s">
        <v>164</v>
      </c>
      <c r="F1423" s="3" t="s">
        <v>164</v>
      </c>
      <c r="G1423" s="3" t="s">
        <v>4424</v>
      </c>
    </row>
    <row r="1424" spans="1:7" x14ac:dyDescent="0.2">
      <c r="A1424" s="3">
        <v>611</v>
      </c>
      <c r="B1424" s="3" t="s">
        <v>4423</v>
      </c>
      <c r="C1424" s="3" t="s">
        <v>4422</v>
      </c>
      <c r="D1424" s="3" t="s">
        <v>30</v>
      </c>
      <c r="E1424" s="3" t="s">
        <v>164</v>
      </c>
      <c r="F1424" s="3" t="s">
        <v>164</v>
      </c>
      <c r="G1424" s="3" t="s">
        <v>4421</v>
      </c>
    </row>
    <row r="1425" spans="1:7" x14ac:dyDescent="0.2">
      <c r="A1425" s="3">
        <v>1072</v>
      </c>
      <c r="B1425" s="3" t="s">
        <v>4420</v>
      </c>
      <c r="C1425" s="3" t="s">
        <v>4419</v>
      </c>
      <c r="D1425" s="3" t="s">
        <v>30</v>
      </c>
      <c r="E1425" s="3" t="s">
        <v>164</v>
      </c>
      <c r="F1425" s="3" t="s">
        <v>164</v>
      </c>
      <c r="G1425" s="3" t="s">
        <v>4418</v>
      </c>
    </row>
    <row r="1426" spans="1:7" x14ac:dyDescent="0.2">
      <c r="A1426" s="3">
        <v>1075</v>
      </c>
      <c r="B1426" s="3" t="s">
        <v>1270</v>
      </c>
      <c r="C1426" s="3" t="s">
        <v>1269</v>
      </c>
      <c r="D1426" s="3" t="s">
        <v>30</v>
      </c>
      <c r="E1426" s="3" t="s">
        <v>164</v>
      </c>
      <c r="F1426" s="3" t="s">
        <v>164</v>
      </c>
      <c r="G1426" s="3" t="s">
        <v>1268</v>
      </c>
    </row>
    <row r="1427" spans="1:7" x14ac:dyDescent="0.2">
      <c r="A1427" s="3">
        <v>1098</v>
      </c>
      <c r="B1427" s="3" t="s">
        <v>4417</v>
      </c>
      <c r="C1427" s="3" t="s">
        <v>4416</v>
      </c>
      <c r="D1427" s="3" t="s">
        <v>30</v>
      </c>
      <c r="E1427" s="3" t="s">
        <v>164</v>
      </c>
      <c r="F1427" s="3" t="s">
        <v>164</v>
      </c>
      <c r="G1427" s="3" t="s">
        <v>4415</v>
      </c>
    </row>
    <row r="1428" spans="1:7" x14ac:dyDescent="0.2">
      <c r="A1428" s="3">
        <v>1119</v>
      </c>
      <c r="B1428" s="3" t="s">
        <v>4414</v>
      </c>
      <c r="C1428" s="3" t="s">
        <v>4413</v>
      </c>
      <c r="D1428" s="3" t="s">
        <v>30</v>
      </c>
      <c r="E1428" s="3" t="s">
        <v>164</v>
      </c>
      <c r="F1428" s="3" t="s">
        <v>164</v>
      </c>
      <c r="G1428" s="3" t="s">
        <v>4412</v>
      </c>
    </row>
    <row r="1429" spans="1:7" x14ac:dyDescent="0.2">
      <c r="A1429" s="3">
        <v>1274</v>
      </c>
      <c r="B1429" s="3" t="s">
        <v>4411</v>
      </c>
      <c r="C1429" s="3" t="s">
        <v>4410</v>
      </c>
      <c r="D1429" s="3" t="s">
        <v>30</v>
      </c>
      <c r="E1429" s="3" t="s">
        <v>164</v>
      </c>
      <c r="F1429" s="3" t="s">
        <v>164</v>
      </c>
      <c r="G1429" s="3" t="s">
        <v>4409</v>
      </c>
    </row>
    <row r="1430" spans="1:7" x14ac:dyDescent="0.2">
      <c r="A1430" s="3">
        <v>1407</v>
      </c>
      <c r="B1430" s="3" t="s">
        <v>4408</v>
      </c>
      <c r="C1430" s="3" t="s">
        <v>4407</v>
      </c>
      <c r="D1430" s="3" t="s">
        <v>30</v>
      </c>
      <c r="E1430" s="3" t="s">
        <v>164</v>
      </c>
      <c r="F1430" s="3" t="s">
        <v>164</v>
      </c>
      <c r="G1430" s="3" t="s">
        <v>4406</v>
      </c>
    </row>
    <row r="1431" spans="1:7" x14ac:dyDescent="0.2">
      <c r="A1431" s="3">
        <v>1419</v>
      </c>
      <c r="B1431" s="3" t="s">
        <v>2387</v>
      </c>
      <c r="C1431" s="3" t="s">
        <v>2386</v>
      </c>
      <c r="D1431" s="3" t="s">
        <v>30</v>
      </c>
      <c r="E1431" s="3" t="s">
        <v>164</v>
      </c>
      <c r="F1431" s="3" t="s">
        <v>164</v>
      </c>
      <c r="G1431" s="3" t="s">
        <v>2385</v>
      </c>
    </row>
    <row r="1432" spans="1:7" x14ac:dyDescent="0.2">
      <c r="A1432" s="3">
        <v>1478</v>
      </c>
      <c r="B1432" s="3" t="s">
        <v>7440</v>
      </c>
      <c r="C1432" s="3" t="s">
        <v>7439</v>
      </c>
      <c r="D1432" s="3" t="s">
        <v>30</v>
      </c>
      <c r="E1432" s="3" t="s">
        <v>164</v>
      </c>
      <c r="F1432" s="3" t="s">
        <v>164</v>
      </c>
      <c r="G1432" s="3" t="s">
        <v>7438</v>
      </c>
    </row>
    <row r="1433" spans="1:7" x14ac:dyDescent="0.2">
      <c r="A1433" s="3">
        <v>1505</v>
      </c>
      <c r="B1433" s="3" t="s">
        <v>1267</v>
      </c>
      <c r="C1433" s="3" t="s">
        <v>1266</v>
      </c>
      <c r="D1433" s="3" t="s">
        <v>30</v>
      </c>
      <c r="E1433" s="3" t="s">
        <v>164</v>
      </c>
      <c r="F1433" s="3" t="s">
        <v>164</v>
      </c>
      <c r="G1433" s="3" t="s">
        <v>1265</v>
      </c>
    </row>
    <row r="1434" spans="1:7" x14ac:dyDescent="0.2">
      <c r="A1434" s="3">
        <v>1508</v>
      </c>
      <c r="B1434" s="3" t="s">
        <v>4405</v>
      </c>
      <c r="C1434" s="3" t="s">
        <v>4404</v>
      </c>
      <c r="D1434" s="3" t="s">
        <v>30</v>
      </c>
      <c r="E1434" s="3" t="s">
        <v>164</v>
      </c>
      <c r="F1434" s="3" t="s">
        <v>164</v>
      </c>
      <c r="G1434" s="3" t="s">
        <v>4403</v>
      </c>
    </row>
    <row r="1435" spans="1:7" x14ac:dyDescent="0.2">
      <c r="A1435" s="3">
        <v>1526</v>
      </c>
      <c r="B1435" s="3" t="s">
        <v>7437</v>
      </c>
      <c r="C1435" s="3" t="s">
        <v>7436</v>
      </c>
      <c r="D1435" s="3" t="s">
        <v>30</v>
      </c>
      <c r="E1435" s="3" t="s">
        <v>164</v>
      </c>
      <c r="F1435" s="3" t="s">
        <v>164</v>
      </c>
      <c r="G1435" s="3" t="s">
        <v>7435</v>
      </c>
    </row>
    <row r="1436" spans="1:7" x14ac:dyDescent="0.2">
      <c r="A1436" s="3">
        <v>1640</v>
      </c>
      <c r="B1436" s="3" t="s">
        <v>4402</v>
      </c>
      <c r="C1436" s="3" t="s">
        <v>4401</v>
      </c>
      <c r="D1436" s="3" t="s">
        <v>30</v>
      </c>
      <c r="E1436" s="3" t="s">
        <v>164</v>
      </c>
      <c r="F1436" s="3" t="s">
        <v>164</v>
      </c>
      <c r="G1436" s="3" t="s">
        <v>4400</v>
      </c>
    </row>
    <row r="1437" spans="1:7" x14ac:dyDescent="0.2">
      <c r="A1437" s="3">
        <v>1733</v>
      </c>
      <c r="B1437" s="3" t="s">
        <v>4399</v>
      </c>
      <c r="C1437" s="3" t="s">
        <v>4398</v>
      </c>
      <c r="D1437" s="3" t="s">
        <v>30</v>
      </c>
      <c r="E1437" s="3" t="s">
        <v>164</v>
      </c>
      <c r="F1437" s="3" t="s">
        <v>164</v>
      </c>
      <c r="G1437" s="3" t="s">
        <v>4397</v>
      </c>
    </row>
    <row r="1438" spans="1:7" x14ac:dyDescent="0.2">
      <c r="A1438" s="3">
        <v>1752</v>
      </c>
      <c r="B1438" s="3" t="s">
        <v>4396</v>
      </c>
      <c r="C1438" s="3" t="s">
        <v>4395</v>
      </c>
      <c r="D1438" s="3" t="s">
        <v>30</v>
      </c>
      <c r="E1438" s="3" t="s">
        <v>164</v>
      </c>
      <c r="F1438" s="3" t="s">
        <v>164</v>
      </c>
      <c r="G1438" s="3" t="s">
        <v>4394</v>
      </c>
    </row>
    <row r="1439" spans="1:7" x14ac:dyDescent="0.2">
      <c r="A1439" s="3">
        <v>1791</v>
      </c>
      <c r="B1439" s="3" t="s">
        <v>4393</v>
      </c>
      <c r="C1439" s="3" t="s">
        <v>4392</v>
      </c>
      <c r="D1439" s="3" t="s">
        <v>30</v>
      </c>
      <c r="E1439" s="3" t="s">
        <v>164</v>
      </c>
      <c r="F1439" s="3" t="s">
        <v>164</v>
      </c>
      <c r="G1439" s="3" t="s">
        <v>4391</v>
      </c>
    </row>
    <row r="1440" spans="1:7" x14ac:dyDescent="0.2">
      <c r="A1440" s="3">
        <v>1929</v>
      </c>
      <c r="B1440" s="3" t="s">
        <v>2384</v>
      </c>
      <c r="C1440" s="3" t="s">
        <v>2383</v>
      </c>
      <c r="D1440" s="3" t="s">
        <v>30</v>
      </c>
      <c r="E1440" s="3" t="s">
        <v>164</v>
      </c>
      <c r="F1440" s="3" t="s">
        <v>164</v>
      </c>
      <c r="G1440" s="3" t="s">
        <v>2382</v>
      </c>
    </row>
    <row r="1441" spans="1:7" x14ac:dyDescent="0.2">
      <c r="A1441" s="3">
        <v>2002</v>
      </c>
      <c r="B1441" s="3" t="s">
        <v>1264</v>
      </c>
      <c r="C1441" s="3" t="s">
        <v>1263</v>
      </c>
      <c r="D1441" s="3" t="s">
        <v>30</v>
      </c>
      <c r="E1441" s="3" t="s">
        <v>164</v>
      </c>
      <c r="F1441" s="3" t="s">
        <v>164</v>
      </c>
      <c r="G1441" s="3" t="s">
        <v>1262</v>
      </c>
    </row>
    <row r="1442" spans="1:7" x14ac:dyDescent="0.2">
      <c r="A1442" s="3">
        <v>2031</v>
      </c>
      <c r="B1442" s="3" t="s">
        <v>7434</v>
      </c>
      <c r="C1442" s="3" t="s">
        <v>7433</v>
      </c>
      <c r="D1442" s="3" t="s">
        <v>30</v>
      </c>
      <c r="E1442" s="3" t="s">
        <v>164</v>
      </c>
      <c r="F1442" s="3" t="s">
        <v>164</v>
      </c>
      <c r="G1442" s="3" t="s">
        <v>7432</v>
      </c>
    </row>
    <row r="1443" spans="1:7" x14ac:dyDescent="0.2">
      <c r="A1443" s="3">
        <v>2032</v>
      </c>
      <c r="B1443" s="3" t="s">
        <v>1261</v>
      </c>
      <c r="C1443" s="3" t="s">
        <v>1260</v>
      </c>
      <c r="D1443" s="3" t="s">
        <v>30</v>
      </c>
      <c r="E1443" s="3" t="s">
        <v>164</v>
      </c>
      <c r="F1443" s="3" t="s">
        <v>164</v>
      </c>
      <c r="G1443" s="3" t="s">
        <v>1259</v>
      </c>
    </row>
    <row r="1444" spans="1:7" x14ac:dyDescent="0.2">
      <c r="A1444" s="3">
        <v>2076</v>
      </c>
      <c r="B1444" s="3" t="s">
        <v>1258</v>
      </c>
      <c r="C1444" s="3" t="s">
        <v>1257</v>
      </c>
      <c r="D1444" s="3" t="s">
        <v>30</v>
      </c>
      <c r="E1444" s="3" t="s">
        <v>164</v>
      </c>
      <c r="F1444" s="3" t="s">
        <v>164</v>
      </c>
      <c r="G1444" s="3" t="s">
        <v>1256</v>
      </c>
    </row>
    <row r="1445" spans="1:7" x14ac:dyDescent="0.2">
      <c r="A1445" s="3">
        <v>2205</v>
      </c>
      <c r="B1445" s="3" t="s">
        <v>7431</v>
      </c>
      <c r="C1445" s="3" t="s">
        <v>7430</v>
      </c>
      <c r="D1445" s="3" t="s">
        <v>30</v>
      </c>
      <c r="E1445" s="3" t="s">
        <v>164</v>
      </c>
      <c r="F1445" s="3" t="s">
        <v>164</v>
      </c>
      <c r="G1445" s="3" t="s">
        <v>7429</v>
      </c>
    </row>
    <row r="1446" spans="1:7" x14ac:dyDescent="0.2">
      <c r="A1446" s="3">
        <v>2244</v>
      </c>
      <c r="B1446" s="3" t="s">
        <v>4390</v>
      </c>
      <c r="C1446" s="3" t="s">
        <v>4389</v>
      </c>
      <c r="D1446" s="3" t="s">
        <v>30</v>
      </c>
      <c r="E1446" s="3" t="s">
        <v>164</v>
      </c>
      <c r="F1446" s="3" t="s">
        <v>164</v>
      </c>
      <c r="G1446" s="3" t="s">
        <v>4388</v>
      </c>
    </row>
    <row r="1447" spans="1:7" x14ac:dyDescent="0.2">
      <c r="A1447" s="3">
        <v>2256</v>
      </c>
      <c r="B1447" s="3" t="s">
        <v>4387</v>
      </c>
      <c r="C1447" s="3" t="s">
        <v>4386</v>
      </c>
      <c r="D1447" s="3" t="s">
        <v>30</v>
      </c>
      <c r="E1447" s="3" t="s">
        <v>164</v>
      </c>
      <c r="F1447" s="3" t="s">
        <v>164</v>
      </c>
      <c r="G1447" s="3" t="s">
        <v>4385</v>
      </c>
    </row>
    <row r="1448" spans="1:7" x14ac:dyDescent="0.2">
      <c r="A1448" s="3">
        <v>2303</v>
      </c>
      <c r="B1448" s="3" t="s">
        <v>4384</v>
      </c>
      <c r="C1448" s="3" t="s">
        <v>4383</v>
      </c>
      <c r="D1448" s="3" t="s">
        <v>30</v>
      </c>
      <c r="E1448" s="3" t="s">
        <v>164</v>
      </c>
      <c r="F1448" s="3" t="s">
        <v>164</v>
      </c>
      <c r="G1448" s="3" t="s">
        <v>4382</v>
      </c>
    </row>
    <row r="1449" spans="1:7" x14ac:dyDescent="0.2">
      <c r="A1449" s="3">
        <v>1525</v>
      </c>
      <c r="B1449" s="3" t="s">
        <v>4381</v>
      </c>
      <c r="C1449" s="3" t="s">
        <v>4380</v>
      </c>
      <c r="D1449" s="3" t="s">
        <v>30</v>
      </c>
      <c r="E1449" s="3" t="s">
        <v>167</v>
      </c>
      <c r="F1449" s="3" t="s">
        <v>167</v>
      </c>
      <c r="G1449" s="3" t="s">
        <v>4379</v>
      </c>
    </row>
    <row r="1450" spans="1:7" x14ac:dyDescent="0.2">
      <c r="A1450" s="3">
        <v>1720</v>
      </c>
      <c r="B1450" s="3" t="s">
        <v>4378</v>
      </c>
      <c r="C1450" s="3" t="s">
        <v>4377</v>
      </c>
      <c r="D1450" s="3" t="s">
        <v>30</v>
      </c>
      <c r="E1450" s="3" t="s">
        <v>168</v>
      </c>
      <c r="F1450" s="3" t="s">
        <v>168</v>
      </c>
      <c r="G1450" s="3" t="s">
        <v>4376</v>
      </c>
    </row>
    <row r="1451" spans="1:7" x14ac:dyDescent="0.2">
      <c r="A1451" s="3">
        <v>2281</v>
      </c>
      <c r="B1451" s="3" t="s">
        <v>4375</v>
      </c>
      <c r="C1451" s="3" t="s">
        <v>4374</v>
      </c>
      <c r="D1451" s="3" t="s">
        <v>30</v>
      </c>
      <c r="E1451" s="3" t="s">
        <v>168</v>
      </c>
      <c r="F1451" s="3" t="s">
        <v>168</v>
      </c>
      <c r="G1451" s="3" t="s">
        <v>4373</v>
      </c>
    </row>
    <row r="1452" spans="1:7" x14ac:dyDescent="0.2">
      <c r="A1452" s="3">
        <v>2370</v>
      </c>
      <c r="B1452" s="3" t="s">
        <v>7428</v>
      </c>
      <c r="C1452" s="3" t="s">
        <v>7427</v>
      </c>
      <c r="D1452" s="3" t="s">
        <v>30</v>
      </c>
      <c r="E1452" s="3" t="s">
        <v>168</v>
      </c>
      <c r="F1452" s="3" t="s">
        <v>168</v>
      </c>
      <c r="G1452" s="3" t="s">
        <v>7426</v>
      </c>
    </row>
    <row r="1453" spans="1:7" x14ac:dyDescent="0.2">
      <c r="A1453" s="3">
        <v>1056</v>
      </c>
      <c r="B1453" s="3" t="s">
        <v>2375</v>
      </c>
      <c r="C1453" s="3" t="s">
        <v>2374</v>
      </c>
      <c r="D1453" s="3" t="s">
        <v>30</v>
      </c>
      <c r="E1453" s="3" t="s">
        <v>165</v>
      </c>
      <c r="F1453" s="3" t="s">
        <v>165</v>
      </c>
      <c r="G1453" s="3" t="s">
        <v>2373</v>
      </c>
    </row>
    <row r="1454" spans="1:7" x14ac:dyDescent="0.2">
      <c r="A1454" s="3">
        <v>1226</v>
      </c>
      <c r="B1454" s="3" t="s">
        <v>4372</v>
      </c>
      <c r="C1454" s="3" t="s">
        <v>4371</v>
      </c>
      <c r="D1454" s="3" t="s">
        <v>30</v>
      </c>
      <c r="E1454" s="3" t="s">
        <v>165</v>
      </c>
      <c r="F1454" s="3" t="s">
        <v>165</v>
      </c>
      <c r="G1454" s="3" t="s">
        <v>4370</v>
      </c>
    </row>
    <row r="1455" spans="1:7" x14ac:dyDescent="0.2">
      <c r="A1455" s="3">
        <v>1523</v>
      </c>
      <c r="B1455" s="3" t="s">
        <v>2372</v>
      </c>
      <c r="C1455" s="3" t="s">
        <v>2371</v>
      </c>
      <c r="D1455" s="3" t="s">
        <v>30</v>
      </c>
      <c r="E1455" s="3" t="s">
        <v>165</v>
      </c>
      <c r="F1455" s="3" t="s">
        <v>165</v>
      </c>
      <c r="G1455" s="3" t="s">
        <v>2370</v>
      </c>
    </row>
    <row r="1456" spans="1:7" x14ac:dyDescent="0.2">
      <c r="A1456" s="3">
        <v>1130</v>
      </c>
      <c r="B1456" s="3" t="s">
        <v>4369</v>
      </c>
      <c r="C1456" s="3" t="s">
        <v>4368</v>
      </c>
      <c r="D1456" s="3" t="s">
        <v>30</v>
      </c>
      <c r="E1456" s="3" t="s">
        <v>169</v>
      </c>
      <c r="F1456" s="3" t="s">
        <v>169</v>
      </c>
      <c r="G1456" s="3" t="s">
        <v>4367</v>
      </c>
    </row>
    <row r="1457" spans="1:7" x14ac:dyDescent="0.2">
      <c r="A1457" s="3">
        <v>1869</v>
      </c>
      <c r="B1457" s="3" t="s">
        <v>4366</v>
      </c>
      <c r="C1457" s="3" t="s">
        <v>4365</v>
      </c>
      <c r="D1457" s="3" t="s">
        <v>30</v>
      </c>
      <c r="E1457" s="3" t="s">
        <v>169</v>
      </c>
      <c r="F1457" s="3" t="s">
        <v>169</v>
      </c>
      <c r="G1457" s="3" t="s">
        <v>4364</v>
      </c>
    </row>
    <row r="1458" spans="1:7" x14ac:dyDescent="0.2">
      <c r="A1458" s="3">
        <v>1940</v>
      </c>
      <c r="B1458" s="3" t="s">
        <v>1255</v>
      </c>
      <c r="C1458" s="3" t="s">
        <v>1254</v>
      </c>
      <c r="D1458" s="3" t="s">
        <v>30</v>
      </c>
      <c r="E1458" s="3" t="s">
        <v>169</v>
      </c>
      <c r="F1458" s="3" t="s">
        <v>169</v>
      </c>
      <c r="G1458" s="3" t="s">
        <v>1253</v>
      </c>
    </row>
    <row r="1459" spans="1:7" x14ac:dyDescent="0.2">
      <c r="A1459" s="3">
        <v>664</v>
      </c>
      <c r="B1459" s="3" t="s">
        <v>4363</v>
      </c>
      <c r="C1459" s="3" t="s">
        <v>4362</v>
      </c>
      <c r="D1459" s="3" t="s">
        <v>30</v>
      </c>
      <c r="E1459" s="3" t="s">
        <v>170</v>
      </c>
      <c r="F1459" s="3" t="s">
        <v>170</v>
      </c>
      <c r="G1459" s="3" t="s">
        <v>4361</v>
      </c>
    </row>
    <row r="1460" spans="1:7" x14ac:dyDescent="0.2">
      <c r="A1460" s="3">
        <v>665</v>
      </c>
      <c r="B1460" s="3" t="s">
        <v>1252</v>
      </c>
      <c r="C1460" s="3" t="s">
        <v>1251</v>
      </c>
      <c r="D1460" s="3" t="s">
        <v>30</v>
      </c>
      <c r="E1460" s="3" t="s">
        <v>170</v>
      </c>
      <c r="F1460" s="3" t="s">
        <v>170</v>
      </c>
      <c r="G1460" s="3" t="s">
        <v>1250</v>
      </c>
    </row>
    <row r="1461" spans="1:7" x14ac:dyDescent="0.2">
      <c r="A1461" s="3">
        <v>667</v>
      </c>
      <c r="B1461" s="3" t="s">
        <v>4360</v>
      </c>
      <c r="C1461" s="3" t="s">
        <v>4359</v>
      </c>
      <c r="D1461" s="3" t="s">
        <v>30</v>
      </c>
      <c r="E1461" s="3" t="s">
        <v>170</v>
      </c>
      <c r="F1461" s="3" t="s">
        <v>170</v>
      </c>
      <c r="G1461" s="3" t="s">
        <v>4358</v>
      </c>
    </row>
    <row r="1462" spans="1:7" x14ac:dyDescent="0.2">
      <c r="A1462" s="3">
        <v>668</v>
      </c>
      <c r="B1462" s="3" t="s">
        <v>4357</v>
      </c>
      <c r="C1462" s="3" t="s">
        <v>4356</v>
      </c>
      <c r="D1462" s="3" t="s">
        <v>30</v>
      </c>
      <c r="E1462" s="3" t="s">
        <v>170</v>
      </c>
      <c r="F1462" s="3" t="s">
        <v>170</v>
      </c>
      <c r="G1462" s="3" t="s">
        <v>4355</v>
      </c>
    </row>
    <row r="1463" spans="1:7" x14ac:dyDescent="0.2">
      <c r="A1463" s="3">
        <v>669</v>
      </c>
      <c r="B1463" s="3" t="s">
        <v>4354</v>
      </c>
      <c r="C1463" s="3" t="s">
        <v>4353</v>
      </c>
      <c r="D1463" s="3" t="s">
        <v>30</v>
      </c>
      <c r="E1463" s="3" t="s">
        <v>170</v>
      </c>
      <c r="F1463" s="3" t="s">
        <v>170</v>
      </c>
      <c r="G1463" s="3" t="s">
        <v>4352</v>
      </c>
    </row>
    <row r="1464" spans="1:7" x14ac:dyDescent="0.2">
      <c r="A1464" s="3">
        <v>670</v>
      </c>
      <c r="B1464" s="3" t="s">
        <v>4351</v>
      </c>
      <c r="C1464" s="3" t="s">
        <v>4350</v>
      </c>
      <c r="D1464" s="3" t="s">
        <v>30</v>
      </c>
      <c r="E1464" s="3" t="s">
        <v>170</v>
      </c>
      <c r="F1464" s="3" t="s">
        <v>170</v>
      </c>
      <c r="G1464" s="3" t="s">
        <v>4349</v>
      </c>
    </row>
    <row r="1465" spans="1:7" x14ac:dyDescent="0.2">
      <c r="A1465" s="3">
        <v>671</v>
      </c>
      <c r="B1465" s="3" t="s">
        <v>4348</v>
      </c>
      <c r="C1465" s="3" t="s">
        <v>4347</v>
      </c>
      <c r="D1465" s="3" t="s">
        <v>30</v>
      </c>
      <c r="E1465" s="3" t="s">
        <v>170</v>
      </c>
      <c r="F1465" s="3" t="s">
        <v>170</v>
      </c>
      <c r="G1465" s="3" t="s">
        <v>4346</v>
      </c>
    </row>
    <row r="1466" spans="1:7" x14ac:dyDescent="0.2">
      <c r="A1466" s="3">
        <v>672</v>
      </c>
      <c r="B1466" s="3" t="s">
        <v>4345</v>
      </c>
      <c r="C1466" s="3" t="s">
        <v>4344</v>
      </c>
      <c r="D1466" s="3" t="s">
        <v>30</v>
      </c>
      <c r="E1466" s="3" t="s">
        <v>170</v>
      </c>
      <c r="F1466" s="3" t="s">
        <v>170</v>
      </c>
      <c r="G1466" s="3" t="s">
        <v>4343</v>
      </c>
    </row>
    <row r="1467" spans="1:7" x14ac:dyDescent="0.2">
      <c r="A1467" s="3">
        <v>673</v>
      </c>
      <c r="B1467" s="3" t="s">
        <v>4342</v>
      </c>
      <c r="C1467" s="3" t="s">
        <v>4341</v>
      </c>
      <c r="D1467" s="3" t="s">
        <v>30</v>
      </c>
      <c r="E1467" s="3" t="s">
        <v>170</v>
      </c>
      <c r="F1467" s="3" t="s">
        <v>170</v>
      </c>
      <c r="G1467" s="3" t="s">
        <v>4340</v>
      </c>
    </row>
    <row r="1468" spans="1:7" x14ac:dyDescent="0.2">
      <c r="A1468" s="3">
        <v>674</v>
      </c>
      <c r="B1468" s="3" t="s">
        <v>4339</v>
      </c>
      <c r="C1468" s="3" t="s">
        <v>4338</v>
      </c>
      <c r="D1468" s="3" t="s">
        <v>30</v>
      </c>
      <c r="E1468" s="3" t="s">
        <v>170</v>
      </c>
      <c r="F1468" s="3" t="s">
        <v>170</v>
      </c>
      <c r="G1468" s="3" t="s">
        <v>4337</v>
      </c>
    </row>
    <row r="1469" spans="1:7" x14ac:dyDescent="0.2">
      <c r="A1469" s="3">
        <v>675</v>
      </c>
      <c r="B1469" s="3" t="s">
        <v>4336</v>
      </c>
      <c r="C1469" s="3" t="s">
        <v>4335</v>
      </c>
      <c r="D1469" s="3" t="s">
        <v>30</v>
      </c>
      <c r="E1469" s="3" t="s">
        <v>170</v>
      </c>
      <c r="F1469" s="3" t="s">
        <v>170</v>
      </c>
      <c r="G1469" s="3" t="s">
        <v>4334</v>
      </c>
    </row>
    <row r="1470" spans="1:7" x14ac:dyDescent="0.2">
      <c r="A1470" s="3">
        <v>676</v>
      </c>
      <c r="B1470" s="3" t="s">
        <v>4333</v>
      </c>
      <c r="C1470" s="3" t="s">
        <v>4332</v>
      </c>
      <c r="D1470" s="3" t="s">
        <v>30</v>
      </c>
      <c r="E1470" s="3" t="s">
        <v>170</v>
      </c>
      <c r="F1470" s="3" t="s">
        <v>170</v>
      </c>
      <c r="G1470" s="3" t="s">
        <v>4331</v>
      </c>
    </row>
    <row r="1471" spans="1:7" x14ac:dyDescent="0.2">
      <c r="A1471" s="3">
        <v>677</v>
      </c>
      <c r="B1471" s="3" t="s">
        <v>7425</v>
      </c>
      <c r="C1471" s="3" t="s">
        <v>7424</v>
      </c>
      <c r="D1471" s="3" t="s">
        <v>30</v>
      </c>
      <c r="E1471" s="3" t="s">
        <v>170</v>
      </c>
      <c r="F1471" s="3" t="s">
        <v>170</v>
      </c>
      <c r="G1471" s="3" t="s">
        <v>7423</v>
      </c>
    </row>
    <row r="1472" spans="1:7" x14ac:dyDescent="0.2">
      <c r="A1472" s="3">
        <v>678</v>
      </c>
      <c r="B1472" s="3" t="s">
        <v>7422</v>
      </c>
      <c r="C1472" s="3" t="s">
        <v>7421</v>
      </c>
      <c r="D1472" s="3" t="s">
        <v>30</v>
      </c>
      <c r="E1472" s="3" t="s">
        <v>170</v>
      </c>
      <c r="F1472" s="3" t="s">
        <v>170</v>
      </c>
      <c r="G1472" s="3" t="s">
        <v>7420</v>
      </c>
    </row>
    <row r="1473" spans="1:7" x14ac:dyDescent="0.2">
      <c r="A1473" s="3">
        <v>679</v>
      </c>
      <c r="B1473" s="3" t="s">
        <v>4330</v>
      </c>
      <c r="C1473" s="3" t="s">
        <v>4329</v>
      </c>
      <c r="D1473" s="3" t="s">
        <v>30</v>
      </c>
      <c r="E1473" s="3" t="s">
        <v>170</v>
      </c>
      <c r="F1473" s="3" t="s">
        <v>170</v>
      </c>
      <c r="G1473" s="3" t="s">
        <v>4328</v>
      </c>
    </row>
    <row r="1474" spans="1:7" x14ac:dyDescent="0.2">
      <c r="A1474" s="3">
        <v>680</v>
      </c>
      <c r="B1474" s="3" t="s">
        <v>4327</v>
      </c>
      <c r="C1474" s="3" t="s">
        <v>4326</v>
      </c>
      <c r="D1474" s="3" t="s">
        <v>30</v>
      </c>
      <c r="E1474" s="3" t="s">
        <v>170</v>
      </c>
      <c r="F1474" s="3" t="s">
        <v>170</v>
      </c>
      <c r="G1474" s="3" t="s">
        <v>4325</v>
      </c>
    </row>
    <row r="1475" spans="1:7" x14ac:dyDescent="0.2">
      <c r="A1475" s="3">
        <v>681</v>
      </c>
      <c r="B1475" s="3" t="s">
        <v>4324</v>
      </c>
      <c r="C1475" s="3" t="s">
        <v>4323</v>
      </c>
      <c r="D1475" s="3" t="s">
        <v>30</v>
      </c>
      <c r="E1475" s="3" t="s">
        <v>170</v>
      </c>
      <c r="F1475" s="3" t="s">
        <v>170</v>
      </c>
      <c r="G1475" s="3" t="s">
        <v>4322</v>
      </c>
    </row>
    <row r="1476" spans="1:7" x14ac:dyDescent="0.2">
      <c r="A1476" s="3">
        <v>682</v>
      </c>
      <c r="B1476" s="3" t="s">
        <v>7419</v>
      </c>
      <c r="C1476" s="3" t="s">
        <v>7418</v>
      </c>
      <c r="D1476" s="3" t="s">
        <v>30</v>
      </c>
      <c r="E1476" s="3" t="s">
        <v>170</v>
      </c>
      <c r="F1476" s="3" t="s">
        <v>170</v>
      </c>
      <c r="G1476" s="3" t="s">
        <v>7417</v>
      </c>
    </row>
    <row r="1477" spans="1:7" x14ac:dyDescent="0.2">
      <c r="A1477" s="3">
        <v>683</v>
      </c>
      <c r="B1477" s="3" t="s">
        <v>4321</v>
      </c>
      <c r="C1477" s="3" t="s">
        <v>4320</v>
      </c>
      <c r="D1477" s="3" t="s">
        <v>30</v>
      </c>
      <c r="E1477" s="3" t="s">
        <v>170</v>
      </c>
      <c r="F1477" s="3" t="s">
        <v>170</v>
      </c>
      <c r="G1477" s="3" t="s">
        <v>4319</v>
      </c>
    </row>
    <row r="1478" spans="1:7" x14ac:dyDescent="0.2">
      <c r="A1478" s="3">
        <v>684</v>
      </c>
      <c r="B1478" s="3" t="s">
        <v>4318</v>
      </c>
      <c r="C1478" s="3" t="s">
        <v>4317</v>
      </c>
      <c r="D1478" s="3" t="s">
        <v>30</v>
      </c>
      <c r="E1478" s="3" t="s">
        <v>170</v>
      </c>
      <c r="F1478" s="3" t="s">
        <v>170</v>
      </c>
      <c r="G1478" s="3" t="s">
        <v>4316</v>
      </c>
    </row>
    <row r="1479" spans="1:7" x14ac:dyDescent="0.2">
      <c r="A1479" s="3">
        <v>685</v>
      </c>
      <c r="B1479" s="3" t="s">
        <v>4315</v>
      </c>
      <c r="C1479" s="3" t="s">
        <v>4314</v>
      </c>
      <c r="D1479" s="3" t="s">
        <v>30</v>
      </c>
      <c r="E1479" s="3" t="s">
        <v>170</v>
      </c>
      <c r="F1479" s="3" t="s">
        <v>170</v>
      </c>
      <c r="G1479" s="3" t="s">
        <v>4313</v>
      </c>
    </row>
    <row r="1480" spans="1:7" x14ac:dyDescent="0.2">
      <c r="A1480" s="3">
        <v>686</v>
      </c>
      <c r="B1480" s="3" t="s">
        <v>7416</v>
      </c>
      <c r="C1480" s="3" t="s">
        <v>7415</v>
      </c>
      <c r="D1480" s="3" t="s">
        <v>30</v>
      </c>
      <c r="E1480" s="3" t="s">
        <v>170</v>
      </c>
      <c r="F1480" s="3" t="s">
        <v>170</v>
      </c>
      <c r="G1480" s="3" t="s">
        <v>7414</v>
      </c>
    </row>
    <row r="1481" spans="1:7" x14ac:dyDescent="0.2">
      <c r="A1481" s="3">
        <v>687</v>
      </c>
      <c r="B1481" s="3" t="s">
        <v>4312</v>
      </c>
      <c r="C1481" s="3" t="s">
        <v>4311</v>
      </c>
      <c r="D1481" s="3" t="s">
        <v>30</v>
      </c>
      <c r="E1481" s="3" t="s">
        <v>170</v>
      </c>
      <c r="F1481" s="3" t="s">
        <v>170</v>
      </c>
      <c r="G1481" s="3" t="s">
        <v>4310</v>
      </c>
    </row>
    <row r="1482" spans="1:7" x14ac:dyDescent="0.2">
      <c r="A1482" s="3">
        <v>688</v>
      </c>
      <c r="B1482" s="3" t="s">
        <v>4309</v>
      </c>
      <c r="C1482" s="3" t="s">
        <v>4308</v>
      </c>
      <c r="D1482" s="3" t="s">
        <v>30</v>
      </c>
      <c r="E1482" s="3" t="s">
        <v>170</v>
      </c>
      <c r="F1482" s="3" t="s">
        <v>170</v>
      </c>
      <c r="G1482" s="3" t="s">
        <v>4307</v>
      </c>
    </row>
    <row r="1483" spans="1:7" x14ac:dyDescent="0.2">
      <c r="A1483" s="3">
        <v>689</v>
      </c>
      <c r="B1483" s="3" t="s">
        <v>4306</v>
      </c>
      <c r="C1483" s="3" t="s">
        <v>4305</v>
      </c>
      <c r="D1483" s="3" t="s">
        <v>30</v>
      </c>
      <c r="E1483" s="3" t="s">
        <v>170</v>
      </c>
      <c r="F1483" s="3" t="s">
        <v>170</v>
      </c>
      <c r="G1483" s="3" t="s">
        <v>4304</v>
      </c>
    </row>
    <row r="1484" spans="1:7" x14ac:dyDescent="0.2">
      <c r="A1484" s="3">
        <v>690</v>
      </c>
      <c r="B1484" s="3" t="s">
        <v>7413</v>
      </c>
      <c r="C1484" s="3" t="s">
        <v>7412</v>
      </c>
      <c r="D1484" s="3" t="s">
        <v>30</v>
      </c>
      <c r="E1484" s="3" t="s">
        <v>170</v>
      </c>
      <c r="F1484" s="3" t="s">
        <v>170</v>
      </c>
      <c r="G1484" s="3" t="s">
        <v>7411</v>
      </c>
    </row>
    <row r="1485" spans="1:7" x14ac:dyDescent="0.2">
      <c r="A1485" s="3">
        <v>691</v>
      </c>
      <c r="B1485" s="3" t="s">
        <v>4303</v>
      </c>
      <c r="C1485" s="3" t="s">
        <v>4302</v>
      </c>
      <c r="D1485" s="3" t="s">
        <v>30</v>
      </c>
      <c r="E1485" s="3" t="s">
        <v>170</v>
      </c>
      <c r="F1485" s="3" t="s">
        <v>170</v>
      </c>
      <c r="G1485" s="3" t="s">
        <v>4301</v>
      </c>
    </row>
    <row r="1486" spans="1:7" x14ac:dyDescent="0.2">
      <c r="A1486" s="3">
        <v>692</v>
      </c>
      <c r="B1486" s="3" t="s">
        <v>4300</v>
      </c>
      <c r="C1486" s="3" t="s">
        <v>4299</v>
      </c>
      <c r="D1486" s="3" t="s">
        <v>30</v>
      </c>
      <c r="E1486" s="3" t="s">
        <v>170</v>
      </c>
      <c r="F1486" s="3" t="s">
        <v>170</v>
      </c>
      <c r="G1486" s="3" t="s">
        <v>4298</v>
      </c>
    </row>
    <row r="1487" spans="1:7" x14ac:dyDescent="0.2">
      <c r="A1487" s="3">
        <v>693</v>
      </c>
      <c r="B1487" s="3" t="s">
        <v>7410</v>
      </c>
      <c r="C1487" s="3" t="s">
        <v>7409</v>
      </c>
      <c r="D1487" s="3" t="s">
        <v>30</v>
      </c>
      <c r="E1487" s="3" t="s">
        <v>170</v>
      </c>
      <c r="F1487" s="3" t="s">
        <v>170</v>
      </c>
      <c r="G1487" s="3" t="s">
        <v>7408</v>
      </c>
    </row>
    <row r="1488" spans="1:7" x14ac:dyDescent="0.2">
      <c r="A1488" s="3">
        <v>694</v>
      </c>
      <c r="B1488" s="3" t="s">
        <v>4297</v>
      </c>
      <c r="C1488" s="3" t="s">
        <v>4296</v>
      </c>
      <c r="D1488" s="3" t="s">
        <v>30</v>
      </c>
      <c r="E1488" s="3" t="s">
        <v>170</v>
      </c>
      <c r="F1488" s="3" t="s">
        <v>170</v>
      </c>
      <c r="G1488" s="3" t="s">
        <v>4295</v>
      </c>
    </row>
    <row r="1489" spans="1:7" x14ac:dyDescent="0.2">
      <c r="A1489" s="3">
        <v>695</v>
      </c>
      <c r="B1489" s="3" t="s">
        <v>4294</v>
      </c>
      <c r="C1489" s="3" t="s">
        <v>4293</v>
      </c>
      <c r="D1489" s="3" t="s">
        <v>30</v>
      </c>
      <c r="E1489" s="3" t="s">
        <v>170</v>
      </c>
      <c r="F1489" s="3" t="s">
        <v>170</v>
      </c>
      <c r="G1489" s="3" t="s">
        <v>4292</v>
      </c>
    </row>
    <row r="1490" spans="1:7" x14ac:dyDescent="0.2">
      <c r="A1490" s="3">
        <v>696</v>
      </c>
      <c r="B1490" s="3" t="s">
        <v>4291</v>
      </c>
      <c r="C1490" s="3" t="s">
        <v>4290</v>
      </c>
      <c r="D1490" s="3" t="s">
        <v>30</v>
      </c>
      <c r="E1490" s="3" t="s">
        <v>170</v>
      </c>
      <c r="F1490" s="3" t="s">
        <v>170</v>
      </c>
      <c r="G1490" s="3" t="s">
        <v>4289</v>
      </c>
    </row>
    <row r="1491" spans="1:7" x14ac:dyDescent="0.2">
      <c r="A1491" s="3">
        <v>697</v>
      </c>
      <c r="B1491" s="3" t="s">
        <v>4288</v>
      </c>
      <c r="C1491" s="3" t="s">
        <v>4287</v>
      </c>
      <c r="D1491" s="3" t="s">
        <v>30</v>
      </c>
      <c r="E1491" s="3" t="s">
        <v>170</v>
      </c>
      <c r="F1491" s="3" t="s">
        <v>170</v>
      </c>
      <c r="G1491" s="3" t="s">
        <v>4286</v>
      </c>
    </row>
    <row r="1492" spans="1:7" x14ac:dyDescent="0.2">
      <c r="A1492" s="3">
        <v>698</v>
      </c>
      <c r="B1492" s="3" t="s">
        <v>4285</v>
      </c>
      <c r="C1492" s="3" t="s">
        <v>4284</v>
      </c>
      <c r="D1492" s="3" t="s">
        <v>30</v>
      </c>
      <c r="E1492" s="3" t="s">
        <v>170</v>
      </c>
      <c r="F1492" s="3" t="s">
        <v>170</v>
      </c>
      <c r="G1492" s="3" t="s">
        <v>4283</v>
      </c>
    </row>
    <row r="1493" spans="1:7" x14ac:dyDescent="0.2">
      <c r="A1493" s="3">
        <v>699</v>
      </c>
      <c r="B1493" s="3" t="s">
        <v>4282</v>
      </c>
      <c r="C1493" s="3" t="s">
        <v>4281</v>
      </c>
      <c r="D1493" s="3" t="s">
        <v>30</v>
      </c>
      <c r="E1493" s="3" t="s">
        <v>170</v>
      </c>
      <c r="F1493" s="3" t="s">
        <v>170</v>
      </c>
      <c r="G1493" s="3" t="s">
        <v>4280</v>
      </c>
    </row>
    <row r="1494" spans="1:7" x14ac:dyDescent="0.2">
      <c r="A1494" s="3">
        <v>700</v>
      </c>
      <c r="B1494" s="3" t="s">
        <v>4279</v>
      </c>
      <c r="C1494" s="3" t="s">
        <v>4278</v>
      </c>
      <c r="D1494" s="3" t="s">
        <v>30</v>
      </c>
      <c r="E1494" s="3" t="s">
        <v>170</v>
      </c>
      <c r="F1494" s="3" t="s">
        <v>170</v>
      </c>
      <c r="G1494" s="3" t="s">
        <v>4277</v>
      </c>
    </row>
    <row r="1495" spans="1:7" x14ac:dyDescent="0.2">
      <c r="A1495" s="3">
        <v>701</v>
      </c>
      <c r="B1495" s="3" t="s">
        <v>4276</v>
      </c>
      <c r="C1495" s="3" t="s">
        <v>4275</v>
      </c>
      <c r="D1495" s="3" t="s">
        <v>30</v>
      </c>
      <c r="E1495" s="3" t="s">
        <v>170</v>
      </c>
      <c r="F1495" s="3" t="s">
        <v>170</v>
      </c>
      <c r="G1495" s="3" t="s">
        <v>4274</v>
      </c>
    </row>
    <row r="1496" spans="1:7" x14ac:dyDescent="0.2">
      <c r="A1496" s="3">
        <v>702</v>
      </c>
      <c r="B1496" s="3" t="s">
        <v>7407</v>
      </c>
      <c r="C1496" s="3" t="s">
        <v>7406</v>
      </c>
      <c r="D1496" s="3" t="s">
        <v>30</v>
      </c>
      <c r="E1496" s="3" t="s">
        <v>170</v>
      </c>
      <c r="F1496" s="3" t="s">
        <v>170</v>
      </c>
      <c r="G1496" s="3" t="s">
        <v>7405</v>
      </c>
    </row>
    <row r="1497" spans="1:7" x14ac:dyDescent="0.2">
      <c r="A1497" s="3">
        <v>703</v>
      </c>
      <c r="B1497" s="3" t="s">
        <v>4273</v>
      </c>
      <c r="C1497" s="3" t="s">
        <v>4272</v>
      </c>
      <c r="D1497" s="3" t="s">
        <v>30</v>
      </c>
      <c r="E1497" s="3" t="s">
        <v>170</v>
      </c>
      <c r="F1497" s="3" t="s">
        <v>170</v>
      </c>
      <c r="G1497" s="3" t="s">
        <v>4271</v>
      </c>
    </row>
    <row r="1498" spans="1:7" x14ac:dyDescent="0.2">
      <c r="A1498" s="3">
        <v>704</v>
      </c>
      <c r="B1498" s="3" t="s">
        <v>4270</v>
      </c>
      <c r="C1498" s="3" t="s">
        <v>4269</v>
      </c>
      <c r="D1498" s="3" t="s">
        <v>30</v>
      </c>
      <c r="E1498" s="3" t="s">
        <v>170</v>
      </c>
      <c r="F1498" s="3" t="s">
        <v>170</v>
      </c>
      <c r="G1498" s="3" t="s">
        <v>4268</v>
      </c>
    </row>
    <row r="1499" spans="1:7" x14ac:dyDescent="0.2">
      <c r="A1499" s="3">
        <v>705</v>
      </c>
      <c r="B1499" s="3" t="s">
        <v>4267</v>
      </c>
      <c r="C1499" s="3" t="s">
        <v>4266</v>
      </c>
      <c r="D1499" s="3" t="s">
        <v>30</v>
      </c>
      <c r="E1499" s="3" t="s">
        <v>170</v>
      </c>
      <c r="F1499" s="3" t="s">
        <v>170</v>
      </c>
      <c r="G1499" s="3" t="s">
        <v>4265</v>
      </c>
    </row>
    <row r="1500" spans="1:7" x14ac:dyDescent="0.2">
      <c r="A1500" s="3">
        <v>706</v>
      </c>
      <c r="B1500" s="3" t="s">
        <v>4264</v>
      </c>
      <c r="C1500" s="3" t="s">
        <v>4263</v>
      </c>
      <c r="D1500" s="3" t="s">
        <v>30</v>
      </c>
      <c r="E1500" s="3" t="s">
        <v>170</v>
      </c>
      <c r="F1500" s="3" t="s">
        <v>170</v>
      </c>
      <c r="G1500" s="3" t="s">
        <v>4262</v>
      </c>
    </row>
    <row r="1501" spans="1:7" x14ac:dyDescent="0.2">
      <c r="A1501" s="3">
        <v>718</v>
      </c>
      <c r="B1501" s="3" t="s">
        <v>1249</v>
      </c>
      <c r="C1501" s="3" t="s">
        <v>1248</v>
      </c>
      <c r="D1501" s="3" t="s">
        <v>30</v>
      </c>
      <c r="E1501" s="3" t="s">
        <v>170</v>
      </c>
      <c r="F1501" s="3" t="s">
        <v>170</v>
      </c>
      <c r="G1501" s="3" t="s">
        <v>1247</v>
      </c>
    </row>
    <row r="1502" spans="1:7" x14ac:dyDescent="0.2">
      <c r="A1502" s="3">
        <v>719</v>
      </c>
      <c r="B1502" s="3" t="s">
        <v>4261</v>
      </c>
      <c r="C1502" s="3" t="s">
        <v>4260</v>
      </c>
      <c r="D1502" s="3" t="s">
        <v>30</v>
      </c>
      <c r="E1502" s="3" t="s">
        <v>170</v>
      </c>
      <c r="F1502" s="3" t="s">
        <v>170</v>
      </c>
      <c r="G1502" s="3" t="s">
        <v>4259</v>
      </c>
    </row>
    <row r="1503" spans="1:7" x14ac:dyDescent="0.2">
      <c r="A1503" s="3">
        <v>720</v>
      </c>
      <c r="B1503" s="3" t="s">
        <v>4258</v>
      </c>
      <c r="C1503" s="3" t="s">
        <v>4257</v>
      </c>
      <c r="D1503" s="3" t="s">
        <v>30</v>
      </c>
      <c r="E1503" s="3" t="s">
        <v>170</v>
      </c>
      <c r="F1503" s="3" t="s">
        <v>170</v>
      </c>
      <c r="G1503" s="3" t="s">
        <v>4256</v>
      </c>
    </row>
    <row r="1504" spans="1:7" x14ac:dyDescent="0.2">
      <c r="A1504" s="3">
        <v>721</v>
      </c>
      <c r="B1504" s="3" t="s">
        <v>4255</v>
      </c>
      <c r="C1504" s="3" t="s">
        <v>4254</v>
      </c>
      <c r="D1504" s="3" t="s">
        <v>30</v>
      </c>
      <c r="E1504" s="3" t="s">
        <v>170</v>
      </c>
      <c r="F1504" s="3" t="s">
        <v>170</v>
      </c>
      <c r="G1504" s="3" t="s">
        <v>4253</v>
      </c>
    </row>
    <row r="1505" spans="1:7" x14ac:dyDescent="0.2">
      <c r="A1505" s="3">
        <v>722</v>
      </c>
      <c r="B1505" s="3" t="s">
        <v>7404</v>
      </c>
      <c r="C1505" s="3" t="s">
        <v>7403</v>
      </c>
      <c r="D1505" s="3" t="s">
        <v>30</v>
      </c>
      <c r="E1505" s="3" t="s">
        <v>170</v>
      </c>
      <c r="F1505" s="3" t="s">
        <v>170</v>
      </c>
      <c r="G1505" s="3" t="s">
        <v>7402</v>
      </c>
    </row>
    <row r="1506" spans="1:7" x14ac:dyDescent="0.2">
      <c r="A1506" s="3">
        <v>723</v>
      </c>
      <c r="B1506" s="3" t="s">
        <v>4252</v>
      </c>
      <c r="C1506" s="3" t="s">
        <v>4251</v>
      </c>
      <c r="D1506" s="3" t="s">
        <v>30</v>
      </c>
      <c r="E1506" s="3" t="s">
        <v>170</v>
      </c>
      <c r="F1506" s="3" t="s">
        <v>170</v>
      </c>
      <c r="G1506" s="3" t="s">
        <v>4250</v>
      </c>
    </row>
    <row r="1507" spans="1:7" x14ac:dyDescent="0.2">
      <c r="A1507" s="3">
        <v>724</v>
      </c>
      <c r="B1507" s="3" t="s">
        <v>4249</v>
      </c>
      <c r="C1507" s="3" t="s">
        <v>4248</v>
      </c>
      <c r="D1507" s="3" t="s">
        <v>30</v>
      </c>
      <c r="E1507" s="3" t="s">
        <v>170</v>
      </c>
      <c r="F1507" s="3" t="s">
        <v>170</v>
      </c>
      <c r="G1507" s="3" t="s">
        <v>4247</v>
      </c>
    </row>
    <row r="1508" spans="1:7" x14ac:dyDescent="0.2">
      <c r="A1508" s="3">
        <v>725</v>
      </c>
      <c r="B1508" s="3" t="s">
        <v>4246</v>
      </c>
      <c r="C1508" s="3" t="s">
        <v>4245</v>
      </c>
      <c r="D1508" s="3" t="s">
        <v>30</v>
      </c>
      <c r="E1508" s="3" t="s">
        <v>170</v>
      </c>
      <c r="F1508" s="3" t="s">
        <v>170</v>
      </c>
      <c r="G1508" s="3" t="s">
        <v>4244</v>
      </c>
    </row>
    <row r="1509" spans="1:7" x14ac:dyDescent="0.2">
      <c r="A1509" s="3">
        <v>726</v>
      </c>
      <c r="B1509" s="3" t="s">
        <v>4243</v>
      </c>
      <c r="C1509" s="3" t="s">
        <v>4242</v>
      </c>
      <c r="D1509" s="3" t="s">
        <v>30</v>
      </c>
      <c r="E1509" s="3" t="s">
        <v>170</v>
      </c>
      <c r="F1509" s="3" t="s">
        <v>170</v>
      </c>
      <c r="G1509" s="3" t="s">
        <v>4241</v>
      </c>
    </row>
    <row r="1510" spans="1:7" x14ac:dyDescent="0.2">
      <c r="A1510" s="3">
        <v>727</v>
      </c>
      <c r="B1510" s="3" t="s">
        <v>4240</v>
      </c>
      <c r="C1510" s="3" t="s">
        <v>4239</v>
      </c>
      <c r="D1510" s="3" t="s">
        <v>30</v>
      </c>
      <c r="E1510" s="3" t="s">
        <v>170</v>
      </c>
      <c r="F1510" s="3" t="s">
        <v>170</v>
      </c>
      <c r="G1510" s="3" t="s">
        <v>4238</v>
      </c>
    </row>
    <row r="1511" spans="1:7" x14ac:dyDescent="0.2">
      <c r="A1511" s="3">
        <v>728</v>
      </c>
      <c r="B1511" s="3" t="s">
        <v>1246</v>
      </c>
      <c r="C1511" s="3" t="s">
        <v>1245</v>
      </c>
      <c r="D1511" s="3" t="s">
        <v>30</v>
      </c>
      <c r="E1511" s="3" t="s">
        <v>170</v>
      </c>
      <c r="F1511" s="3" t="s">
        <v>170</v>
      </c>
      <c r="G1511" s="3" t="s">
        <v>1244</v>
      </c>
    </row>
    <row r="1512" spans="1:7" x14ac:dyDescent="0.2">
      <c r="A1512" s="3">
        <v>729</v>
      </c>
      <c r="B1512" s="3" t="s">
        <v>4237</v>
      </c>
      <c r="C1512" s="3" t="s">
        <v>4236</v>
      </c>
      <c r="D1512" s="3" t="s">
        <v>30</v>
      </c>
      <c r="E1512" s="3" t="s">
        <v>170</v>
      </c>
      <c r="F1512" s="3" t="s">
        <v>170</v>
      </c>
      <c r="G1512" s="3" t="s">
        <v>4235</v>
      </c>
    </row>
    <row r="1513" spans="1:7" x14ac:dyDescent="0.2">
      <c r="A1513" s="3">
        <v>730</v>
      </c>
      <c r="B1513" s="3" t="s">
        <v>1243</v>
      </c>
      <c r="C1513" s="3" t="s">
        <v>1242</v>
      </c>
      <c r="D1513" s="3" t="s">
        <v>30</v>
      </c>
      <c r="E1513" s="3" t="s">
        <v>170</v>
      </c>
      <c r="F1513" s="3" t="s">
        <v>170</v>
      </c>
      <c r="G1513" s="3" t="s">
        <v>1241</v>
      </c>
    </row>
    <row r="1514" spans="1:7" x14ac:dyDescent="0.2">
      <c r="A1514" s="3">
        <v>731</v>
      </c>
      <c r="B1514" s="3" t="s">
        <v>4234</v>
      </c>
      <c r="C1514" s="3" t="s">
        <v>4233</v>
      </c>
      <c r="D1514" s="3" t="s">
        <v>30</v>
      </c>
      <c r="E1514" s="3" t="s">
        <v>170</v>
      </c>
      <c r="F1514" s="3" t="s">
        <v>170</v>
      </c>
      <c r="G1514" s="3" t="s">
        <v>4232</v>
      </c>
    </row>
    <row r="1515" spans="1:7" x14ac:dyDescent="0.2">
      <c r="A1515" s="3">
        <v>732</v>
      </c>
      <c r="B1515" s="3" t="s">
        <v>7401</v>
      </c>
      <c r="C1515" s="3" t="s">
        <v>7400</v>
      </c>
      <c r="D1515" s="3" t="s">
        <v>30</v>
      </c>
      <c r="E1515" s="3" t="s">
        <v>170</v>
      </c>
      <c r="F1515" s="3" t="s">
        <v>170</v>
      </c>
      <c r="G1515" s="3" t="s">
        <v>7399</v>
      </c>
    </row>
    <row r="1516" spans="1:7" x14ac:dyDescent="0.2">
      <c r="A1516" s="3">
        <v>733</v>
      </c>
      <c r="B1516" s="3" t="s">
        <v>7398</v>
      </c>
      <c r="C1516" s="3" t="s">
        <v>7397</v>
      </c>
      <c r="D1516" s="3" t="s">
        <v>30</v>
      </c>
      <c r="E1516" s="3" t="s">
        <v>170</v>
      </c>
      <c r="F1516" s="3" t="s">
        <v>170</v>
      </c>
      <c r="G1516" s="3" t="s">
        <v>7396</v>
      </c>
    </row>
    <row r="1517" spans="1:7" x14ac:dyDescent="0.2">
      <c r="A1517" s="3">
        <v>734</v>
      </c>
      <c r="B1517" s="3" t="s">
        <v>4231</v>
      </c>
      <c r="C1517" s="3" t="s">
        <v>4230</v>
      </c>
      <c r="D1517" s="3" t="s">
        <v>30</v>
      </c>
      <c r="E1517" s="3" t="s">
        <v>170</v>
      </c>
      <c r="F1517" s="3" t="s">
        <v>170</v>
      </c>
      <c r="G1517" s="3" t="s">
        <v>4229</v>
      </c>
    </row>
    <row r="1518" spans="1:7" x14ac:dyDescent="0.2">
      <c r="A1518" s="3">
        <v>735</v>
      </c>
      <c r="B1518" s="3" t="s">
        <v>1240</v>
      </c>
      <c r="C1518" s="3" t="s">
        <v>1239</v>
      </c>
      <c r="D1518" s="3" t="s">
        <v>30</v>
      </c>
      <c r="E1518" s="3" t="s">
        <v>170</v>
      </c>
      <c r="F1518" s="3" t="s">
        <v>170</v>
      </c>
      <c r="G1518" s="3" t="s">
        <v>1238</v>
      </c>
    </row>
    <row r="1519" spans="1:7" x14ac:dyDescent="0.2">
      <c r="A1519" s="3">
        <v>736</v>
      </c>
      <c r="B1519" s="3" t="s">
        <v>1237</v>
      </c>
      <c r="C1519" s="3" t="s">
        <v>1236</v>
      </c>
      <c r="D1519" s="3" t="s">
        <v>30</v>
      </c>
      <c r="E1519" s="3" t="s">
        <v>170</v>
      </c>
      <c r="F1519" s="3" t="s">
        <v>170</v>
      </c>
      <c r="G1519" s="3" t="s">
        <v>1235</v>
      </c>
    </row>
    <row r="1520" spans="1:7" x14ac:dyDescent="0.2">
      <c r="A1520" s="3">
        <v>737</v>
      </c>
      <c r="B1520" s="3" t="s">
        <v>7395</v>
      </c>
      <c r="C1520" s="3" t="s">
        <v>7394</v>
      </c>
      <c r="D1520" s="3" t="s">
        <v>30</v>
      </c>
      <c r="E1520" s="3" t="s">
        <v>170</v>
      </c>
      <c r="F1520" s="3" t="s">
        <v>170</v>
      </c>
      <c r="G1520" s="3" t="s">
        <v>7393</v>
      </c>
    </row>
    <row r="1521" spans="1:7" x14ac:dyDescent="0.2">
      <c r="A1521" s="3">
        <v>738</v>
      </c>
      <c r="B1521" s="3" t="s">
        <v>4228</v>
      </c>
      <c r="C1521" s="3" t="s">
        <v>4227</v>
      </c>
      <c r="D1521" s="3" t="s">
        <v>30</v>
      </c>
      <c r="E1521" s="3" t="s">
        <v>170</v>
      </c>
      <c r="F1521" s="3" t="s">
        <v>170</v>
      </c>
      <c r="G1521" s="3" t="s">
        <v>4226</v>
      </c>
    </row>
    <row r="1522" spans="1:7" x14ac:dyDescent="0.2">
      <c r="A1522" s="3">
        <v>739</v>
      </c>
      <c r="B1522" s="3" t="s">
        <v>7392</v>
      </c>
      <c r="C1522" s="3" t="s">
        <v>7391</v>
      </c>
      <c r="D1522" s="3" t="s">
        <v>30</v>
      </c>
      <c r="E1522" s="3" t="s">
        <v>170</v>
      </c>
      <c r="F1522" s="3" t="s">
        <v>170</v>
      </c>
      <c r="G1522" s="3" t="s">
        <v>7390</v>
      </c>
    </row>
    <row r="1523" spans="1:7" x14ac:dyDescent="0.2">
      <c r="A1523" s="3">
        <v>740</v>
      </c>
      <c r="B1523" s="3" t="s">
        <v>4225</v>
      </c>
      <c r="C1523" s="3" t="s">
        <v>4224</v>
      </c>
      <c r="D1523" s="3" t="s">
        <v>30</v>
      </c>
      <c r="E1523" s="3" t="s">
        <v>170</v>
      </c>
      <c r="F1523" s="3" t="s">
        <v>170</v>
      </c>
      <c r="G1523" s="3" t="s">
        <v>4223</v>
      </c>
    </row>
    <row r="1524" spans="1:7" x14ac:dyDescent="0.2">
      <c r="A1524" s="3">
        <v>741</v>
      </c>
      <c r="B1524" s="3" t="s">
        <v>4222</v>
      </c>
      <c r="C1524" s="3" t="s">
        <v>4221</v>
      </c>
      <c r="D1524" s="3" t="s">
        <v>30</v>
      </c>
      <c r="E1524" s="3" t="s">
        <v>170</v>
      </c>
      <c r="F1524" s="3" t="s">
        <v>170</v>
      </c>
      <c r="G1524" s="3" t="s">
        <v>4220</v>
      </c>
    </row>
    <row r="1525" spans="1:7" x14ac:dyDescent="0.2">
      <c r="A1525" s="3">
        <v>742</v>
      </c>
      <c r="B1525" s="3" t="s">
        <v>4219</v>
      </c>
      <c r="C1525" s="3" t="s">
        <v>4218</v>
      </c>
      <c r="D1525" s="3" t="s">
        <v>30</v>
      </c>
      <c r="E1525" s="3" t="s">
        <v>170</v>
      </c>
      <c r="F1525" s="3" t="s">
        <v>170</v>
      </c>
      <c r="G1525" s="3" t="s">
        <v>4217</v>
      </c>
    </row>
    <row r="1526" spans="1:7" x14ac:dyDescent="0.2">
      <c r="A1526" s="3">
        <v>743</v>
      </c>
      <c r="B1526" s="3" t="s">
        <v>4216</v>
      </c>
      <c r="C1526" s="3" t="s">
        <v>4215</v>
      </c>
      <c r="D1526" s="3" t="s">
        <v>30</v>
      </c>
      <c r="E1526" s="3" t="s">
        <v>170</v>
      </c>
      <c r="F1526" s="3" t="s">
        <v>170</v>
      </c>
      <c r="G1526" s="3" t="s">
        <v>4214</v>
      </c>
    </row>
    <row r="1527" spans="1:7" x14ac:dyDescent="0.2">
      <c r="A1527" s="3">
        <v>744</v>
      </c>
      <c r="B1527" s="3" t="s">
        <v>7389</v>
      </c>
      <c r="C1527" s="3" t="s">
        <v>7388</v>
      </c>
      <c r="D1527" s="3" t="s">
        <v>30</v>
      </c>
      <c r="E1527" s="3" t="s">
        <v>170</v>
      </c>
      <c r="F1527" s="3" t="s">
        <v>170</v>
      </c>
      <c r="G1527" s="3" t="s">
        <v>7387</v>
      </c>
    </row>
    <row r="1528" spans="1:7" x14ac:dyDescent="0.2">
      <c r="A1528" s="3">
        <v>745</v>
      </c>
      <c r="B1528" s="3" t="s">
        <v>7386</v>
      </c>
      <c r="C1528" s="3" t="s">
        <v>7385</v>
      </c>
      <c r="D1528" s="3" t="s">
        <v>30</v>
      </c>
      <c r="E1528" s="3" t="s">
        <v>170</v>
      </c>
      <c r="F1528" s="3" t="s">
        <v>170</v>
      </c>
      <c r="G1528" s="3" t="s">
        <v>7384</v>
      </c>
    </row>
    <row r="1529" spans="1:7" x14ac:dyDescent="0.2">
      <c r="A1529" s="3">
        <v>746</v>
      </c>
      <c r="B1529" s="3" t="s">
        <v>7383</v>
      </c>
      <c r="C1529" s="3" t="s">
        <v>7382</v>
      </c>
      <c r="D1529" s="3" t="s">
        <v>30</v>
      </c>
      <c r="E1529" s="3" t="s">
        <v>170</v>
      </c>
      <c r="F1529" s="3" t="s">
        <v>170</v>
      </c>
      <c r="G1529" s="3" t="s">
        <v>7381</v>
      </c>
    </row>
    <row r="1530" spans="1:7" x14ac:dyDescent="0.2">
      <c r="A1530" s="3">
        <v>747</v>
      </c>
      <c r="B1530" s="3" t="s">
        <v>7380</v>
      </c>
      <c r="C1530" s="3" t="s">
        <v>7379</v>
      </c>
      <c r="D1530" s="3" t="s">
        <v>30</v>
      </c>
      <c r="E1530" s="3" t="s">
        <v>170</v>
      </c>
      <c r="F1530" s="3" t="s">
        <v>170</v>
      </c>
      <c r="G1530" s="3" t="s">
        <v>7378</v>
      </c>
    </row>
    <row r="1531" spans="1:7" x14ac:dyDescent="0.2">
      <c r="A1531" s="3">
        <v>1285</v>
      </c>
      <c r="B1531" s="3" t="s">
        <v>2363</v>
      </c>
      <c r="C1531" s="3" t="s">
        <v>2362</v>
      </c>
      <c r="D1531" s="3" t="s">
        <v>30</v>
      </c>
      <c r="E1531" s="3" t="s">
        <v>170</v>
      </c>
      <c r="F1531" s="3" t="s">
        <v>170</v>
      </c>
      <c r="G1531" s="3" t="s">
        <v>2361</v>
      </c>
    </row>
    <row r="1532" spans="1:7" x14ac:dyDescent="0.2">
      <c r="A1532" s="3">
        <v>15</v>
      </c>
      <c r="B1532" s="3" t="s">
        <v>4213</v>
      </c>
      <c r="C1532" s="3" t="s">
        <v>4212</v>
      </c>
      <c r="D1532" s="3" t="s">
        <v>31</v>
      </c>
      <c r="E1532" s="3" t="s">
        <v>171</v>
      </c>
      <c r="F1532" s="3" t="s">
        <v>171</v>
      </c>
      <c r="G1532" s="3" t="s">
        <v>4211</v>
      </c>
    </row>
    <row r="1533" spans="1:7" x14ac:dyDescent="0.2">
      <c r="A1533" s="3">
        <v>16</v>
      </c>
      <c r="B1533" s="3" t="s">
        <v>9367</v>
      </c>
      <c r="C1533" s="3" t="s">
        <v>9366</v>
      </c>
      <c r="D1533" s="3" t="s">
        <v>31</v>
      </c>
      <c r="E1533" s="3" t="s">
        <v>171</v>
      </c>
      <c r="F1533" s="3" t="s">
        <v>171</v>
      </c>
      <c r="G1533" s="3" t="s">
        <v>9365</v>
      </c>
    </row>
    <row r="1534" spans="1:7" x14ac:dyDescent="0.2">
      <c r="A1534" s="3">
        <v>1228</v>
      </c>
      <c r="B1534" s="3" t="s">
        <v>4210</v>
      </c>
      <c r="C1534" s="3" t="s">
        <v>4209</v>
      </c>
      <c r="D1534" s="3" t="s">
        <v>31</v>
      </c>
      <c r="E1534" s="3" t="s">
        <v>172</v>
      </c>
      <c r="F1534" s="3" t="s">
        <v>172</v>
      </c>
      <c r="G1534" s="3" t="s">
        <v>4208</v>
      </c>
    </row>
    <row r="1535" spans="1:7" x14ac:dyDescent="0.2">
      <c r="A1535" s="3">
        <v>1522</v>
      </c>
      <c r="B1535" s="3" t="s">
        <v>4207</v>
      </c>
      <c r="C1535" s="3" t="s">
        <v>4206</v>
      </c>
      <c r="D1535" s="3" t="s">
        <v>31</v>
      </c>
      <c r="E1535" s="3" t="s">
        <v>172</v>
      </c>
      <c r="F1535" s="3" t="s">
        <v>172</v>
      </c>
      <c r="G1535" s="3" t="s">
        <v>4205</v>
      </c>
    </row>
    <row r="1536" spans="1:7" x14ac:dyDescent="0.2">
      <c r="A1536" s="3">
        <v>1601</v>
      </c>
      <c r="B1536" s="3" t="s">
        <v>4204</v>
      </c>
      <c r="C1536" s="3" t="s">
        <v>4203</v>
      </c>
      <c r="D1536" s="3" t="s">
        <v>31</v>
      </c>
      <c r="E1536" s="3" t="s">
        <v>172</v>
      </c>
      <c r="F1536" s="3" t="s">
        <v>172</v>
      </c>
      <c r="G1536" s="3" t="s">
        <v>4202</v>
      </c>
    </row>
    <row r="1537" spans="1:7" x14ac:dyDescent="0.2">
      <c r="A1537" s="3">
        <v>2134</v>
      </c>
      <c r="B1537" s="3" t="s">
        <v>4201</v>
      </c>
      <c r="C1537" s="3" t="s">
        <v>4200</v>
      </c>
      <c r="D1537" s="3" t="s">
        <v>31</v>
      </c>
      <c r="E1537" s="3" t="s">
        <v>172</v>
      </c>
      <c r="F1537" s="3" t="s">
        <v>172</v>
      </c>
      <c r="G1537" s="3" t="s">
        <v>4199</v>
      </c>
    </row>
    <row r="1538" spans="1:7" x14ac:dyDescent="0.2">
      <c r="A1538" s="3">
        <v>2181</v>
      </c>
      <c r="B1538" s="3" t="s">
        <v>4198</v>
      </c>
      <c r="C1538" s="3" t="s">
        <v>4197</v>
      </c>
      <c r="D1538" s="3" t="s">
        <v>31</v>
      </c>
      <c r="E1538" s="3" t="s">
        <v>172</v>
      </c>
      <c r="F1538" s="3" t="s">
        <v>172</v>
      </c>
      <c r="G1538" s="3" t="s">
        <v>4196</v>
      </c>
    </row>
    <row r="1539" spans="1:7" x14ac:dyDescent="0.2">
      <c r="A1539" s="3">
        <v>115</v>
      </c>
      <c r="B1539" s="3" t="s">
        <v>4195</v>
      </c>
      <c r="C1539" s="3" t="s">
        <v>4194</v>
      </c>
      <c r="D1539" s="3" t="s">
        <v>31</v>
      </c>
      <c r="E1539" s="3" t="s">
        <v>190</v>
      </c>
      <c r="F1539" s="3" t="s">
        <v>376</v>
      </c>
      <c r="G1539" s="3" t="s">
        <v>4193</v>
      </c>
    </row>
    <row r="1540" spans="1:7" x14ac:dyDescent="0.2">
      <c r="A1540" s="3">
        <v>1722</v>
      </c>
      <c r="B1540" s="3" t="s">
        <v>9364</v>
      </c>
      <c r="C1540" s="3" t="s">
        <v>9363</v>
      </c>
      <c r="D1540" s="3" t="s">
        <v>31</v>
      </c>
      <c r="E1540" s="3" t="s">
        <v>190</v>
      </c>
      <c r="F1540" s="3" t="s">
        <v>376</v>
      </c>
      <c r="G1540" s="3" t="s">
        <v>9362</v>
      </c>
    </row>
    <row r="1541" spans="1:7" x14ac:dyDescent="0.2">
      <c r="A1541" s="3">
        <v>882</v>
      </c>
      <c r="B1541" s="3" t="s">
        <v>4189</v>
      </c>
      <c r="C1541" s="3" t="s">
        <v>4188</v>
      </c>
      <c r="D1541" s="3" t="s">
        <v>31</v>
      </c>
      <c r="E1541" s="3" t="s">
        <v>190</v>
      </c>
      <c r="F1541" s="3" t="s">
        <v>377</v>
      </c>
      <c r="G1541" s="3" t="s">
        <v>4187</v>
      </c>
    </row>
    <row r="1542" spans="1:7" x14ac:dyDescent="0.2">
      <c r="A1542" s="3">
        <v>505</v>
      </c>
      <c r="B1542" s="3" t="s">
        <v>1231</v>
      </c>
      <c r="C1542" s="3" t="s">
        <v>1230</v>
      </c>
      <c r="D1542" s="3" t="s">
        <v>31</v>
      </c>
      <c r="E1542" s="3" t="s">
        <v>190</v>
      </c>
      <c r="F1542" s="3" t="s">
        <v>375</v>
      </c>
      <c r="G1542" s="3" t="s">
        <v>1229</v>
      </c>
    </row>
    <row r="1543" spans="1:7" x14ac:dyDescent="0.2">
      <c r="A1543" s="3">
        <v>142</v>
      </c>
      <c r="B1543" s="3" t="s">
        <v>4183</v>
      </c>
      <c r="C1543" s="3" t="s">
        <v>4182</v>
      </c>
      <c r="D1543" s="3" t="s">
        <v>31</v>
      </c>
      <c r="E1543" s="3" t="s">
        <v>190</v>
      </c>
      <c r="F1543" s="3" t="s">
        <v>378</v>
      </c>
      <c r="G1543" s="3" t="s">
        <v>4181</v>
      </c>
    </row>
    <row r="1544" spans="1:7" x14ac:dyDescent="0.2">
      <c r="A1544" s="3">
        <v>1391</v>
      </c>
      <c r="B1544" s="3" t="s">
        <v>9361</v>
      </c>
      <c r="C1544" s="3" t="s">
        <v>9360</v>
      </c>
      <c r="D1544" s="3" t="s">
        <v>31</v>
      </c>
      <c r="E1544" s="3" t="s">
        <v>190</v>
      </c>
      <c r="F1544" s="3" t="s">
        <v>378</v>
      </c>
      <c r="G1544" s="3" t="s">
        <v>9359</v>
      </c>
    </row>
    <row r="1545" spans="1:7" x14ac:dyDescent="0.2">
      <c r="A1545" s="3">
        <v>410</v>
      </c>
      <c r="B1545" s="3" t="s">
        <v>4180</v>
      </c>
      <c r="C1545" s="3" t="s">
        <v>4179</v>
      </c>
      <c r="D1545" s="3" t="s">
        <v>31</v>
      </c>
      <c r="E1545" s="3" t="s">
        <v>189</v>
      </c>
      <c r="F1545" s="3" t="s">
        <v>189</v>
      </c>
      <c r="G1545" s="3" t="s">
        <v>4178</v>
      </c>
    </row>
    <row r="1546" spans="1:7" x14ac:dyDescent="0.2">
      <c r="A1546" s="3">
        <v>411</v>
      </c>
      <c r="B1546" s="3" t="s">
        <v>1228</v>
      </c>
      <c r="C1546" s="3" t="s">
        <v>1227</v>
      </c>
      <c r="D1546" s="3" t="s">
        <v>31</v>
      </c>
      <c r="E1546" s="3" t="s">
        <v>189</v>
      </c>
      <c r="F1546" s="3" t="s">
        <v>189</v>
      </c>
      <c r="G1546" s="3" t="s">
        <v>1226</v>
      </c>
    </row>
    <row r="1547" spans="1:7" x14ac:dyDescent="0.2">
      <c r="A1547" s="3">
        <v>412</v>
      </c>
      <c r="B1547" s="3" t="s">
        <v>4177</v>
      </c>
      <c r="C1547" s="3" t="s">
        <v>4176</v>
      </c>
      <c r="D1547" s="3" t="s">
        <v>31</v>
      </c>
      <c r="E1547" s="3" t="s">
        <v>191</v>
      </c>
      <c r="F1547" s="3" t="s">
        <v>191</v>
      </c>
      <c r="G1547" s="3" t="s">
        <v>4175</v>
      </c>
    </row>
    <row r="1548" spans="1:7" x14ac:dyDescent="0.2">
      <c r="A1548" s="3">
        <v>413</v>
      </c>
      <c r="B1548" s="3" t="s">
        <v>4174</v>
      </c>
      <c r="C1548" s="3" t="s">
        <v>4173</v>
      </c>
      <c r="D1548" s="3" t="s">
        <v>31</v>
      </c>
      <c r="E1548" s="3" t="s">
        <v>191</v>
      </c>
      <c r="F1548" s="3" t="s">
        <v>191</v>
      </c>
      <c r="G1548" s="3" t="s">
        <v>4172</v>
      </c>
    </row>
    <row r="1549" spans="1:7" x14ac:dyDescent="0.2">
      <c r="A1549" s="3">
        <v>1599</v>
      </c>
      <c r="B1549" s="3" t="s">
        <v>7371</v>
      </c>
      <c r="C1549" s="3" t="s">
        <v>7370</v>
      </c>
      <c r="D1549" s="3" t="s">
        <v>31</v>
      </c>
      <c r="E1549" s="3" t="s">
        <v>191</v>
      </c>
      <c r="F1549" s="3" t="s">
        <v>191</v>
      </c>
      <c r="G1549" s="3" t="s">
        <v>7369</v>
      </c>
    </row>
    <row r="1550" spans="1:7" x14ac:dyDescent="0.2">
      <c r="A1550" s="3">
        <v>471</v>
      </c>
      <c r="B1550" s="3" t="s">
        <v>1225</v>
      </c>
      <c r="C1550" s="3" t="s">
        <v>1224</v>
      </c>
      <c r="D1550" s="3" t="s">
        <v>31</v>
      </c>
      <c r="E1550" s="3" t="s">
        <v>193</v>
      </c>
      <c r="F1550" s="3" t="s">
        <v>193</v>
      </c>
      <c r="G1550" s="3" t="s">
        <v>1223</v>
      </c>
    </row>
    <row r="1551" spans="1:7" x14ac:dyDescent="0.2">
      <c r="A1551" s="3">
        <v>262</v>
      </c>
      <c r="B1551" s="3" t="s">
        <v>1222</v>
      </c>
      <c r="C1551" s="3" t="s">
        <v>1221</v>
      </c>
      <c r="D1551" s="3" t="s">
        <v>31</v>
      </c>
      <c r="E1551" s="3" t="s">
        <v>174</v>
      </c>
      <c r="F1551" s="3" t="s">
        <v>174</v>
      </c>
      <c r="G1551" s="3" t="s">
        <v>1220</v>
      </c>
    </row>
    <row r="1552" spans="1:7" x14ac:dyDescent="0.2">
      <c r="A1552" s="3">
        <v>280</v>
      </c>
      <c r="B1552" s="3" t="s">
        <v>1219</v>
      </c>
      <c r="C1552" s="3" t="s">
        <v>1218</v>
      </c>
      <c r="D1552" s="3" t="s">
        <v>31</v>
      </c>
      <c r="E1552" s="3" t="s">
        <v>174</v>
      </c>
      <c r="F1552" s="3" t="s">
        <v>174</v>
      </c>
      <c r="G1552" s="3" t="s">
        <v>1217</v>
      </c>
    </row>
    <row r="1553" spans="1:7" x14ac:dyDescent="0.2">
      <c r="A1553" s="3">
        <v>281</v>
      </c>
      <c r="B1553" s="3" t="s">
        <v>7368</v>
      </c>
      <c r="C1553" s="3" t="s">
        <v>7367</v>
      </c>
      <c r="D1553" s="3" t="s">
        <v>31</v>
      </c>
      <c r="E1553" s="3" t="s">
        <v>174</v>
      </c>
      <c r="F1553" s="3" t="s">
        <v>174</v>
      </c>
      <c r="G1553" s="3" t="s">
        <v>7366</v>
      </c>
    </row>
    <row r="1554" spans="1:7" x14ac:dyDescent="0.2">
      <c r="A1554" s="3">
        <v>282</v>
      </c>
      <c r="B1554" s="3" t="s">
        <v>7365</v>
      </c>
      <c r="C1554" s="3" t="s">
        <v>7364</v>
      </c>
      <c r="D1554" s="3" t="s">
        <v>31</v>
      </c>
      <c r="E1554" s="3" t="s">
        <v>174</v>
      </c>
      <c r="F1554" s="3" t="s">
        <v>174</v>
      </c>
      <c r="G1554" s="3" t="s">
        <v>7363</v>
      </c>
    </row>
    <row r="1555" spans="1:7" x14ac:dyDescent="0.2">
      <c r="A1555" s="3">
        <v>625</v>
      </c>
      <c r="B1555" s="3" t="s">
        <v>7344</v>
      </c>
      <c r="C1555" s="3" t="s">
        <v>7343</v>
      </c>
      <c r="D1555" s="3" t="s">
        <v>31</v>
      </c>
      <c r="E1555" s="3" t="s">
        <v>196</v>
      </c>
      <c r="F1555" s="3" t="s">
        <v>196</v>
      </c>
      <c r="G1555" s="3" t="s">
        <v>7342</v>
      </c>
    </row>
    <row r="1556" spans="1:7" x14ac:dyDescent="0.2">
      <c r="A1556" s="3">
        <v>963</v>
      </c>
      <c r="B1556" s="3" t="s">
        <v>1210</v>
      </c>
      <c r="C1556" s="3" t="s">
        <v>1209</v>
      </c>
      <c r="D1556" s="3" t="s">
        <v>31</v>
      </c>
      <c r="E1556" s="3" t="s">
        <v>197</v>
      </c>
      <c r="F1556" s="3" t="s">
        <v>383</v>
      </c>
      <c r="G1556" s="3" t="s">
        <v>1208</v>
      </c>
    </row>
    <row r="1557" spans="1:7" x14ac:dyDescent="0.2">
      <c r="A1557" s="3">
        <v>1483</v>
      </c>
      <c r="B1557" s="3" t="s">
        <v>9358</v>
      </c>
      <c r="C1557" s="3" t="s">
        <v>9357</v>
      </c>
      <c r="D1557" s="3" t="s">
        <v>31</v>
      </c>
      <c r="E1557" s="3" t="s">
        <v>197</v>
      </c>
      <c r="F1557" s="3" t="s">
        <v>383</v>
      </c>
      <c r="G1557" s="3" t="s">
        <v>9356</v>
      </c>
    </row>
    <row r="1558" spans="1:7" x14ac:dyDescent="0.2">
      <c r="A1558" s="3">
        <v>234</v>
      </c>
      <c r="B1558" s="3" t="s">
        <v>4162</v>
      </c>
      <c r="C1558" s="3" t="s">
        <v>4161</v>
      </c>
      <c r="D1558" s="3" t="s">
        <v>31</v>
      </c>
      <c r="E1558" s="3" t="s">
        <v>197</v>
      </c>
      <c r="F1558" s="3" t="s">
        <v>379</v>
      </c>
      <c r="G1558" s="3" t="s">
        <v>4160</v>
      </c>
    </row>
    <row r="1559" spans="1:7" x14ac:dyDescent="0.2">
      <c r="A1559" s="3">
        <v>306</v>
      </c>
      <c r="B1559" s="3" t="s">
        <v>4159</v>
      </c>
      <c r="C1559" s="3" t="s">
        <v>4158</v>
      </c>
      <c r="D1559" s="3" t="s">
        <v>31</v>
      </c>
      <c r="E1559" s="3" t="s">
        <v>197</v>
      </c>
      <c r="F1559" s="3" t="s">
        <v>379</v>
      </c>
      <c r="G1559" s="3" t="s">
        <v>4157</v>
      </c>
    </row>
    <row r="1560" spans="1:7" x14ac:dyDescent="0.2">
      <c r="A1560" s="3">
        <v>310</v>
      </c>
      <c r="B1560" s="3" t="s">
        <v>4156</v>
      </c>
      <c r="C1560" s="3" t="s">
        <v>4155</v>
      </c>
      <c r="D1560" s="3" t="s">
        <v>31</v>
      </c>
      <c r="E1560" s="3" t="s">
        <v>197</v>
      </c>
      <c r="F1560" s="3" t="s">
        <v>379</v>
      </c>
      <c r="G1560" s="3" t="s">
        <v>4154</v>
      </c>
    </row>
    <row r="1561" spans="1:7" x14ac:dyDescent="0.2">
      <c r="A1561" s="3">
        <v>316</v>
      </c>
      <c r="B1561" s="3" t="s">
        <v>4153</v>
      </c>
      <c r="C1561" s="3" t="s">
        <v>4152</v>
      </c>
      <c r="D1561" s="3" t="s">
        <v>31</v>
      </c>
      <c r="E1561" s="3" t="s">
        <v>197</v>
      </c>
      <c r="F1561" s="3" t="s">
        <v>379</v>
      </c>
      <c r="G1561" s="3" t="s">
        <v>4151</v>
      </c>
    </row>
    <row r="1562" spans="1:7" x14ac:dyDescent="0.2">
      <c r="A1562" s="3">
        <v>2355</v>
      </c>
      <c r="B1562" s="3" t="s">
        <v>1198</v>
      </c>
      <c r="C1562" s="3" t="s">
        <v>1197</v>
      </c>
      <c r="D1562" s="3" t="s">
        <v>31</v>
      </c>
      <c r="E1562" s="3" t="s">
        <v>197</v>
      </c>
      <c r="F1562" s="3" t="s">
        <v>379</v>
      </c>
      <c r="G1562" s="3" t="s">
        <v>1196</v>
      </c>
    </row>
    <row r="1563" spans="1:7" x14ac:dyDescent="0.2">
      <c r="A1563" s="3">
        <v>311</v>
      </c>
      <c r="B1563" s="3" t="s">
        <v>7338</v>
      </c>
      <c r="C1563" s="3" t="s">
        <v>7337</v>
      </c>
      <c r="D1563" s="3" t="s">
        <v>31</v>
      </c>
      <c r="E1563" s="3" t="s">
        <v>197</v>
      </c>
      <c r="F1563" s="3" t="s">
        <v>380</v>
      </c>
      <c r="G1563" s="3" t="s">
        <v>7336</v>
      </c>
    </row>
    <row r="1564" spans="1:7" x14ac:dyDescent="0.2">
      <c r="A1564" s="3">
        <v>312</v>
      </c>
      <c r="B1564" s="3" t="s">
        <v>4150</v>
      </c>
      <c r="C1564" s="3" t="s">
        <v>4149</v>
      </c>
      <c r="D1564" s="3" t="s">
        <v>31</v>
      </c>
      <c r="E1564" s="3" t="s">
        <v>197</v>
      </c>
      <c r="F1564" s="3" t="s">
        <v>380</v>
      </c>
      <c r="G1564" s="3" t="s">
        <v>4148</v>
      </c>
    </row>
    <row r="1565" spans="1:7" x14ac:dyDescent="0.2">
      <c r="A1565" s="3">
        <v>2141</v>
      </c>
      <c r="B1565" s="3" t="s">
        <v>7332</v>
      </c>
      <c r="C1565" s="3" t="s">
        <v>7331</v>
      </c>
      <c r="D1565" s="3" t="s">
        <v>31</v>
      </c>
      <c r="E1565" s="3" t="s">
        <v>197</v>
      </c>
      <c r="F1565" s="3" t="s">
        <v>384</v>
      </c>
      <c r="G1565" s="3" t="s">
        <v>7330</v>
      </c>
    </row>
    <row r="1566" spans="1:7" x14ac:dyDescent="0.2">
      <c r="A1566" s="3">
        <v>827</v>
      </c>
      <c r="B1566" s="3" t="s">
        <v>1195</v>
      </c>
      <c r="C1566" s="3" t="s">
        <v>1194</v>
      </c>
      <c r="D1566" s="3" t="s">
        <v>31</v>
      </c>
      <c r="E1566" s="3" t="s">
        <v>197</v>
      </c>
      <c r="F1566" s="3" t="s">
        <v>385</v>
      </c>
      <c r="G1566" s="3" t="s">
        <v>1193</v>
      </c>
    </row>
    <row r="1567" spans="1:7" x14ac:dyDescent="0.2">
      <c r="A1567" s="3">
        <v>1688</v>
      </c>
      <c r="B1567" s="3" t="s">
        <v>4141</v>
      </c>
      <c r="C1567" s="3" t="s">
        <v>4140</v>
      </c>
      <c r="D1567" s="3" t="s">
        <v>31</v>
      </c>
      <c r="E1567" s="3" t="s">
        <v>197</v>
      </c>
      <c r="F1567" s="3" t="s">
        <v>386</v>
      </c>
      <c r="G1567" s="3" t="s">
        <v>4139</v>
      </c>
    </row>
    <row r="1568" spans="1:7" x14ac:dyDescent="0.2">
      <c r="A1568" s="3">
        <v>287</v>
      </c>
      <c r="B1568" s="3" t="s">
        <v>1192</v>
      </c>
      <c r="C1568" s="3" t="s">
        <v>1191</v>
      </c>
      <c r="D1568" s="3" t="s">
        <v>31</v>
      </c>
      <c r="E1568" s="3" t="s">
        <v>198</v>
      </c>
      <c r="F1568" s="3" t="s">
        <v>198</v>
      </c>
      <c r="G1568" s="3" t="s">
        <v>1190</v>
      </c>
    </row>
    <row r="1569" spans="1:7" x14ac:dyDescent="0.2">
      <c r="A1569" s="3">
        <v>1089</v>
      </c>
      <c r="B1569" s="3" t="s">
        <v>9355</v>
      </c>
      <c r="C1569" s="3" t="s">
        <v>9354</v>
      </c>
      <c r="D1569" s="3" t="s">
        <v>31</v>
      </c>
      <c r="E1569" s="3" t="s">
        <v>198</v>
      </c>
      <c r="F1569" s="3" t="s">
        <v>198</v>
      </c>
      <c r="G1569" s="3" t="s">
        <v>9353</v>
      </c>
    </row>
    <row r="1570" spans="1:7" x14ac:dyDescent="0.2">
      <c r="A1570" s="3">
        <v>450</v>
      </c>
      <c r="B1570" s="3" t="s">
        <v>9352</v>
      </c>
      <c r="C1570" s="3" t="s">
        <v>9351</v>
      </c>
      <c r="D1570" s="3" t="s">
        <v>31</v>
      </c>
      <c r="E1570" s="3" t="s">
        <v>199</v>
      </c>
      <c r="F1570" s="3" t="s">
        <v>390</v>
      </c>
      <c r="G1570" s="3" t="s">
        <v>9350</v>
      </c>
    </row>
    <row r="1571" spans="1:7" x14ac:dyDescent="0.2">
      <c r="A1571" s="3">
        <v>1625</v>
      </c>
      <c r="B1571" s="3" t="s">
        <v>7320</v>
      </c>
      <c r="C1571" s="3" t="s">
        <v>7319</v>
      </c>
      <c r="D1571" s="3" t="s">
        <v>31</v>
      </c>
      <c r="E1571" s="3" t="s">
        <v>199</v>
      </c>
      <c r="F1571" s="3" t="s">
        <v>390</v>
      </c>
      <c r="G1571" s="3" t="s">
        <v>7318</v>
      </c>
    </row>
    <row r="1572" spans="1:7" x14ac:dyDescent="0.2">
      <c r="A1572" s="3">
        <v>1977</v>
      </c>
      <c r="B1572" s="3" t="s">
        <v>4132</v>
      </c>
      <c r="C1572" s="3" t="s">
        <v>4131</v>
      </c>
      <c r="D1572" s="3" t="s">
        <v>31</v>
      </c>
      <c r="E1572" s="3" t="s">
        <v>199</v>
      </c>
      <c r="F1572" s="3" t="s">
        <v>390</v>
      </c>
      <c r="G1572" s="3" t="s">
        <v>4130</v>
      </c>
    </row>
    <row r="1573" spans="1:7" x14ac:dyDescent="0.2">
      <c r="A1573" s="3">
        <v>602</v>
      </c>
      <c r="B1573" s="3" t="s">
        <v>7317</v>
      </c>
      <c r="C1573" s="3" t="s">
        <v>7316</v>
      </c>
      <c r="D1573" s="3" t="s">
        <v>31</v>
      </c>
      <c r="E1573" s="3" t="s">
        <v>199</v>
      </c>
      <c r="F1573" s="3" t="s">
        <v>389</v>
      </c>
      <c r="G1573" s="3" t="s">
        <v>7315</v>
      </c>
    </row>
    <row r="1574" spans="1:7" x14ac:dyDescent="0.2">
      <c r="A1574" s="3">
        <v>603</v>
      </c>
      <c r="B1574" s="3" t="s">
        <v>7314</v>
      </c>
      <c r="C1574" s="3" t="s">
        <v>7313</v>
      </c>
      <c r="D1574" s="3" t="s">
        <v>31</v>
      </c>
      <c r="E1574" s="3" t="s">
        <v>199</v>
      </c>
      <c r="F1574" s="3" t="s">
        <v>389</v>
      </c>
      <c r="G1574" s="3" t="s">
        <v>7312</v>
      </c>
    </row>
    <row r="1575" spans="1:7" x14ac:dyDescent="0.2">
      <c r="A1575" s="3">
        <v>1584</v>
      </c>
      <c r="B1575" s="3" t="s">
        <v>9349</v>
      </c>
      <c r="C1575" s="3" t="s">
        <v>9348</v>
      </c>
      <c r="D1575" s="3" t="s">
        <v>31</v>
      </c>
      <c r="E1575" s="3" t="s">
        <v>199</v>
      </c>
      <c r="F1575" s="3" t="s">
        <v>389</v>
      </c>
      <c r="G1575" s="3" t="s">
        <v>9347</v>
      </c>
    </row>
    <row r="1576" spans="1:7" x14ac:dyDescent="0.2">
      <c r="A1576" s="3">
        <v>2396</v>
      </c>
      <c r="B1576" s="3" t="s">
        <v>7311</v>
      </c>
      <c r="C1576" s="3" t="s">
        <v>7310</v>
      </c>
      <c r="D1576" s="3" t="s">
        <v>31</v>
      </c>
      <c r="E1576" s="3" t="s">
        <v>199</v>
      </c>
      <c r="F1576" s="3" t="s">
        <v>389</v>
      </c>
      <c r="G1576" s="3" t="s">
        <v>7309</v>
      </c>
    </row>
    <row r="1577" spans="1:7" x14ac:dyDescent="0.2">
      <c r="A1577" s="3">
        <v>406</v>
      </c>
      <c r="B1577" s="3" t="s">
        <v>9346</v>
      </c>
      <c r="C1577" s="3" t="s">
        <v>9345</v>
      </c>
      <c r="D1577" s="3" t="s">
        <v>31</v>
      </c>
      <c r="E1577" s="3" t="s">
        <v>199</v>
      </c>
      <c r="F1577" s="3" t="s">
        <v>391</v>
      </c>
      <c r="G1577" s="3" t="s">
        <v>9344</v>
      </c>
    </row>
    <row r="1578" spans="1:7" x14ac:dyDescent="0.2">
      <c r="A1578" s="3">
        <v>973</v>
      </c>
      <c r="B1578" s="3" t="s">
        <v>1186</v>
      </c>
      <c r="C1578" s="3" t="s">
        <v>1185</v>
      </c>
      <c r="D1578" s="3" t="s">
        <v>31</v>
      </c>
      <c r="E1578" s="3" t="s">
        <v>199</v>
      </c>
      <c r="F1578" s="3" t="s">
        <v>391</v>
      </c>
      <c r="G1578" s="3" t="s">
        <v>1184</v>
      </c>
    </row>
    <row r="1579" spans="1:7" x14ac:dyDescent="0.2">
      <c r="A1579" s="3">
        <v>1036</v>
      </c>
      <c r="B1579" s="3" t="s">
        <v>7308</v>
      </c>
      <c r="C1579" s="3" t="s">
        <v>7307</v>
      </c>
      <c r="D1579" s="3" t="s">
        <v>31</v>
      </c>
      <c r="E1579" s="3" t="s">
        <v>199</v>
      </c>
      <c r="F1579" s="3" t="s">
        <v>391</v>
      </c>
      <c r="G1579" s="3" t="s">
        <v>7306</v>
      </c>
    </row>
    <row r="1580" spans="1:7" x14ac:dyDescent="0.2">
      <c r="A1580" s="3">
        <v>1634</v>
      </c>
      <c r="B1580" s="3" t="s">
        <v>7305</v>
      </c>
      <c r="C1580" s="3" t="s">
        <v>7304</v>
      </c>
      <c r="D1580" s="3" t="s">
        <v>31</v>
      </c>
      <c r="E1580" s="3" t="s">
        <v>199</v>
      </c>
      <c r="F1580" s="3" t="s">
        <v>391</v>
      </c>
      <c r="G1580" s="3" t="s">
        <v>7303</v>
      </c>
    </row>
    <row r="1581" spans="1:7" x14ac:dyDescent="0.2">
      <c r="A1581" s="3">
        <v>1680</v>
      </c>
      <c r="B1581" s="3" t="s">
        <v>4129</v>
      </c>
      <c r="C1581" s="3" t="s">
        <v>4128</v>
      </c>
      <c r="D1581" s="3" t="s">
        <v>31</v>
      </c>
      <c r="E1581" s="3" t="s">
        <v>199</v>
      </c>
      <c r="F1581" s="3" t="s">
        <v>391</v>
      </c>
      <c r="G1581" s="3" t="s">
        <v>4127</v>
      </c>
    </row>
    <row r="1582" spans="1:7" x14ac:dyDescent="0.2">
      <c r="A1582" s="3">
        <v>403</v>
      </c>
      <c r="B1582" s="3" t="s">
        <v>4126</v>
      </c>
      <c r="C1582" s="3" t="s">
        <v>4125</v>
      </c>
      <c r="D1582" s="3" t="s">
        <v>31</v>
      </c>
      <c r="E1582" s="3" t="s">
        <v>199</v>
      </c>
      <c r="F1582" s="3" t="s">
        <v>392</v>
      </c>
      <c r="G1582" s="3" t="s">
        <v>4124</v>
      </c>
    </row>
    <row r="1583" spans="1:7" x14ac:dyDescent="0.2">
      <c r="A1583" s="3">
        <v>501</v>
      </c>
      <c r="B1583" s="3" t="s">
        <v>4123</v>
      </c>
      <c r="C1583" s="3" t="s">
        <v>4122</v>
      </c>
      <c r="D1583" s="3" t="s">
        <v>31</v>
      </c>
      <c r="E1583" s="3" t="s">
        <v>199</v>
      </c>
      <c r="F1583" s="3" t="s">
        <v>392</v>
      </c>
      <c r="G1583" s="3" t="s">
        <v>4121</v>
      </c>
    </row>
    <row r="1584" spans="1:7" x14ac:dyDescent="0.2">
      <c r="A1584" s="3">
        <v>1329</v>
      </c>
      <c r="B1584" s="3" t="s">
        <v>7302</v>
      </c>
      <c r="C1584" s="3" t="s">
        <v>7301</v>
      </c>
      <c r="D1584" s="3" t="s">
        <v>31</v>
      </c>
      <c r="E1584" s="3" t="s">
        <v>199</v>
      </c>
      <c r="F1584" s="3" t="s">
        <v>392</v>
      </c>
      <c r="G1584" s="3" t="s">
        <v>7300</v>
      </c>
    </row>
    <row r="1585" spans="1:7" x14ac:dyDescent="0.2">
      <c r="A1585" s="3">
        <v>2208</v>
      </c>
      <c r="B1585" s="3" t="s">
        <v>9343</v>
      </c>
      <c r="C1585" s="3" t="s">
        <v>9342</v>
      </c>
      <c r="D1585" s="3" t="s">
        <v>31</v>
      </c>
      <c r="E1585" s="3" t="s">
        <v>199</v>
      </c>
      <c r="F1585" s="3" t="s">
        <v>392</v>
      </c>
      <c r="G1585" s="3" t="s">
        <v>9341</v>
      </c>
    </row>
    <row r="1586" spans="1:7" x14ac:dyDescent="0.2">
      <c r="A1586" s="3">
        <v>965</v>
      </c>
      <c r="B1586" s="3" t="s">
        <v>4120</v>
      </c>
      <c r="C1586" s="3" t="s">
        <v>4119</v>
      </c>
      <c r="D1586" s="3" t="s">
        <v>31</v>
      </c>
      <c r="E1586" s="3" t="s">
        <v>199</v>
      </c>
      <c r="F1586" s="3" t="s">
        <v>393</v>
      </c>
      <c r="G1586" s="3" t="s">
        <v>4118</v>
      </c>
    </row>
    <row r="1587" spans="1:7" x14ac:dyDescent="0.2">
      <c r="A1587" s="3">
        <v>1465</v>
      </c>
      <c r="B1587" s="3" t="s">
        <v>7299</v>
      </c>
      <c r="C1587" s="3" t="s">
        <v>7298</v>
      </c>
      <c r="D1587" s="3" t="s">
        <v>31</v>
      </c>
      <c r="E1587" s="3" t="s">
        <v>199</v>
      </c>
      <c r="F1587" s="3" t="s">
        <v>393</v>
      </c>
      <c r="G1587" s="3" t="s">
        <v>7297</v>
      </c>
    </row>
    <row r="1588" spans="1:7" x14ac:dyDescent="0.2">
      <c r="A1588" s="3">
        <v>2096</v>
      </c>
      <c r="B1588" s="3" t="s">
        <v>4117</v>
      </c>
      <c r="C1588" s="3" t="s">
        <v>4116</v>
      </c>
      <c r="D1588" s="3" t="s">
        <v>31</v>
      </c>
      <c r="E1588" s="3" t="s">
        <v>199</v>
      </c>
      <c r="F1588" s="3" t="s">
        <v>393</v>
      </c>
      <c r="G1588" s="3" t="s">
        <v>4115</v>
      </c>
    </row>
    <row r="1589" spans="1:7" x14ac:dyDescent="0.2">
      <c r="A1589" s="3">
        <v>1091</v>
      </c>
      <c r="B1589" s="3" t="s">
        <v>1183</v>
      </c>
      <c r="C1589" s="3" t="s">
        <v>1182</v>
      </c>
      <c r="D1589" s="3" t="s">
        <v>31</v>
      </c>
      <c r="E1589" s="3" t="s">
        <v>199</v>
      </c>
      <c r="F1589" s="3" t="s">
        <v>394</v>
      </c>
      <c r="G1589" s="3" t="s">
        <v>1181</v>
      </c>
    </row>
    <row r="1590" spans="1:7" x14ac:dyDescent="0.2">
      <c r="A1590" s="3">
        <v>1456</v>
      </c>
      <c r="B1590" s="3" t="s">
        <v>1180</v>
      </c>
      <c r="C1590" s="3" t="s">
        <v>1179</v>
      </c>
      <c r="D1590" s="3" t="s">
        <v>31</v>
      </c>
      <c r="E1590" s="3" t="s">
        <v>199</v>
      </c>
      <c r="F1590" s="3" t="s">
        <v>394</v>
      </c>
      <c r="G1590" s="3" t="s">
        <v>1178</v>
      </c>
    </row>
    <row r="1591" spans="1:7" x14ac:dyDescent="0.2">
      <c r="A1591" s="3">
        <v>2301</v>
      </c>
      <c r="B1591" s="3" t="s">
        <v>4114</v>
      </c>
      <c r="C1591" s="3" t="s">
        <v>4113</v>
      </c>
      <c r="D1591" s="3" t="s">
        <v>31</v>
      </c>
      <c r="E1591" s="3" t="s">
        <v>199</v>
      </c>
      <c r="F1591" s="3" t="s">
        <v>394</v>
      </c>
      <c r="G1591" s="3" t="s">
        <v>4112</v>
      </c>
    </row>
    <row r="1592" spans="1:7" x14ac:dyDescent="0.2">
      <c r="A1592" s="3">
        <v>233</v>
      </c>
      <c r="B1592" s="3" t="s">
        <v>2357</v>
      </c>
      <c r="C1592" s="3" t="s">
        <v>2356</v>
      </c>
      <c r="D1592" s="3" t="s">
        <v>31</v>
      </c>
      <c r="E1592" s="3" t="s">
        <v>199</v>
      </c>
      <c r="F1592" s="3" t="s">
        <v>395</v>
      </c>
      <c r="G1592" s="3" t="s">
        <v>2355</v>
      </c>
    </row>
    <row r="1593" spans="1:7" x14ac:dyDescent="0.2">
      <c r="A1593" s="3">
        <v>590</v>
      </c>
      <c r="B1593" s="3" t="s">
        <v>4111</v>
      </c>
      <c r="C1593" s="3" t="s">
        <v>4110</v>
      </c>
      <c r="D1593" s="3" t="s">
        <v>31</v>
      </c>
      <c r="E1593" s="3" t="s">
        <v>199</v>
      </c>
      <c r="F1593" s="3" t="s">
        <v>395</v>
      </c>
      <c r="G1593" s="3" t="s">
        <v>4109</v>
      </c>
    </row>
    <row r="1594" spans="1:7" x14ac:dyDescent="0.2">
      <c r="A1594" s="3">
        <v>591</v>
      </c>
      <c r="B1594" s="3" t="s">
        <v>4108</v>
      </c>
      <c r="C1594" s="3" t="s">
        <v>4107</v>
      </c>
      <c r="D1594" s="3" t="s">
        <v>31</v>
      </c>
      <c r="E1594" s="3" t="s">
        <v>199</v>
      </c>
      <c r="F1594" s="3" t="s">
        <v>396</v>
      </c>
      <c r="G1594" s="3" t="s">
        <v>4106</v>
      </c>
    </row>
    <row r="1595" spans="1:7" x14ac:dyDescent="0.2">
      <c r="A1595" s="3">
        <v>1542</v>
      </c>
      <c r="B1595" s="3" t="s">
        <v>1177</v>
      </c>
      <c r="C1595" s="3" t="s">
        <v>1176</v>
      </c>
      <c r="D1595" s="3" t="s">
        <v>31</v>
      </c>
      <c r="E1595" s="3" t="s">
        <v>199</v>
      </c>
      <c r="F1595" s="3" t="s">
        <v>396</v>
      </c>
      <c r="G1595" s="3" t="s">
        <v>1175</v>
      </c>
    </row>
    <row r="1596" spans="1:7" x14ac:dyDescent="0.2">
      <c r="A1596" s="3">
        <v>2410</v>
      </c>
      <c r="B1596" s="3" t="s">
        <v>4105</v>
      </c>
      <c r="C1596" s="3" t="s">
        <v>4104</v>
      </c>
      <c r="D1596" s="3" t="s">
        <v>31</v>
      </c>
      <c r="E1596" s="3" t="s">
        <v>199</v>
      </c>
      <c r="F1596" s="3" t="s">
        <v>397</v>
      </c>
      <c r="G1596" s="3" t="s">
        <v>4103</v>
      </c>
    </row>
    <row r="1597" spans="1:7" x14ac:dyDescent="0.2">
      <c r="A1597" s="3">
        <v>999</v>
      </c>
      <c r="B1597" s="3" t="s">
        <v>7296</v>
      </c>
      <c r="C1597" s="3" t="s">
        <v>7295</v>
      </c>
      <c r="D1597" s="3" t="s">
        <v>31</v>
      </c>
      <c r="E1597" s="3" t="s">
        <v>199</v>
      </c>
      <c r="F1597" s="3" t="s">
        <v>398</v>
      </c>
      <c r="G1597" s="3" t="s">
        <v>7294</v>
      </c>
    </row>
    <row r="1598" spans="1:7" x14ac:dyDescent="0.2">
      <c r="A1598" s="3">
        <v>1275</v>
      </c>
      <c r="B1598" s="3" t="s">
        <v>4102</v>
      </c>
      <c r="C1598" s="3" t="s">
        <v>4101</v>
      </c>
      <c r="D1598" s="3" t="s">
        <v>31</v>
      </c>
      <c r="E1598" s="3" t="s">
        <v>199</v>
      </c>
      <c r="F1598" s="3" t="s">
        <v>398</v>
      </c>
      <c r="G1598" s="3" t="s">
        <v>4100</v>
      </c>
    </row>
    <row r="1599" spans="1:7" x14ac:dyDescent="0.2">
      <c r="A1599" s="3">
        <v>196</v>
      </c>
      <c r="B1599" s="3" t="s">
        <v>1174</v>
      </c>
      <c r="C1599" s="3" t="s">
        <v>1173</v>
      </c>
      <c r="D1599" s="3" t="s">
        <v>31</v>
      </c>
      <c r="E1599" s="3" t="s">
        <v>177</v>
      </c>
      <c r="F1599" s="3" t="s">
        <v>177</v>
      </c>
      <c r="G1599" s="3" t="s">
        <v>1172</v>
      </c>
    </row>
    <row r="1600" spans="1:7" x14ac:dyDescent="0.2">
      <c r="A1600" s="3">
        <v>492</v>
      </c>
      <c r="B1600" s="3" t="s">
        <v>9340</v>
      </c>
      <c r="C1600" s="3" t="s">
        <v>9339</v>
      </c>
      <c r="D1600" s="3" t="s">
        <v>31</v>
      </c>
      <c r="E1600" s="3" t="s">
        <v>178</v>
      </c>
      <c r="F1600" s="3" t="s">
        <v>178</v>
      </c>
      <c r="G1600" s="3" t="s">
        <v>9338</v>
      </c>
    </row>
    <row r="1601" spans="1:7" x14ac:dyDescent="0.2">
      <c r="A1601" s="3">
        <v>772</v>
      </c>
      <c r="B1601" s="3" t="s">
        <v>7287</v>
      </c>
      <c r="C1601" s="3" t="s">
        <v>7286</v>
      </c>
      <c r="D1601" s="3" t="s">
        <v>31</v>
      </c>
      <c r="E1601" s="3" t="s">
        <v>178</v>
      </c>
      <c r="F1601" s="3" t="s">
        <v>178</v>
      </c>
      <c r="G1601" s="3" t="s">
        <v>7285</v>
      </c>
    </row>
    <row r="1602" spans="1:7" x14ac:dyDescent="0.2">
      <c r="A1602" s="3">
        <v>928</v>
      </c>
      <c r="B1602" s="3" t="s">
        <v>4096</v>
      </c>
      <c r="C1602" s="3" t="s">
        <v>4095</v>
      </c>
      <c r="D1602" s="3" t="s">
        <v>31</v>
      </c>
      <c r="E1602" s="3" t="s">
        <v>178</v>
      </c>
      <c r="F1602" s="3" t="s">
        <v>178</v>
      </c>
      <c r="G1602" s="3" t="s">
        <v>4094</v>
      </c>
    </row>
    <row r="1603" spans="1:7" x14ac:dyDescent="0.2">
      <c r="A1603" s="3">
        <v>14</v>
      </c>
      <c r="B1603" s="3" t="s">
        <v>7284</v>
      </c>
      <c r="C1603" s="3" t="s">
        <v>7283</v>
      </c>
      <c r="D1603" s="3" t="s">
        <v>31</v>
      </c>
      <c r="E1603" s="3" t="s">
        <v>200</v>
      </c>
      <c r="F1603" s="3" t="s">
        <v>200</v>
      </c>
      <c r="G1603" s="3" t="s">
        <v>7282</v>
      </c>
    </row>
    <row r="1604" spans="1:7" x14ac:dyDescent="0.2">
      <c r="A1604" s="3">
        <v>37</v>
      </c>
      <c r="B1604" s="3" t="s">
        <v>1171</v>
      </c>
      <c r="C1604" s="3" t="s">
        <v>1170</v>
      </c>
      <c r="D1604" s="3" t="s">
        <v>31</v>
      </c>
      <c r="E1604" s="3" t="s">
        <v>200</v>
      </c>
      <c r="F1604" s="3" t="s">
        <v>200</v>
      </c>
      <c r="G1604" s="3" t="s">
        <v>1169</v>
      </c>
    </row>
    <row r="1605" spans="1:7" x14ac:dyDescent="0.2">
      <c r="A1605" s="3">
        <v>81</v>
      </c>
      <c r="B1605" s="3" t="s">
        <v>1168</v>
      </c>
      <c r="C1605" s="3" t="s">
        <v>1167</v>
      </c>
      <c r="D1605" s="3" t="s">
        <v>31</v>
      </c>
      <c r="E1605" s="3" t="s">
        <v>200</v>
      </c>
      <c r="F1605" s="3" t="s">
        <v>200</v>
      </c>
      <c r="G1605" s="3" t="s">
        <v>1166</v>
      </c>
    </row>
    <row r="1606" spans="1:7" x14ac:dyDescent="0.2">
      <c r="A1606" s="3">
        <v>454</v>
      </c>
      <c r="B1606" s="3" t="s">
        <v>9337</v>
      </c>
      <c r="C1606" s="3" t="s">
        <v>9336</v>
      </c>
      <c r="D1606" s="3" t="s">
        <v>31</v>
      </c>
      <c r="E1606" s="3" t="s">
        <v>200</v>
      </c>
      <c r="F1606" s="3" t="s">
        <v>200</v>
      </c>
      <c r="G1606" s="3" t="s">
        <v>9335</v>
      </c>
    </row>
    <row r="1607" spans="1:7" x14ac:dyDescent="0.2">
      <c r="A1607" s="3">
        <v>469</v>
      </c>
      <c r="B1607" s="3" t="s">
        <v>7281</v>
      </c>
      <c r="C1607" s="3" t="s">
        <v>7280</v>
      </c>
      <c r="D1607" s="3" t="s">
        <v>31</v>
      </c>
      <c r="E1607" s="3" t="s">
        <v>200</v>
      </c>
      <c r="F1607" s="3" t="s">
        <v>200</v>
      </c>
      <c r="G1607" s="3" t="s">
        <v>7279</v>
      </c>
    </row>
    <row r="1608" spans="1:7" x14ac:dyDescent="0.2">
      <c r="A1608" s="3">
        <v>556</v>
      </c>
      <c r="B1608" s="3" t="s">
        <v>4093</v>
      </c>
      <c r="C1608" s="3" t="s">
        <v>4092</v>
      </c>
      <c r="D1608" s="3" t="s">
        <v>31</v>
      </c>
      <c r="E1608" s="3" t="s">
        <v>200</v>
      </c>
      <c r="F1608" s="3" t="s">
        <v>200</v>
      </c>
      <c r="G1608" s="3" t="s">
        <v>4091</v>
      </c>
    </row>
    <row r="1609" spans="1:7" x14ac:dyDescent="0.2">
      <c r="A1609" s="3">
        <v>565</v>
      </c>
      <c r="B1609" s="3" t="s">
        <v>9334</v>
      </c>
      <c r="C1609" s="3" t="s">
        <v>9333</v>
      </c>
      <c r="D1609" s="3" t="s">
        <v>31</v>
      </c>
      <c r="E1609" s="3" t="s">
        <v>200</v>
      </c>
      <c r="F1609" s="3" t="s">
        <v>200</v>
      </c>
      <c r="G1609" s="3" t="s">
        <v>9332</v>
      </c>
    </row>
    <row r="1610" spans="1:7" x14ac:dyDescent="0.2">
      <c r="A1610" s="3">
        <v>650</v>
      </c>
      <c r="B1610" s="3" t="s">
        <v>9331</v>
      </c>
      <c r="C1610" s="3" t="s">
        <v>9330</v>
      </c>
      <c r="D1610" s="3" t="s">
        <v>31</v>
      </c>
      <c r="E1610" s="3" t="s">
        <v>200</v>
      </c>
      <c r="F1610" s="3" t="s">
        <v>200</v>
      </c>
      <c r="G1610" s="3" t="s">
        <v>9329</v>
      </c>
    </row>
    <row r="1611" spans="1:7" x14ac:dyDescent="0.2">
      <c r="A1611" s="3">
        <v>1203</v>
      </c>
      <c r="B1611" s="3" t="s">
        <v>7275</v>
      </c>
      <c r="C1611" s="3" t="s">
        <v>7274</v>
      </c>
      <c r="D1611" s="3" t="s">
        <v>31</v>
      </c>
      <c r="E1611" s="3" t="s">
        <v>200</v>
      </c>
      <c r="F1611" s="3" t="s">
        <v>200</v>
      </c>
      <c r="G1611" s="3" t="s">
        <v>7273</v>
      </c>
    </row>
    <row r="1612" spans="1:7" x14ac:dyDescent="0.2">
      <c r="A1612" s="3">
        <v>1287</v>
      </c>
      <c r="B1612" s="3" t="s">
        <v>4087</v>
      </c>
      <c r="C1612" s="3" t="s">
        <v>4086</v>
      </c>
      <c r="D1612" s="3" t="s">
        <v>31</v>
      </c>
      <c r="E1612" s="3" t="s">
        <v>200</v>
      </c>
      <c r="F1612" s="3" t="s">
        <v>200</v>
      </c>
      <c r="G1612" s="3" t="s">
        <v>4085</v>
      </c>
    </row>
    <row r="1613" spans="1:7" x14ac:dyDescent="0.2">
      <c r="A1613" s="3">
        <v>1429</v>
      </c>
      <c r="B1613" s="3" t="s">
        <v>4084</v>
      </c>
      <c r="C1613" s="3" t="s">
        <v>4083</v>
      </c>
      <c r="D1613" s="3" t="s">
        <v>31</v>
      </c>
      <c r="E1613" s="3" t="s">
        <v>200</v>
      </c>
      <c r="F1613" s="3" t="s">
        <v>200</v>
      </c>
      <c r="G1613" s="3" t="s">
        <v>4082</v>
      </c>
    </row>
    <row r="1614" spans="1:7" x14ac:dyDescent="0.2">
      <c r="A1614" s="3">
        <v>1467</v>
      </c>
      <c r="B1614" s="3" t="s">
        <v>7272</v>
      </c>
      <c r="C1614" s="3" t="s">
        <v>7271</v>
      </c>
      <c r="D1614" s="3" t="s">
        <v>31</v>
      </c>
      <c r="E1614" s="3" t="s">
        <v>200</v>
      </c>
      <c r="F1614" s="3" t="s">
        <v>200</v>
      </c>
      <c r="G1614" s="3" t="s">
        <v>7270</v>
      </c>
    </row>
    <row r="1615" spans="1:7" x14ac:dyDescent="0.2">
      <c r="A1615" s="3">
        <v>1621</v>
      </c>
      <c r="B1615" s="3" t="s">
        <v>9328</v>
      </c>
      <c r="C1615" s="3" t="s">
        <v>9327</v>
      </c>
      <c r="D1615" s="3" t="s">
        <v>31</v>
      </c>
      <c r="E1615" s="3" t="s">
        <v>200</v>
      </c>
      <c r="F1615" s="3" t="s">
        <v>200</v>
      </c>
      <c r="G1615" s="3" t="s">
        <v>9326</v>
      </c>
    </row>
    <row r="1616" spans="1:7" x14ac:dyDescent="0.2">
      <c r="A1616" s="3">
        <v>1687</v>
      </c>
      <c r="B1616" s="3" t="s">
        <v>7269</v>
      </c>
      <c r="C1616" s="3" t="s">
        <v>7268</v>
      </c>
      <c r="D1616" s="3" t="s">
        <v>31</v>
      </c>
      <c r="E1616" s="3" t="s">
        <v>200</v>
      </c>
      <c r="F1616" s="3" t="s">
        <v>200</v>
      </c>
      <c r="G1616" s="3" t="s">
        <v>7267</v>
      </c>
    </row>
    <row r="1617" spans="1:7" x14ac:dyDescent="0.2">
      <c r="A1617" s="3">
        <v>1973</v>
      </c>
      <c r="B1617" s="3" t="s">
        <v>9325</v>
      </c>
      <c r="C1617" s="3" t="s">
        <v>9324</v>
      </c>
      <c r="D1617" s="3" t="s">
        <v>31</v>
      </c>
      <c r="E1617" s="3" t="s">
        <v>200</v>
      </c>
      <c r="F1617" s="3" t="s">
        <v>200</v>
      </c>
      <c r="G1617" s="3" t="s">
        <v>9323</v>
      </c>
    </row>
    <row r="1618" spans="1:7" x14ac:dyDescent="0.2">
      <c r="A1618" s="3">
        <v>116</v>
      </c>
      <c r="B1618" s="3" t="s">
        <v>1162</v>
      </c>
      <c r="C1618" s="3" t="s">
        <v>1161</v>
      </c>
      <c r="D1618" s="3" t="s">
        <v>31</v>
      </c>
      <c r="E1618" s="3" t="s">
        <v>201</v>
      </c>
      <c r="F1618" s="3" t="s">
        <v>402</v>
      </c>
      <c r="G1618" s="3" t="s">
        <v>1160</v>
      </c>
    </row>
    <row r="1619" spans="1:7" x14ac:dyDescent="0.2">
      <c r="A1619" s="3">
        <v>272</v>
      </c>
      <c r="B1619" s="3" t="s">
        <v>7266</v>
      </c>
      <c r="C1619" s="3" t="s">
        <v>7265</v>
      </c>
      <c r="D1619" s="3" t="s">
        <v>31</v>
      </c>
      <c r="E1619" s="3" t="s">
        <v>201</v>
      </c>
      <c r="F1619" s="3" t="s">
        <v>402</v>
      </c>
      <c r="G1619" s="3" t="s">
        <v>7264</v>
      </c>
    </row>
    <row r="1620" spans="1:7" x14ac:dyDescent="0.2">
      <c r="A1620" s="3">
        <v>318</v>
      </c>
      <c r="B1620" s="3" t="s">
        <v>4075</v>
      </c>
      <c r="C1620" s="3" t="s">
        <v>4074</v>
      </c>
      <c r="D1620" s="3" t="s">
        <v>31</v>
      </c>
      <c r="E1620" s="3" t="s">
        <v>201</v>
      </c>
      <c r="F1620" s="3" t="s">
        <v>402</v>
      </c>
      <c r="G1620" s="3" t="s">
        <v>4073</v>
      </c>
    </row>
    <row r="1621" spans="1:7" x14ac:dyDescent="0.2">
      <c r="A1621" s="3">
        <v>319</v>
      </c>
      <c r="B1621" s="3" t="s">
        <v>4072</v>
      </c>
      <c r="C1621" s="3" t="s">
        <v>4071</v>
      </c>
      <c r="D1621" s="3" t="s">
        <v>31</v>
      </c>
      <c r="E1621" s="3" t="s">
        <v>201</v>
      </c>
      <c r="F1621" s="3" t="s">
        <v>402</v>
      </c>
      <c r="G1621" s="3" t="s">
        <v>4070</v>
      </c>
    </row>
    <row r="1622" spans="1:7" x14ac:dyDescent="0.2">
      <c r="A1622" s="3">
        <v>440</v>
      </c>
      <c r="B1622" s="3" t="s">
        <v>4069</v>
      </c>
      <c r="C1622" s="3" t="s">
        <v>4068</v>
      </c>
      <c r="D1622" s="3" t="s">
        <v>31</v>
      </c>
      <c r="E1622" s="3" t="s">
        <v>201</v>
      </c>
      <c r="F1622" s="3" t="s">
        <v>402</v>
      </c>
      <c r="G1622" s="3" t="s">
        <v>4067</v>
      </c>
    </row>
    <row r="1623" spans="1:7" x14ac:dyDescent="0.2">
      <c r="A1623" s="3">
        <v>547</v>
      </c>
      <c r="B1623" s="3" t="s">
        <v>4066</v>
      </c>
      <c r="C1623" s="3" t="s">
        <v>4065</v>
      </c>
      <c r="D1623" s="3" t="s">
        <v>31</v>
      </c>
      <c r="E1623" s="3" t="s">
        <v>201</v>
      </c>
      <c r="F1623" s="3" t="s">
        <v>402</v>
      </c>
      <c r="G1623" s="3" t="s">
        <v>4064</v>
      </c>
    </row>
    <row r="1624" spans="1:7" x14ac:dyDescent="0.2">
      <c r="A1624" s="3">
        <v>601</v>
      </c>
      <c r="B1624" s="3" t="s">
        <v>4063</v>
      </c>
      <c r="C1624" s="3" t="s">
        <v>4062</v>
      </c>
      <c r="D1624" s="3" t="s">
        <v>31</v>
      </c>
      <c r="E1624" s="3" t="s">
        <v>201</v>
      </c>
      <c r="F1624" s="3" t="s">
        <v>402</v>
      </c>
      <c r="G1624" s="3" t="s">
        <v>4061</v>
      </c>
    </row>
    <row r="1625" spans="1:7" x14ac:dyDescent="0.2">
      <c r="A1625" s="3">
        <v>809</v>
      </c>
      <c r="B1625" s="3" t="s">
        <v>7260</v>
      </c>
      <c r="C1625" s="3" t="s">
        <v>7259</v>
      </c>
      <c r="D1625" s="3" t="s">
        <v>31</v>
      </c>
      <c r="E1625" s="3" t="s">
        <v>201</v>
      </c>
      <c r="F1625" s="3" t="s">
        <v>402</v>
      </c>
      <c r="G1625" s="3" t="s">
        <v>7258</v>
      </c>
    </row>
    <row r="1626" spans="1:7" x14ac:dyDescent="0.2">
      <c r="A1626" s="3">
        <v>821</v>
      </c>
      <c r="B1626" s="3" t="s">
        <v>4060</v>
      </c>
      <c r="C1626" s="3" t="s">
        <v>4059</v>
      </c>
      <c r="D1626" s="3" t="s">
        <v>31</v>
      </c>
      <c r="E1626" s="3" t="s">
        <v>201</v>
      </c>
      <c r="F1626" s="3" t="s">
        <v>402</v>
      </c>
      <c r="G1626" s="3" t="s">
        <v>4058</v>
      </c>
    </row>
    <row r="1627" spans="1:7" x14ac:dyDescent="0.2">
      <c r="A1627" s="3">
        <v>991</v>
      </c>
      <c r="B1627" s="3" t="s">
        <v>4054</v>
      </c>
      <c r="C1627" s="3" t="s">
        <v>4053</v>
      </c>
      <c r="D1627" s="3" t="s">
        <v>31</v>
      </c>
      <c r="E1627" s="3" t="s">
        <v>201</v>
      </c>
      <c r="F1627" s="3" t="s">
        <v>402</v>
      </c>
      <c r="G1627" s="3" t="s">
        <v>4052</v>
      </c>
    </row>
    <row r="1628" spans="1:7" x14ac:dyDescent="0.2">
      <c r="A1628" s="3">
        <v>1028</v>
      </c>
      <c r="B1628" s="3" t="s">
        <v>7257</v>
      </c>
      <c r="C1628" s="3" t="s">
        <v>7256</v>
      </c>
      <c r="D1628" s="3" t="s">
        <v>31</v>
      </c>
      <c r="E1628" s="3" t="s">
        <v>201</v>
      </c>
      <c r="F1628" s="3" t="s">
        <v>402</v>
      </c>
      <c r="G1628" s="3" t="s">
        <v>7255</v>
      </c>
    </row>
    <row r="1629" spans="1:7" x14ac:dyDescent="0.2">
      <c r="A1629" s="3">
        <v>1048</v>
      </c>
      <c r="B1629" s="3" t="s">
        <v>7254</v>
      </c>
      <c r="C1629" s="3" t="s">
        <v>7253</v>
      </c>
      <c r="D1629" s="3" t="s">
        <v>31</v>
      </c>
      <c r="E1629" s="3" t="s">
        <v>201</v>
      </c>
      <c r="F1629" s="3" t="s">
        <v>402</v>
      </c>
      <c r="G1629" s="3" t="s">
        <v>7252</v>
      </c>
    </row>
    <row r="1630" spans="1:7" x14ac:dyDescent="0.2">
      <c r="A1630" s="3">
        <v>1161</v>
      </c>
      <c r="B1630" s="3" t="s">
        <v>9322</v>
      </c>
      <c r="C1630" s="3" t="s">
        <v>9321</v>
      </c>
      <c r="D1630" s="3" t="s">
        <v>31</v>
      </c>
      <c r="E1630" s="3" t="s">
        <v>201</v>
      </c>
      <c r="F1630" s="3" t="s">
        <v>402</v>
      </c>
      <c r="G1630" s="3" t="s">
        <v>9320</v>
      </c>
    </row>
    <row r="1631" spans="1:7" x14ac:dyDescent="0.2">
      <c r="A1631" s="3">
        <v>1398</v>
      </c>
      <c r="B1631" s="3" t="s">
        <v>7251</v>
      </c>
      <c r="C1631" s="3" t="s">
        <v>7250</v>
      </c>
      <c r="D1631" s="3" t="s">
        <v>31</v>
      </c>
      <c r="E1631" s="3" t="s">
        <v>201</v>
      </c>
      <c r="F1631" s="3" t="s">
        <v>402</v>
      </c>
      <c r="G1631" s="3" t="s">
        <v>7249</v>
      </c>
    </row>
    <row r="1632" spans="1:7" x14ac:dyDescent="0.2">
      <c r="A1632" s="3">
        <v>1471</v>
      </c>
      <c r="B1632" s="3" t="s">
        <v>4048</v>
      </c>
      <c r="C1632" s="3" t="s">
        <v>4047</v>
      </c>
      <c r="D1632" s="3" t="s">
        <v>31</v>
      </c>
      <c r="E1632" s="3" t="s">
        <v>201</v>
      </c>
      <c r="F1632" s="3" t="s">
        <v>402</v>
      </c>
      <c r="G1632" s="3" t="s">
        <v>4046</v>
      </c>
    </row>
    <row r="1633" spans="1:7" x14ac:dyDescent="0.2">
      <c r="A1633" s="3">
        <v>1498</v>
      </c>
      <c r="B1633" s="3" t="s">
        <v>4045</v>
      </c>
      <c r="C1633" s="3" t="s">
        <v>4044</v>
      </c>
      <c r="D1633" s="3" t="s">
        <v>31</v>
      </c>
      <c r="E1633" s="3" t="s">
        <v>201</v>
      </c>
      <c r="F1633" s="3" t="s">
        <v>402</v>
      </c>
      <c r="G1633" s="3" t="s">
        <v>4043</v>
      </c>
    </row>
    <row r="1634" spans="1:7" x14ac:dyDescent="0.2">
      <c r="A1634" s="3">
        <v>1963</v>
      </c>
      <c r="B1634" s="3" t="s">
        <v>2348</v>
      </c>
      <c r="C1634" s="3" t="s">
        <v>2347</v>
      </c>
      <c r="D1634" s="3" t="s">
        <v>31</v>
      </c>
      <c r="E1634" s="3" t="s">
        <v>201</v>
      </c>
      <c r="F1634" s="3" t="s">
        <v>402</v>
      </c>
      <c r="G1634" s="3" t="s">
        <v>2346</v>
      </c>
    </row>
    <row r="1635" spans="1:7" x14ac:dyDescent="0.2">
      <c r="A1635" s="3">
        <v>2239</v>
      </c>
      <c r="B1635" s="3" t="s">
        <v>4042</v>
      </c>
      <c r="C1635" s="3" t="s">
        <v>4041</v>
      </c>
      <c r="D1635" s="3" t="s">
        <v>31</v>
      </c>
      <c r="E1635" s="3" t="s">
        <v>201</v>
      </c>
      <c r="F1635" s="3" t="s">
        <v>402</v>
      </c>
      <c r="G1635" s="3" t="s">
        <v>4040</v>
      </c>
    </row>
    <row r="1636" spans="1:7" x14ac:dyDescent="0.2">
      <c r="A1636" s="3">
        <v>2353</v>
      </c>
      <c r="B1636" s="3" t="s">
        <v>9319</v>
      </c>
      <c r="C1636" s="3" t="s">
        <v>9318</v>
      </c>
      <c r="D1636" s="3" t="s">
        <v>31</v>
      </c>
      <c r="E1636" s="3" t="s">
        <v>201</v>
      </c>
      <c r="F1636" s="3" t="s">
        <v>402</v>
      </c>
      <c r="G1636" s="3" t="s">
        <v>9317</v>
      </c>
    </row>
    <row r="1637" spans="1:7" x14ac:dyDescent="0.2">
      <c r="A1637" s="3">
        <v>2422</v>
      </c>
      <c r="B1637" s="3" t="s">
        <v>7245</v>
      </c>
      <c r="C1637" s="3" t="s">
        <v>7244</v>
      </c>
      <c r="D1637" s="3" t="s">
        <v>31</v>
      </c>
      <c r="E1637" s="3" t="s">
        <v>201</v>
      </c>
      <c r="F1637" s="3" t="s">
        <v>402</v>
      </c>
      <c r="G1637" s="3" t="s">
        <v>7243</v>
      </c>
    </row>
    <row r="1638" spans="1:7" x14ac:dyDescent="0.2">
      <c r="A1638" s="3">
        <v>615</v>
      </c>
      <c r="B1638" s="3" t="s">
        <v>1159</v>
      </c>
      <c r="C1638" s="3" t="s">
        <v>1158</v>
      </c>
      <c r="D1638" s="3" t="s">
        <v>31</v>
      </c>
      <c r="E1638" s="3" t="s">
        <v>201</v>
      </c>
      <c r="F1638" s="3" t="s">
        <v>400</v>
      </c>
      <c r="G1638" s="3" t="s">
        <v>1157</v>
      </c>
    </row>
    <row r="1639" spans="1:7" x14ac:dyDescent="0.2">
      <c r="A1639" s="3">
        <v>624</v>
      </c>
      <c r="B1639" s="3" t="s">
        <v>7242</v>
      </c>
      <c r="C1639" s="3" t="s">
        <v>7241</v>
      </c>
      <c r="D1639" s="3" t="s">
        <v>31</v>
      </c>
      <c r="E1639" s="3" t="s">
        <v>201</v>
      </c>
      <c r="F1639" s="3" t="s">
        <v>400</v>
      </c>
      <c r="G1639" s="3" t="s">
        <v>7240</v>
      </c>
    </row>
    <row r="1640" spans="1:7" x14ac:dyDescent="0.2">
      <c r="A1640" s="3">
        <v>1149</v>
      </c>
      <c r="B1640" s="3" t="s">
        <v>4039</v>
      </c>
      <c r="C1640" s="3" t="s">
        <v>4038</v>
      </c>
      <c r="D1640" s="3" t="s">
        <v>31</v>
      </c>
      <c r="E1640" s="3" t="s">
        <v>201</v>
      </c>
      <c r="F1640" s="3" t="s">
        <v>400</v>
      </c>
      <c r="G1640" s="3" t="s">
        <v>4037</v>
      </c>
    </row>
    <row r="1641" spans="1:7" x14ac:dyDescent="0.2">
      <c r="A1641" s="3">
        <v>2260</v>
      </c>
      <c r="B1641" s="3" t="s">
        <v>4036</v>
      </c>
      <c r="C1641" s="3" t="s">
        <v>4035</v>
      </c>
      <c r="D1641" s="3" t="s">
        <v>31</v>
      </c>
      <c r="E1641" s="3" t="s">
        <v>201</v>
      </c>
      <c r="F1641" s="3" t="s">
        <v>400</v>
      </c>
      <c r="G1641" s="3" t="s">
        <v>4034</v>
      </c>
    </row>
    <row r="1642" spans="1:7" x14ac:dyDescent="0.2">
      <c r="A1642" s="3">
        <v>2283</v>
      </c>
      <c r="B1642" s="3" t="s">
        <v>4033</v>
      </c>
      <c r="C1642" s="3" t="s">
        <v>4032</v>
      </c>
      <c r="D1642" s="3" t="s">
        <v>31</v>
      </c>
      <c r="E1642" s="3" t="s">
        <v>201</v>
      </c>
      <c r="F1642" s="3" t="s">
        <v>400</v>
      </c>
      <c r="G1642" s="3" t="s">
        <v>4031</v>
      </c>
    </row>
    <row r="1643" spans="1:7" x14ac:dyDescent="0.2">
      <c r="A1643" s="3">
        <v>587</v>
      </c>
      <c r="B1643" s="3" t="s">
        <v>4030</v>
      </c>
      <c r="C1643" s="3" t="s">
        <v>4029</v>
      </c>
      <c r="D1643" s="3" t="s">
        <v>31</v>
      </c>
      <c r="E1643" s="3" t="s">
        <v>180</v>
      </c>
      <c r="F1643" s="3" t="s">
        <v>180</v>
      </c>
      <c r="G1643" s="3" t="s">
        <v>4028</v>
      </c>
    </row>
    <row r="1644" spans="1:7" x14ac:dyDescent="0.2">
      <c r="A1644" s="3">
        <v>588</v>
      </c>
      <c r="B1644" s="3" t="s">
        <v>9316</v>
      </c>
      <c r="C1644" s="3" t="s">
        <v>9315</v>
      </c>
      <c r="D1644" s="3" t="s">
        <v>31</v>
      </c>
      <c r="E1644" s="3" t="s">
        <v>180</v>
      </c>
      <c r="F1644" s="3" t="s">
        <v>180</v>
      </c>
      <c r="G1644" s="3" t="s">
        <v>9314</v>
      </c>
    </row>
    <row r="1645" spans="1:7" x14ac:dyDescent="0.2">
      <c r="A1645" s="3">
        <v>589</v>
      </c>
      <c r="B1645" s="3" t="s">
        <v>7239</v>
      </c>
      <c r="C1645" s="3" t="s">
        <v>7238</v>
      </c>
      <c r="D1645" s="3" t="s">
        <v>31</v>
      </c>
      <c r="E1645" s="3" t="s">
        <v>180</v>
      </c>
      <c r="F1645" s="3" t="s">
        <v>180</v>
      </c>
      <c r="G1645" s="3" t="s">
        <v>7237</v>
      </c>
    </row>
    <row r="1646" spans="1:7" x14ac:dyDescent="0.2">
      <c r="A1646" s="3">
        <v>291</v>
      </c>
      <c r="B1646" s="3" t="s">
        <v>7236</v>
      </c>
      <c r="C1646" s="3" t="s">
        <v>7235</v>
      </c>
      <c r="D1646" s="3" t="s">
        <v>31</v>
      </c>
      <c r="E1646" s="3" t="s">
        <v>182</v>
      </c>
      <c r="F1646" s="3" t="s">
        <v>182</v>
      </c>
      <c r="G1646" s="3" t="s">
        <v>7234</v>
      </c>
    </row>
    <row r="1647" spans="1:7" x14ac:dyDescent="0.2">
      <c r="A1647" s="3">
        <v>414</v>
      </c>
      <c r="B1647" s="3" t="s">
        <v>7233</v>
      </c>
      <c r="C1647" s="3" t="s">
        <v>7232</v>
      </c>
      <c r="D1647" s="3" t="s">
        <v>31</v>
      </c>
      <c r="E1647" s="3" t="s">
        <v>182</v>
      </c>
      <c r="F1647" s="3" t="s">
        <v>182</v>
      </c>
      <c r="G1647" s="3" t="s">
        <v>7231</v>
      </c>
    </row>
    <row r="1648" spans="1:7" x14ac:dyDescent="0.2">
      <c r="A1648" s="3">
        <v>415</v>
      </c>
      <c r="B1648" s="3" t="s">
        <v>4027</v>
      </c>
      <c r="C1648" s="3" t="s">
        <v>4026</v>
      </c>
      <c r="D1648" s="3" t="s">
        <v>31</v>
      </c>
      <c r="E1648" s="3" t="s">
        <v>182</v>
      </c>
      <c r="F1648" s="3" t="s">
        <v>182</v>
      </c>
      <c r="G1648" s="3" t="s">
        <v>4025</v>
      </c>
    </row>
    <row r="1649" spans="1:7" x14ac:dyDescent="0.2">
      <c r="A1649" s="3">
        <v>553</v>
      </c>
      <c r="B1649" s="3" t="s">
        <v>4024</v>
      </c>
      <c r="C1649" s="3" t="s">
        <v>4023</v>
      </c>
      <c r="D1649" s="3" t="s">
        <v>31</v>
      </c>
      <c r="E1649" s="3" t="s">
        <v>182</v>
      </c>
      <c r="F1649" s="3" t="s">
        <v>182</v>
      </c>
      <c r="G1649" s="3" t="s">
        <v>4022</v>
      </c>
    </row>
    <row r="1650" spans="1:7" x14ac:dyDescent="0.2">
      <c r="A1650" s="3">
        <v>796</v>
      </c>
      <c r="B1650" s="3" t="s">
        <v>4021</v>
      </c>
      <c r="C1650" s="3" t="s">
        <v>4020</v>
      </c>
      <c r="D1650" s="3" t="s">
        <v>31</v>
      </c>
      <c r="E1650" s="3" t="s">
        <v>182</v>
      </c>
      <c r="F1650" s="3" t="s">
        <v>182</v>
      </c>
      <c r="G1650" s="3" t="s">
        <v>4019</v>
      </c>
    </row>
    <row r="1651" spans="1:7" x14ac:dyDescent="0.2">
      <c r="A1651" s="3">
        <v>816</v>
      </c>
      <c r="B1651" s="3" t="s">
        <v>4018</v>
      </c>
      <c r="C1651" s="3" t="s">
        <v>4017</v>
      </c>
      <c r="D1651" s="3" t="s">
        <v>31</v>
      </c>
      <c r="E1651" s="3" t="s">
        <v>182</v>
      </c>
      <c r="F1651" s="3" t="s">
        <v>182</v>
      </c>
      <c r="G1651" s="3" t="s">
        <v>4016</v>
      </c>
    </row>
    <row r="1652" spans="1:7" x14ac:dyDescent="0.2">
      <c r="A1652" s="3">
        <v>962</v>
      </c>
      <c r="B1652" s="3" t="s">
        <v>9313</v>
      </c>
      <c r="C1652" s="3" t="s">
        <v>9312</v>
      </c>
      <c r="D1652" s="3" t="s">
        <v>31</v>
      </c>
      <c r="E1652" s="3" t="s">
        <v>182</v>
      </c>
      <c r="F1652" s="3" t="s">
        <v>182</v>
      </c>
      <c r="G1652" s="3" t="s">
        <v>9311</v>
      </c>
    </row>
    <row r="1653" spans="1:7" x14ac:dyDescent="0.2">
      <c r="A1653" s="3">
        <v>1123</v>
      </c>
      <c r="B1653" s="3" t="s">
        <v>7227</v>
      </c>
      <c r="C1653" s="3" t="s">
        <v>7226</v>
      </c>
      <c r="D1653" s="3" t="s">
        <v>31</v>
      </c>
      <c r="E1653" s="3" t="s">
        <v>182</v>
      </c>
      <c r="F1653" s="3" t="s">
        <v>182</v>
      </c>
      <c r="G1653" s="3" t="s">
        <v>7225</v>
      </c>
    </row>
    <row r="1654" spans="1:7" x14ac:dyDescent="0.2">
      <c r="A1654" s="3">
        <v>1199</v>
      </c>
      <c r="B1654" s="3" t="s">
        <v>4015</v>
      </c>
      <c r="C1654" s="3" t="s">
        <v>4014</v>
      </c>
      <c r="D1654" s="3" t="s">
        <v>31</v>
      </c>
      <c r="E1654" s="3" t="s">
        <v>182</v>
      </c>
      <c r="F1654" s="3" t="s">
        <v>182</v>
      </c>
      <c r="G1654" s="3" t="s">
        <v>4013</v>
      </c>
    </row>
    <row r="1655" spans="1:7" x14ac:dyDescent="0.2">
      <c r="A1655" s="3">
        <v>1575</v>
      </c>
      <c r="B1655" s="3" t="s">
        <v>7221</v>
      </c>
      <c r="C1655" s="3" t="s">
        <v>7220</v>
      </c>
      <c r="D1655" s="3" t="s">
        <v>31</v>
      </c>
      <c r="E1655" s="3" t="s">
        <v>182</v>
      </c>
      <c r="F1655" s="3" t="s">
        <v>182</v>
      </c>
      <c r="G1655" s="3" t="s">
        <v>7219</v>
      </c>
    </row>
    <row r="1656" spans="1:7" x14ac:dyDescent="0.2">
      <c r="A1656" s="3">
        <v>1597</v>
      </c>
      <c r="B1656" s="3" t="s">
        <v>4012</v>
      </c>
      <c r="C1656" s="3" t="s">
        <v>4011</v>
      </c>
      <c r="D1656" s="3" t="s">
        <v>31</v>
      </c>
      <c r="E1656" s="3" t="s">
        <v>182</v>
      </c>
      <c r="F1656" s="3" t="s">
        <v>182</v>
      </c>
      <c r="G1656" s="3" t="s">
        <v>4010</v>
      </c>
    </row>
    <row r="1657" spans="1:7" x14ac:dyDescent="0.2">
      <c r="A1657" s="3">
        <v>2092</v>
      </c>
      <c r="B1657" s="3" t="s">
        <v>4006</v>
      </c>
      <c r="C1657" s="3" t="s">
        <v>4005</v>
      </c>
      <c r="D1657" s="3" t="s">
        <v>31</v>
      </c>
      <c r="E1657" s="3" t="s">
        <v>182</v>
      </c>
      <c r="F1657" s="3" t="s">
        <v>182</v>
      </c>
      <c r="G1657" s="3" t="s">
        <v>4004</v>
      </c>
    </row>
    <row r="1658" spans="1:7" x14ac:dyDescent="0.2">
      <c r="A1658" s="3">
        <v>261</v>
      </c>
      <c r="B1658" s="3" t="s">
        <v>1156</v>
      </c>
      <c r="C1658" s="3" t="s">
        <v>1155</v>
      </c>
      <c r="D1658" s="3" t="s">
        <v>31</v>
      </c>
      <c r="E1658" s="3" t="s">
        <v>183</v>
      </c>
      <c r="F1658" s="3" t="s">
        <v>183</v>
      </c>
      <c r="G1658" s="3" t="s">
        <v>1154</v>
      </c>
    </row>
    <row r="1659" spans="1:7" x14ac:dyDescent="0.2">
      <c r="A1659" s="3">
        <v>608</v>
      </c>
      <c r="B1659" s="3" t="s">
        <v>2345</v>
      </c>
      <c r="C1659" s="3" t="s">
        <v>2344</v>
      </c>
      <c r="D1659" s="3" t="s">
        <v>31</v>
      </c>
      <c r="E1659" s="3" t="s">
        <v>183</v>
      </c>
      <c r="F1659" s="3" t="s">
        <v>183</v>
      </c>
      <c r="G1659" s="3" t="s">
        <v>2343</v>
      </c>
    </row>
    <row r="1660" spans="1:7" x14ac:dyDescent="0.2">
      <c r="A1660" s="3">
        <v>829</v>
      </c>
      <c r="B1660" s="3" t="s">
        <v>4003</v>
      </c>
      <c r="C1660" s="3" t="s">
        <v>4002</v>
      </c>
      <c r="D1660" s="3" t="s">
        <v>31</v>
      </c>
      <c r="E1660" s="3" t="s">
        <v>183</v>
      </c>
      <c r="F1660" s="3" t="s">
        <v>183</v>
      </c>
      <c r="G1660" s="3" t="s">
        <v>4001</v>
      </c>
    </row>
    <row r="1661" spans="1:7" x14ac:dyDescent="0.2">
      <c r="A1661" s="3">
        <v>1664</v>
      </c>
      <c r="B1661" s="3" t="s">
        <v>9310</v>
      </c>
      <c r="C1661" s="3" t="s">
        <v>9309</v>
      </c>
      <c r="D1661" s="3" t="s">
        <v>31</v>
      </c>
      <c r="E1661" s="3" t="s">
        <v>183</v>
      </c>
      <c r="F1661" s="3" t="s">
        <v>183</v>
      </c>
      <c r="G1661" s="3" t="s">
        <v>9308</v>
      </c>
    </row>
    <row r="1662" spans="1:7" x14ac:dyDescent="0.2">
      <c r="A1662" s="3">
        <v>2264</v>
      </c>
      <c r="B1662" s="3" t="s">
        <v>9307</v>
      </c>
      <c r="C1662" s="3" t="s">
        <v>9306</v>
      </c>
      <c r="D1662" s="3" t="s">
        <v>31</v>
      </c>
      <c r="E1662" s="3" t="s">
        <v>183</v>
      </c>
      <c r="F1662" s="3" t="s">
        <v>183</v>
      </c>
      <c r="G1662" s="3" t="s">
        <v>9305</v>
      </c>
    </row>
    <row r="1663" spans="1:7" x14ac:dyDescent="0.2">
      <c r="A1663" s="3">
        <v>47</v>
      </c>
      <c r="B1663" s="3" t="s">
        <v>7215</v>
      </c>
      <c r="C1663" s="3" t="s">
        <v>7214</v>
      </c>
      <c r="D1663" s="3" t="s">
        <v>31</v>
      </c>
      <c r="E1663" s="3" t="s">
        <v>203</v>
      </c>
      <c r="F1663" s="3" t="s">
        <v>403</v>
      </c>
      <c r="G1663" s="3" t="s">
        <v>7213</v>
      </c>
    </row>
    <row r="1664" spans="1:7" x14ac:dyDescent="0.2">
      <c r="A1664" s="3">
        <v>1218</v>
      </c>
      <c r="B1664" s="3" t="s">
        <v>7212</v>
      </c>
      <c r="C1664" s="3" t="s">
        <v>7211</v>
      </c>
      <c r="D1664" s="3" t="s">
        <v>31</v>
      </c>
      <c r="E1664" s="3" t="s">
        <v>203</v>
      </c>
      <c r="F1664" s="3" t="s">
        <v>403</v>
      </c>
      <c r="G1664" s="3" t="s">
        <v>7210</v>
      </c>
    </row>
    <row r="1665" spans="1:7" x14ac:dyDescent="0.2">
      <c r="A1665" s="3">
        <v>1270</v>
      </c>
      <c r="B1665" s="3" t="s">
        <v>3997</v>
      </c>
      <c r="C1665" s="3" t="s">
        <v>3996</v>
      </c>
      <c r="D1665" s="3" t="s">
        <v>31</v>
      </c>
      <c r="E1665" s="3" t="s">
        <v>203</v>
      </c>
      <c r="F1665" s="3" t="s">
        <v>403</v>
      </c>
      <c r="G1665" s="3" t="s">
        <v>3995</v>
      </c>
    </row>
    <row r="1666" spans="1:7" x14ac:dyDescent="0.2">
      <c r="A1666" s="3">
        <v>1865</v>
      </c>
      <c r="B1666" s="3" t="s">
        <v>3994</v>
      </c>
      <c r="C1666" s="3" t="s">
        <v>3993</v>
      </c>
      <c r="D1666" s="3" t="s">
        <v>31</v>
      </c>
      <c r="E1666" s="3" t="s">
        <v>203</v>
      </c>
      <c r="F1666" s="3" t="s">
        <v>403</v>
      </c>
      <c r="G1666" s="3" t="s">
        <v>3992</v>
      </c>
    </row>
    <row r="1667" spans="1:7" x14ac:dyDescent="0.2">
      <c r="A1667" s="3">
        <v>289</v>
      </c>
      <c r="B1667" s="3" t="s">
        <v>3991</v>
      </c>
      <c r="C1667" s="3" t="s">
        <v>3990</v>
      </c>
      <c r="D1667" s="3" t="s">
        <v>31</v>
      </c>
      <c r="E1667" s="3" t="s">
        <v>203</v>
      </c>
      <c r="F1667" s="3" t="s">
        <v>411</v>
      </c>
      <c r="G1667" s="3" t="s">
        <v>3989</v>
      </c>
    </row>
    <row r="1668" spans="1:7" x14ac:dyDescent="0.2">
      <c r="A1668" s="3">
        <v>293</v>
      </c>
      <c r="B1668" s="3" t="s">
        <v>1153</v>
      </c>
      <c r="C1668" s="3" t="s">
        <v>1152</v>
      </c>
      <c r="D1668" s="3" t="s">
        <v>31</v>
      </c>
      <c r="E1668" s="3" t="s">
        <v>203</v>
      </c>
      <c r="F1668" s="3" t="s">
        <v>411</v>
      </c>
      <c r="G1668" s="3" t="s">
        <v>1151</v>
      </c>
    </row>
    <row r="1669" spans="1:7" x14ac:dyDescent="0.2">
      <c r="A1669" s="3">
        <v>891</v>
      </c>
      <c r="B1669" s="3" t="s">
        <v>3988</v>
      </c>
      <c r="C1669" s="3" t="s">
        <v>3987</v>
      </c>
      <c r="D1669" s="3" t="s">
        <v>31</v>
      </c>
      <c r="E1669" s="3" t="s">
        <v>203</v>
      </c>
      <c r="F1669" s="3" t="s">
        <v>411</v>
      </c>
      <c r="G1669" s="3" t="s">
        <v>3986</v>
      </c>
    </row>
    <row r="1670" spans="1:7" x14ac:dyDescent="0.2">
      <c r="A1670" s="3">
        <v>1175</v>
      </c>
      <c r="B1670" s="3" t="s">
        <v>1150</v>
      </c>
      <c r="C1670" s="3" t="s">
        <v>1149</v>
      </c>
      <c r="D1670" s="3" t="s">
        <v>31</v>
      </c>
      <c r="E1670" s="3" t="s">
        <v>203</v>
      </c>
      <c r="F1670" s="3" t="s">
        <v>411</v>
      </c>
      <c r="G1670" s="3" t="s">
        <v>1148</v>
      </c>
    </row>
    <row r="1671" spans="1:7" x14ac:dyDescent="0.2">
      <c r="A1671" s="3">
        <v>1283</v>
      </c>
      <c r="B1671" s="3" t="s">
        <v>7209</v>
      </c>
      <c r="C1671" s="3" t="s">
        <v>7208</v>
      </c>
      <c r="D1671" s="3" t="s">
        <v>31</v>
      </c>
      <c r="E1671" s="3" t="s">
        <v>203</v>
      </c>
      <c r="F1671" s="3" t="s">
        <v>411</v>
      </c>
      <c r="G1671" s="3" t="s">
        <v>7207</v>
      </c>
    </row>
    <row r="1672" spans="1:7" x14ac:dyDescent="0.2">
      <c r="A1672" s="3">
        <v>1474</v>
      </c>
      <c r="B1672" s="3" t="s">
        <v>7206</v>
      </c>
      <c r="C1672" s="3" t="s">
        <v>7205</v>
      </c>
      <c r="D1672" s="3" t="s">
        <v>31</v>
      </c>
      <c r="E1672" s="3" t="s">
        <v>203</v>
      </c>
      <c r="F1672" s="3" t="s">
        <v>411</v>
      </c>
      <c r="G1672" s="3" t="s">
        <v>7204</v>
      </c>
    </row>
    <row r="1673" spans="1:7" x14ac:dyDescent="0.2">
      <c r="A1673" s="3">
        <v>1583</v>
      </c>
      <c r="B1673" s="3" t="s">
        <v>3985</v>
      </c>
      <c r="C1673" s="3" t="s">
        <v>3984</v>
      </c>
      <c r="D1673" s="3" t="s">
        <v>31</v>
      </c>
      <c r="E1673" s="3" t="s">
        <v>203</v>
      </c>
      <c r="F1673" s="3" t="s">
        <v>411</v>
      </c>
      <c r="G1673" s="3" t="s">
        <v>3983</v>
      </c>
    </row>
    <row r="1674" spans="1:7" x14ac:dyDescent="0.2">
      <c r="A1674" s="3">
        <v>1650</v>
      </c>
      <c r="B1674" s="3" t="s">
        <v>1147</v>
      </c>
      <c r="C1674" s="3" t="s">
        <v>1146</v>
      </c>
      <c r="D1674" s="3" t="s">
        <v>31</v>
      </c>
      <c r="E1674" s="3" t="s">
        <v>203</v>
      </c>
      <c r="F1674" s="3" t="s">
        <v>411</v>
      </c>
      <c r="G1674" s="3" t="s">
        <v>1145</v>
      </c>
    </row>
    <row r="1675" spans="1:7" x14ac:dyDescent="0.2">
      <c r="A1675" s="3">
        <v>1829</v>
      </c>
      <c r="B1675" s="3" t="s">
        <v>3982</v>
      </c>
      <c r="C1675" s="3" t="s">
        <v>3981</v>
      </c>
      <c r="D1675" s="3" t="s">
        <v>31</v>
      </c>
      <c r="E1675" s="3" t="s">
        <v>203</v>
      </c>
      <c r="F1675" s="3" t="s">
        <v>411</v>
      </c>
      <c r="G1675" s="3" t="s">
        <v>3980</v>
      </c>
    </row>
    <row r="1676" spans="1:7" x14ac:dyDescent="0.2">
      <c r="A1676" s="3">
        <v>2148</v>
      </c>
      <c r="B1676" s="3" t="s">
        <v>2342</v>
      </c>
      <c r="C1676" s="3" t="s">
        <v>2341</v>
      </c>
      <c r="D1676" s="3" t="s">
        <v>31</v>
      </c>
      <c r="E1676" s="3" t="s">
        <v>203</v>
      </c>
      <c r="F1676" s="3" t="s">
        <v>411</v>
      </c>
      <c r="G1676" s="3" t="s">
        <v>2340</v>
      </c>
    </row>
    <row r="1677" spans="1:7" x14ac:dyDescent="0.2">
      <c r="A1677" s="3">
        <v>2196</v>
      </c>
      <c r="B1677" s="3" t="s">
        <v>3979</v>
      </c>
      <c r="C1677" s="3" t="s">
        <v>3978</v>
      </c>
      <c r="D1677" s="3" t="s">
        <v>31</v>
      </c>
      <c r="E1677" s="3" t="s">
        <v>203</v>
      </c>
      <c r="F1677" s="3" t="s">
        <v>411</v>
      </c>
      <c r="G1677" s="3" t="s">
        <v>3977</v>
      </c>
    </row>
    <row r="1678" spans="1:7" x14ac:dyDescent="0.2">
      <c r="A1678" s="3">
        <v>2240</v>
      </c>
      <c r="B1678" s="3" t="s">
        <v>9304</v>
      </c>
      <c r="C1678" s="3" t="s">
        <v>9303</v>
      </c>
      <c r="D1678" s="3" t="s">
        <v>31</v>
      </c>
      <c r="E1678" s="3" t="s">
        <v>203</v>
      </c>
      <c r="F1678" s="3" t="s">
        <v>411</v>
      </c>
      <c r="G1678" s="3" t="s">
        <v>9302</v>
      </c>
    </row>
    <row r="1679" spans="1:7" x14ac:dyDescent="0.2">
      <c r="A1679" s="3">
        <v>2435</v>
      </c>
      <c r="B1679" s="3" t="s">
        <v>7203</v>
      </c>
      <c r="C1679" s="3" t="s">
        <v>7202</v>
      </c>
      <c r="D1679" s="3" t="s">
        <v>31</v>
      </c>
      <c r="E1679" s="3" t="s">
        <v>203</v>
      </c>
      <c r="F1679" s="3" t="s">
        <v>411</v>
      </c>
      <c r="G1679" s="3" t="s">
        <v>7201</v>
      </c>
    </row>
    <row r="1680" spans="1:7" x14ac:dyDescent="0.2">
      <c r="A1680" s="3">
        <v>629</v>
      </c>
      <c r="B1680" s="3" t="s">
        <v>3976</v>
      </c>
      <c r="C1680" s="3" t="s">
        <v>3975</v>
      </c>
      <c r="D1680" s="3" t="s">
        <v>31</v>
      </c>
      <c r="E1680" s="3" t="s">
        <v>203</v>
      </c>
      <c r="F1680" s="3" t="s">
        <v>404</v>
      </c>
      <c r="G1680" s="3" t="s">
        <v>3974</v>
      </c>
    </row>
    <row r="1681" spans="1:7" x14ac:dyDescent="0.2">
      <c r="A1681" s="3">
        <v>635</v>
      </c>
      <c r="B1681" s="3" t="s">
        <v>3973</v>
      </c>
      <c r="C1681" s="3" t="s">
        <v>3972</v>
      </c>
      <c r="D1681" s="3" t="s">
        <v>31</v>
      </c>
      <c r="E1681" s="3" t="s">
        <v>203</v>
      </c>
      <c r="F1681" s="3" t="s">
        <v>404</v>
      </c>
      <c r="G1681" s="3" t="s">
        <v>3971</v>
      </c>
    </row>
    <row r="1682" spans="1:7" x14ac:dyDescent="0.2">
      <c r="A1682" s="3">
        <v>639</v>
      </c>
      <c r="B1682" s="3" t="s">
        <v>3970</v>
      </c>
      <c r="C1682" s="3" t="s">
        <v>3969</v>
      </c>
      <c r="D1682" s="3" t="s">
        <v>31</v>
      </c>
      <c r="E1682" s="3" t="s">
        <v>203</v>
      </c>
      <c r="F1682" s="3" t="s">
        <v>404</v>
      </c>
      <c r="G1682" s="3" t="s">
        <v>3968</v>
      </c>
    </row>
    <row r="1683" spans="1:7" x14ac:dyDescent="0.2">
      <c r="A1683" s="3">
        <v>640</v>
      </c>
      <c r="B1683" s="3" t="s">
        <v>7200</v>
      </c>
      <c r="C1683" s="3" t="s">
        <v>7199</v>
      </c>
      <c r="D1683" s="3" t="s">
        <v>31</v>
      </c>
      <c r="E1683" s="3" t="s">
        <v>203</v>
      </c>
      <c r="F1683" s="3" t="s">
        <v>404</v>
      </c>
      <c r="G1683" s="3" t="s">
        <v>7198</v>
      </c>
    </row>
    <row r="1684" spans="1:7" x14ac:dyDescent="0.2">
      <c r="A1684" s="3">
        <v>641</v>
      </c>
      <c r="B1684" s="3" t="s">
        <v>7197</v>
      </c>
      <c r="C1684" s="3" t="s">
        <v>7196</v>
      </c>
      <c r="D1684" s="3" t="s">
        <v>31</v>
      </c>
      <c r="E1684" s="3" t="s">
        <v>203</v>
      </c>
      <c r="F1684" s="3" t="s">
        <v>404</v>
      </c>
      <c r="G1684" s="3" t="s">
        <v>7195</v>
      </c>
    </row>
    <row r="1685" spans="1:7" x14ac:dyDescent="0.2">
      <c r="A1685" s="3">
        <v>895</v>
      </c>
      <c r="B1685" s="3" t="s">
        <v>3967</v>
      </c>
      <c r="C1685" s="3" t="s">
        <v>3966</v>
      </c>
      <c r="D1685" s="3" t="s">
        <v>31</v>
      </c>
      <c r="E1685" s="3" t="s">
        <v>203</v>
      </c>
      <c r="F1685" s="3" t="s">
        <v>404</v>
      </c>
      <c r="G1685" s="3" t="s">
        <v>3965</v>
      </c>
    </row>
    <row r="1686" spans="1:7" x14ac:dyDescent="0.2">
      <c r="A1686" s="3">
        <v>1342</v>
      </c>
      <c r="B1686" s="3" t="s">
        <v>1141</v>
      </c>
      <c r="C1686" s="3" t="s">
        <v>1140</v>
      </c>
      <c r="D1686" s="3" t="s">
        <v>31</v>
      </c>
      <c r="E1686" s="3" t="s">
        <v>203</v>
      </c>
      <c r="F1686" s="3" t="s">
        <v>404</v>
      </c>
      <c r="G1686" s="3" t="s">
        <v>1139</v>
      </c>
    </row>
    <row r="1687" spans="1:7" x14ac:dyDescent="0.2">
      <c r="A1687" s="3">
        <v>1861</v>
      </c>
      <c r="B1687" s="3" t="s">
        <v>7194</v>
      </c>
      <c r="C1687" s="3" t="s">
        <v>7193</v>
      </c>
      <c r="D1687" s="3" t="s">
        <v>31</v>
      </c>
      <c r="E1687" s="3" t="s">
        <v>203</v>
      </c>
      <c r="F1687" s="3" t="s">
        <v>404</v>
      </c>
      <c r="G1687" s="3" t="s">
        <v>7192</v>
      </c>
    </row>
    <row r="1688" spans="1:7" x14ac:dyDescent="0.2">
      <c r="A1688" s="3">
        <v>2101</v>
      </c>
      <c r="B1688" s="3" t="s">
        <v>3964</v>
      </c>
      <c r="C1688" s="3" t="s">
        <v>3963</v>
      </c>
      <c r="D1688" s="3" t="s">
        <v>31</v>
      </c>
      <c r="E1688" s="3" t="s">
        <v>203</v>
      </c>
      <c r="F1688" s="3" t="s">
        <v>404</v>
      </c>
      <c r="G1688" s="3" t="s">
        <v>3962</v>
      </c>
    </row>
    <row r="1689" spans="1:7" x14ac:dyDescent="0.2">
      <c r="A1689" s="3">
        <v>2254</v>
      </c>
      <c r="B1689" s="3" t="s">
        <v>1138</v>
      </c>
      <c r="C1689" s="3" t="s">
        <v>1137</v>
      </c>
      <c r="D1689" s="3" t="s">
        <v>31</v>
      </c>
      <c r="E1689" s="3" t="s">
        <v>203</v>
      </c>
      <c r="F1689" s="3" t="s">
        <v>404</v>
      </c>
      <c r="G1689" s="3" t="s">
        <v>1136</v>
      </c>
    </row>
    <row r="1690" spans="1:7" x14ac:dyDescent="0.2">
      <c r="A1690" s="3">
        <v>2333</v>
      </c>
      <c r="B1690" s="3" t="s">
        <v>7191</v>
      </c>
      <c r="C1690" s="3" t="s">
        <v>7190</v>
      </c>
      <c r="D1690" s="3" t="s">
        <v>31</v>
      </c>
      <c r="E1690" s="3" t="s">
        <v>203</v>
      </c>
      <c r="F1690" s="3" t="s">
        <v>404</v>
      </c>
      <c r="G1690" s="3" t="s">
        <v>7189</v>
      </c>
    </row>
    <row r="1691" spans="1:7" x14ac:dyDescent="0.2">
      <c r="A1691" s="3">
        <v>642</v>
      </c>
      <c r="B1691" s="3" t="s">
        <v>3961</v>
      </c>
      <c r="C1691" s="3" t="s">
        <v>3960</v>
      </c>
      <c r="D1691" s="3" t="s">
        <v>31</v>
      </c>
      <c r="E1691" s="3" t="s">
        <v>203</v>
      </c>
      <c r="F1691" s="3" t="s">
        <v>406</v>
      </c>
      <c r="G1691" s="3" t="s">
        <v>3959</v>
      </c>
    </row>
    <row r="1692" spans="1:7" x14ac:dyDescent="0.2">
      <c r="A1692" s="3">
        <v>643</v>
      </c>
      <c r="B1692" s="3" t="s">
        <v>3958</v>
      </c>
      <c r="C1692" s="3" t="s">
        <v>3957</v>
      </c>
      <c r="D1692" s="3" t="s">
        <v>31</v>
      </c>
      <c r="E1692" s="3" t="s">
        <v>203</v>
      </c>
      <c r="F1692" s="3" t="s">
        <v>406</v>
      </c>
      <c r="G1692" s="3" t="s">
        <v>3956</v>
      </c>
    </row>
    <row r="1693" spans="1:7" x14ac:dyDescent="0.2">
      <c r="A1693" s="3">
        <v>644</v>
      </c>
      <c r="B1693" s="3" t="s">
        <v>2339</v>
      </c>
      <c r="C1693" s="3" t="s">
        <v>2338</v>
      </c>
      <c r="D1693" s="3" t="s">
        <v>31</v>
      </c>
      <c r="E1693" s="3" t="s">
        <v>203</v>
      </c>
      <c r="F1693" s="3" t="s">
        <v>406</v>
      </c>
      <c r="G1693" s="3" t="s">
        <v>2337</v>
      </c>
    </row>
    <row r="1694" spans="1:7" x14ac:dyDescent="0.2">
      <c r="A1694" s="3">
        <v>276</v>
      </c>
      <c r="B1694" s="3" t="s">
        <v>3952</v>
      </c>
      <c r="C1694" s="3" t="s">
        <v>3951</v>
      </c>
      <c r="D1694" s="3" t="s">
        <v>31</v>
      </c>
      <c r="E1694" s="3" t="s">
        <v>203</v>
      </c>
      <c r="F1694" s="3" t="s">
        <v>408</v>
      </c>
      <c r="G1694" s="3" t="s">
        <v>3950</v>
      </c>
    </row>
    <row r="1695" spans="1:7" x14ac:dyDescent="0.2">
      <c r="A1695" s="3">
        <v>438</v>
      </c>
      <c r="B1695" s="3" t="s">
        <v>3949</v>
      </c>
      <c r="C1695" s="3" t="s">
        <v>3948</v>
      </c>
      <c r="D1695" s="3" t="s">
        <v>31</v>
      </c>
      <c r="E1695" s="3" t="s">
        <v>203</v>
      </c>
      <c r="F1695" s="3" t="s">
        <v>408</v>
      </c>
      <c r="G1695" s="3" t="s">
        <v>3947</v>
      </c>
    </row>
    <row r="1696" spans="1:7" x14ac:dyDescent="0.2">
      <c r="A1696" s="3">
        <v>646</v>
      </c>
      <c r="B1696" s="3" t="s">
        <v>3946</v>
      </c>
      <c r="C1696" s="3" t="s">
        <v>3945</v>
      </c>
      <c r="D1696" s="3" t="s">
        <v>31</v>
      </c>
      <c r="E1696" s="3" t="s">
        <v>203</v>
      </c>
      <c r="F1696" s="3" t="s">
        <v>408</v>
      </c>
      <c r="G1696" s="3" t="s">
        <v>3944</v>
      </c>
    </row>
    <row r="1697" spans="1:7" x14ac:dyDescent="0.2">
      <c r="A1697" s="3">
        <v>647</v>
      </c>
      <c r="B1697" s="3" t="s">
        <v>7188</v>
      </c>
      <c r="C1697" s="3" t="s">
        <v>7187</v>
      </c>
      <c r="D1697" s="3" t="s">
        <v>31</v>
      </c>
      <c r="E1697" s="3" t="s">
        <v>203</v>
      </c>
      <c r="F1697" s="3" t="s">
        <v>408</v>
      </c>
      <c r="G1697" s="3" t="s">
        <v>7186</v>
      </c>
    </row>
    <row r="1698" spans="1:7" x14ac:dyDescent="0.2">
      <c r="A1698" s="3">
        <v>790</v>
      </c>
      <c r="B1698" s="3" t="s">
        <v>3943</v>
      </c>
      <c r="C1698" s="3" t="s">
        <v>3942</v>
      </c>
      <c r="D1698" s="3" t="s">
        <v>31</v>
      </c>
      <c r="E1698" s="3" t="s">
        <v>203</v>
      </c>
      <c r="F1698" s="3" t="s">
        <v>408</v>
      </c>
      <c r="G1698" s="3" t="s">
        <v>3941</v>
      </c>
    </row>
    <row r="1699" spans="1:7" x14ac:dyDescent="0.2">
      <c r="A1699" s="3">
        <v>813</v>
      </c>
      <c r="B1699" s="3" t="s">
        <v>3940</v>
      </c>
      <c r="C1699" s="3" t="s">
        <v>3939</v>
      </c>
      <c r="D1699" s="3" t="s">
        <v>31</v>
      </c>
      <c r="E1699" s="3" t="s">
        <v>203</v>
      </c>
      <c r="F1699" s="3" t="s">
        <v>408</v>
      </c>
      <c r="G1699" s="3" t="s">
        <v>3938</v>
      </c>
    </row>
    <row r="1700" spans="1:7" x14ac:dyDescent="0.2">
      <c r="A1700" s="3">
        <v>897</v>
      </c>
      <c r="B1700" s="3" t="s">
        <v>1135</v>
      </c>
      <c r="C1700" s="3" t="s">
        <v>1134</v>
      </c>
      <c r="D1700" s="3" t="s">
        <v>31</v>
      </c>
      <c r="E1700" s="3" t="s">
        <v>203</v>
      </c>
      <c r="F1700" s="3" t="s">
        <v>408</v>
      </c>
      <c r="G1700" s="3" t="s">
        <v>1133</v>
      </c>
    </row>
    <row r="1701" spans="1:7" x14ac:dyDescent="0.2">
      <c r="A1701" s="3">
        <v>1088</v>
      </c>
      <c r="B1701" s="3" t="s">
        <v>9301</v>
      </c>
      <c r="C1701" s="3" t="s">
        <v>9300</v>
      </c>
      <c r="D1701" s="3" t="s">
        <v>31</v>
      </c>
      <c r="E1701" s="3" t="s">
        <v>203</v>
      </c>
      <c r="F1701" s="3" t="s">
        <v>408</v>
      </c>
      <c r="G1701" s="3" t="s">
        <v>9299</v>
      </c>
    </row>
    <row r="1702" spans="1:7" x14ac:dyDescent="0.2">
      <c r="A1702" s="3">
        <v>1291</v>
      </c>
      <c r="B1702" s="3" t="s">
        <v>1132</v>
      </c>
      <c r="C1702" s="3" t="s">
        <v>1131</v>
      </c>
      <c r="D1702" s="3" t="s">
        <v>31</v>
      </c>
      <c r="E1702" s="3" t="s">
        <v>203</v>
      </c>
      <c r="F1702" s="3" t="s">
        <v>408</v>
      </c>
      <c r="G1702" s="3" t="s">
        <v>1130</v>
      </c>
    </row>
    <row r="1703" spans="1:7" x14ac:dyDescent="0.2">
      <c r="A1703" s="3">
        <v>1485</v>
      </c>
      <c r="B1703" s="3" t="s">
        <v>3937</v>
      </c>
      <c r="C1703" s="3" t="s">
        <v>3936</v>
      </c>
      <c r="D1703" s="3" t="s">
        <v>31</v>
      </c>
      <c r="E1703" s="3" t="s">
        <v>203</v>
      </c>
      <c r="F1703" s="3" t="s">
        <v>408</v>
      </c>
      <c r="G1703" s="3" t="s">
        <v>3935</v>
      </c>
    </row>
    <row r="1704" spans="1:7" x14ac:dyDescent="0.2">
      <c r="A1704" s="3">
        <v>1882</v>
      </c>
      <c r="B1704" s="3" t="s">
        <v>1129</v>
      </c>
      <c r="C1704" s="3" t="s">
        <v>1128</v>
      </c>
      <c r="D1704" s="3" t="s">
        <v>31</v>
      </c>
      <c r="E1704" s="3" t="s">
        <v>203</v>
      </c>
      <c r="F1704" s="3" t="s">
        <v>408</v>
      </c>
      <c r="G1704" s="3" t="s">
        <v>1127</v>
      </c>
    </row>
    <row r="1705" spans="1:7" x14ac:dyDescent="0.2">
      <c r="A1705" s="3">
        <v>2291</v>
      </c>
      <c r="B1705" s="3" t="s">
        <v>3934</v>
      </c>
      <c r="C1705" s="3" t="s">
        <v>3933</v>
      </c>
      <c r="D1705" s="3" t="s">
        <v>31</v>
      </c>
      <c r="E1705" s="3" t="s">
        <v>203</v>
      </c>
      <c r="F1705" s="3" t="s">
        <v>408</v>
      </c>
      <c r="G1705" s="3" t="s">
        <v>3932</v>
      </c>
    </row>
    <row r="1706" spans="1:7" x14ac:dyDescent="0.2">
      <c r="A1706" s="3">
        <v>91</v>
      </c>
      <c r="B1706" s="3" t="s">
        <v>3931</v>
      </c>
      <c r="C1706" s="3" t="s">
        <v>3930</v>
      </c>
      <c r="D1706" s="3" t="s">
        <v>31</v>
      </c>
      <c r="E1706" s="3" t="s">
        <v>203</v>
      </c>
      <c r="F1706" s="3" t="s">
        <v>410</v>
      </c>
      <c r="G1706" s="3" t="s">
        <v>3929</v>
      </c>
    </row>
    <row r="1707" spans="1:7" x14ac:dyDescent="0.2">
      <c r="A1707" s="3">
        <v>97</v>
      </c>
      <c r="B1707" s="3" t="s">
        <v>7185</v>
      </c>
      <c r="C1707" s="3" t="s">
        <v>7184</v>
      </c>
      <c r="D1707" s="3" t="s">
        <v>31</v>
      </c>
      <c r="E1707" s="3" t="s">
        <v>203</v>
      </c>
      <c r="F1707" s="3" t="s">
        <v>410</v>
      </c>
      <c r="G1707" s="3" t="s">
        <v>7183</v>
      </c>
    </row>
    <row r="1708" spans="1:7" x14ac:dyDescent="0.2">
      <c r="A1708" s="3">
        <v>296</v>
      </c>
      <c r="B1708" s="3" t="s">
        <v>7182</v>
      </c>
      <c r="C1708" s="3" t="s">
        <v>7181</v>
      </c>
      <c r="D1708" s="3" t="s">
        <v>31</v>
      </c>
      <c r="E1708" s="3" t="s">
        <v>203</v>
      </c>
      <c r="F1708" s="3" t="s">
        <v>410</v>
      </c>
      <c r="G1708" s="3" t="s">
        <v>7180</v>
      </c>
    </row>
    <row r="1709" spans="1:7" x14ac:dyDescent="0.2">
      <c r="A1709" s="3">
        <v>571</v>
      </c>
      <c r="B1709" s="3" t="s">
        <v>7179</v>
      </c>
      <c r="C1709" s="3" t="s">
        <v>7178</v>
      </c>
      <c r="D1709" s="3" t="s">
        <v>31</v>
      </c>
      <c r="E1709" s="3" t="s">
        <v>203</v>
      </c>
      <c r="F1709" s="3" t="s">
        <v>410</v>
      </c>
      <c r="G1709" s="3" t="s">
        <v>7177</v>
      </c>
    </row>
    <row r="1710" spans="1:7" x14ac:dyDescent="0.2">
      <c r="A1710" s="3">
        <v>655</v>
      </c>
      <c r="B1710" s="3" t="s">
        <v>1126</v>
      </c>
      <c r="C1710" s="3" t="s">
        <v>1125</v>
      </c>
      <c r="D1710" s="3" t="s">
        <v>31</v>
      </c>
      <c r="E1710" s="3" t="s">
        <v>203</v>
      </c>
      <c r="F1710" s="3" t="s">
        <v>410</v>
      </c>
      <c r="G1710" s="3" t="s">
        <v>1124</v>
      </c>
    </row>
    <row r="1711" spans="1:7" x14ac:dyDescent="0.2">
      <c r="A1711" s="3">
        <v>656</v>
      </c>
      <c r="B1711" s="3" t="s">
        <v>3928</v>
      </c>
      <c r="C1711" s="3" t="s">
        <v>3927</v>
      </c>
      <c r="D1711" s="3" t="s">
        <v>31</v>
      </c>
      <c r="E1711" s="3" t="s">
        <v>203</v>
      </c>
      <c r="F1711" s="3" t="s">
        <v>410</v>
      </c>
      <c r="G1711" s="3" t="s">
        <v>3926</v>
      </c>
    </row>
    <row r="1712" spans="1:7" x14ac:dyDescent="0.2">
      <c r="A1712" s="3">
        <v>1038</v>
      </c>
      <c r="B1712" s="3" t="s">
        <v>7176</v>
      </c>
      <c r="C1712" s="3" t="s">
        <v>7175</v>
      </c>
      <c r="D1712" s="3" t="s">
        <v>31</v>
      </c>
      <c r="E1712" s="3" t="s">
        <v>203</v>
      </c>
      <c r="F1712" s="3" t="s">
        <v>410</v>
      </c>
      <c r="G1712" s="3" t="s">
        <v>7174</v>
      </c>
    </row>
    <row r="1713" spans="1:7" x14ac:dyDescent="0.2">
      <c r="A1713" s="3">
        <v>1273</v>
      </c>
      <c r="B1713" s="3" t="s">
        <v>3919</v>
      </c>
      <c r="C1713" s="3" t="s">
        <v>3918</v>
      </c>
      <c r="D1713" s="3" t="s">
        <v>31</v>
      </c>
      <c r="E1713" s="3" t="s">
        <v>203</v>
      </c>
      <c r="F1713" s="3" t="s">
        <v>410</v>
      </c>
      <c r="G1713" s="3" t="s">
        <v>3917</v>
      </c>
    </row>
    <row r="1714" spans="1:7" x14ac:dyDescent="0.2">
      <c r="A1714" s="3">
        <v>232</v>
      </c>
      <c r="B1714" s="3" t="s">
        <v>3910</v>
      </c>
      <c r="C1714" s="3" t="s">
        <v>3909</v>
      </c>
      <c r="D1714" s="3" t="s">
        <v>31</v>
      </c>
      <c r="E1714" s="3" t="s">
        <v>184</v>
      </c>
      <c r="F1714" s="3" t="s">
        <v>184</v>
      </c>
      <c r="G1714" s="3" t="s">
        <v>3908</v>
      </c>
    </row>
    <row r="1715" spans="1:7" x14ac:dyDescent="0.2">
      <c r="A1715" s="3">
        <v>163</v>
      </c>
      <c r="B1715" s="3" t="s">
        <v>7170</v>
      </c>
      <c r="C1715" s="3" t="s">
        <v>7169</v>
      </c>
      <c r="D1715" s="3" t="s">
        <v>31</v>
      </c>
      <c r="E1715" s="3" t="s">
        <v>185</v>
      </c>
      <c r="F1715" s="3" t="s">
        <v>185</v>
      </c>
      <c r="G1715" s="3" t="s">
        <v>7168</v>
      </c>
    </row>
    <row r="1716" spans="1:7" x14ac:dyDescent="0.2">
      <c r="A1716" s="3">
        <v>441</v>
      </c>
      <c r="B1716" s="3" t="s">
        <v>3907</v>
      </c>
      <c r="C1716" s="3" t="s">
        <v>3906</v>
      </c>
      <c r="D1716" s="3" t="s">
        <v>31</v>
      </c>
      <c r="E1716" s="3" t="s">
        <v>185</v>
      </c>
      <c r="F1716" s="3" t="s">
        <v>185</v>
      </c>
      <c r="G1716" s="3" t="s">
        <v>3905</v>
      </c>
    </row>
    <row r="1717" spans="1:7" x14ac:dyDescent="0.2">
      <c r="A1717" s="3">
        <v>317</v>
      </c>
      <c r="B1717" s="3" t="s">
        <v>3904</v>
      </c>
      <c r="C1717" s="3" t="s">
        <v>3903</v>
      </c>
      <c r="D1717" s="3" t="s">
        <v>31</v>
      </c>
      <c r="E1717" s="3" t="s">
        <v>187</v>
      </c>
      <c r="F1717" s="3" t="s">
        <v>187</v>
      </c>
      <c r="G1717" s="3" t="s">
        <v>3902</v>
      </c>
    </row>
    <row r="1718" spans="1:7" x14ac:dyDescent="0.2">
      <c r="A1718" s="3">
        <v>359</v>
      </c>
      <c r="B1718" s="3" t="s">
        <v>1123</v>
      </c>
      <c r="C1718" s="3" t="s">
        <v>1122</v>
      </c>
      <c r="D1718" s="3" t="s">
        <v>31</v>
      </c>
      <c r="E1718" s="3" t="s">
        <v>187</v>
      </c>
      <c r="F1718" s="3" t="s">
        <v>187</v>
      </c>
      <c r="G1718" s="3" t="s">
        <v>1121</v>
      </c>
    </row>
    <row r="1719" spans="1:7" x14ac:dyDescent="0.2">
      <c r="A1719" s="3">
        <v>360</v>
      </c>
      <c r="B1719" s="3" t="s">
        <v>1120</v>
      </c>
      <c r="C1719" s="3" t="s">
        <v>1119</v>
      </c>
      <c r="D1719" s="3" t="s">
        <v>31</v>
      </c>
      <c r="E1719" s="3" t="s">
        <v>187</v>
      </c>
      <c r="F1719" s="3" t="s">
        <v>187</v>
      </c>
      <c r="G1719" s="3" t="s">
        <v>1118</v>
      </c>
    </row>
    <row r="1720" spans="1:7" x14ac:dyDescent="0.2">
      <c r="A1720" s="3">
        <v>836</v>
      </c>
      <c r="B1720" s="3" t="s">
        <v>9298</v>
      </c>
      <c r="C1720" s="3" t="s">
        <v>9297</v>
      </c>
      <c r="D1720" s="3" t="s">
        <v>31</v>
      </c>
      <c r="E1720" s="3" t="s">
        <v>187</v>
      </c>
      <c r="F1720" s="3" t="s">
        <v>187</v>
      </c>
      <c r="G1720" s="3" t="s">
        <v>9296</v>
      </c>
    </row>
    <row r="1721" spans="1:7" x14ac:dyDescent="0.2">
      <c r="A1721" s="3">
        <v>2282</v>
      </c>
      <c r="B1721" s="3" t="s">
        <v>7167</v>
      </c>
      <c r="C1721" s="3" t="s">
        <v>7166</v>
      </c>
      <c r="D1721" s="3" t="s">
        <v>31</v>
      </c>
      <c r="E1721" s="3" t="s">
        <v>187</v>
      </c>
      <c r="F1721" s="3" t="s">
        <v>187</v>
      </c>
      <c r="G1721" s="3" t="s">
        <v>7165</v>
      </c>
    </row>
    <row r="1722" spans="1:7" x14ac:dyDescent="0.2">
      <c r="A1722" s="3">
        <v>564</v>
      </c>
      <c r="B1722" s="3" t="s">
        <v>3898</v>
      </c>
      <c r="C1722" s="3" t="s">
        <v>3897</v>
      </c>
      <c r="D1722" s="3" t="s">
        <v>31</v>
      </c>
      <c r="E1722" s="3" t="s">
        <v>188</v>
      </c>
      <c r="F1722" s="3" t="s">
        <v>188</v>
      </c>
      <c r="G1722" s="3" t="s">
        <v>3896</v>
      </c>
    </row>
    <row r="1723" spans="1:7" x14ac:dyDescent="0.2">
      <c r="A1723" s="3">
        <v>801</v>
      </c>
      <c r="B1723" s="3" t="s">
        <v>7164</v>
      </c>
      <c r="C1723" s="3" t="s">
        <v>7163</v>
      </c>
      <c r="D1723" s="3" t="s">
        <v>31</v>
      </c>
      <c r="E1723" s="3" t="s">
        <v>188</v>
      </c>
      <c r="F1723" s="3" t="s">
        <v>188</v>
      </c>
      <c r="G1723" s="3" t="s">
        <v>7162</v>
      </c>
    </row>
    <row r="1724" spans="1:7" x14ac:dyDescent="0.2">
      <c r="A1724" s="3">
        <v>904</v>
      </c>
      <c r="B1724" s="3" t="s">
        <v>1117</v>
      </c>
      <c r="C1724" s="3" t="s">
        <v>1116</v>
      </c>
      <c r="D1724" s="3" t="s">
        <v>31</v>
      </c>
      <c r="E1724" s="3" t="s">
        <v>188</v>
      </c>
      <c r="F1724" s="3" t="s">
        <v>188</v>
      </c>
      <c r="G1724" s="3" t="s">
        <v>1115</v>
      </c>
    </row>
    <row r="1725" spans="1:7" x14ac:dyDescent="0.2">
      <c r="A1725" s="3">
        <v>165</v>
      </c>
      <c r="B1725" s="3" t="s">
        <v>3895</v>
      </c>
      <c r="C1725" s="3" t="s">
        <v>3894</v>
      </c>
      <c r="D1725" s="3" t="s">
        <v>32</v>
      </c>
      <c r="E1725" s="3" t="s">
        <v>206</v>
      </c>
      <c r="F1725" s="3" t="s">
        <v>206</v>
      </c>
      <c r="G1725" s="3" t="s">
        <v>3893</v>
      </c>
    </row>
    <row r="1726" spans="1:7" x14ac:dyDescent="0.2">
      <c r="A1726" s="3">
        <v>83</v>
      </c>
      <c r="B1726" s="3" t="s">
        <v>9295</v>
      </c>
      <c r="C1726" s="3" t="s">
        <v>9294</v>
      </c>
      <c r="D1726" s="3" t="s">
        <v>32</v>
      </c>
      <c r="E1726" s="3" t="s">
        <v>207</v>
      </c>
      <c r="F1726" s="3" t="s">
        <v>412</v>
      </c>
      <c r="G1726" s="3" t="s">
        <v>9293</v>
      </c>
    </row>
    <row r="1727" spans="1:7" x14ac:dyDescent="0.2">
      <c r="A1727" s="3">
        <v>968</v>
      </c>
      <c r="B1727" s="3" t="s">
        <v>9292</v>
      </c>
      <c r="C1727" s="3" t="s">
        <v>9291</v>
      </c>
      <c r="D1727" s="3" t="s">
        <v>32</v>
      </c>
      <c r="E1727" s="3" t="s">
        <v>207</v>
      </c>
      <c r="F1727" s="3" t="s">
        <v>412</v>
      </c>
      <c r="G1727" s="3" t="s">
        <v>9290</v>
      </c>
    </row>
    <row r="1728" spans="1:7" x14ac:dyDescent="0.2">
      <c r="A1728" s="3">
        <v>1033</v>
      </c>
      <c r="B1728" s="3" t="s">
        <v>7161</v>
      </c>
      <c r="C1728" s="3" t="s">
        <v>7160</v>
      </c>
      <c r="D1728" s="3" t="s">
        <v>32</v>
      </c>
      <c r="E1728" s="3" t="s">
        <v>207</v>
      </c>
      <c r="F1728" s="3" t="s">
        <v>412</v>
      </c>
      <c r="G1728" s="3" t="s">
        <v>7159</v>
      </c>
    </row>
    <row r="1729" spans="1:7" x14ac:dyDescent="0.2">
      <c r="A1729" s="3">
        <v>1112</v>
      </c>
      <c r="B1729" s="3" t="s">
        <v>7158</v>
      </c>
      <c r="C1729" s="3" t="s">
        <v>7157</v>
      </c>
      <c r="D1729" s="3" t="s">
        <v>32</v>
      </c>
      <c r="E1729" s="3" t="s">
        <v>207</v>
      </c>
      <c r="F1729" s="3" t="s">
        <v>412</v>
      </c>
      <c r="G1729" s="3" t="s">
        <v>7156</v>
      </c>
    </row>
    <row r="1730" spans="1:7" x14ac:dyDescent="0.2">
      <c r="A1730" s="3">
        <v>1294</v>
      </c>
      <c r="B1730" s="3" t="s">
        <v>7155</v>
      </c>
      <c r="C1730" s="3" t="s">
        <v>7154</v>
      </c>
      <c r="D1730" s="3" t="s">
        <v>32</v>
      </c>
      <c r="E1730" s="3" t="s">
        <v>207</v>
      </c>
      <c r="F1730" s="3" t="s">
        <v>412</v>
      </c>
      <c r="G1730" s="3" t="s">
        <v>7153</v>
      </c>
    </row>
    <row r="1731" spans="1:7" x14ac:dyDescent="0.2">
      <c r="A1731" s="3">
        <v>1402</v>
      </c>
      <c r="B1731" s="3" t="s">
        <v>7152</v>
      </c>
      <c r="C1731" s="3" t="s">
        <v>7151</v>
      </c>
      <c r="D1731" s="3" t="s">
        <v>32</v>
      </c>
      <c r="E1731" s="3" t="s">
        <v>207</v>
      </c>
      <c r="F1731" s="3" t="s">
        <v>412</v>
      </c>
      <c r="G1731" s="3" t="s">
        <v>7150</v>
      </c>
    </row>
    <row r="1732" spans="1:7" x14ac:dyDescent="0.2">
      <c r="A1732" s="3">
        <v>1403</v>
      </c>
      <c r="B1732" s="3" t="s">
        <v>7149</v>
      </c>
      <c r="C1732" s="3" t="s">
        <v>7148</v>
      </c>
      <c r="D1732" s="3" t="s">
        <v>32</v>
      </c>
      <c r="E1732" s="3" t="s">
        <v>207</v>
      </c>
      <c r="F1732" s="3" t="s">
        <v>412</v>
      </c>
      <c r="G1732" s="3" t="s">
        <v>7147</v>
      </c>
    </row>
    <row r="1733" spans="1:7" x14ac:dyDescent="0.2">
      <c r="A1733" s="3">
        <v>1423</v>
      </c>
      <c r="B1733" s="3" t="s">
        <v>7146</v>
      </c>
      <c r="C1733" s="3" t="s">
        <v>7145</v>
      </c>
      <c r="D1733" s="3" t="s">
        <v>32</v>
      </c>
      <c r="E1733" s="3" t="s">
        <v>207</v>
      </c>
      <c r="F1733" s="3" t="s">
        <v>412</v>
      </c>
      <c r="G1733" s="3" t="s">
        <v>7144</v>
      </c>
    </row>
    <row r="1734" spans="1:7" x14ac:dyDescent="0.2">
      <c r="A1734" s="3">
        <v>1645</v>
      </c>
      <c r="B1734" s="3" t="s">
        <v>7143</v>
      </c>
      <c r="C1734" s="3" t="s">
        <v>7142</v>
      </c>
      <c r="D1734" s="3" t="s">
        <v>32</v>
      </c>
      <c r="E1734" s="3" t="s">
        <v>207</v>
      </c>
      <c r="F1734" s="3" t="s">
        <v>412</v>
      </c>
      <c r="G1734" s="3" t="s">
        <v>7141</v>
      </c>
    </row>
    <row r="1735" spans="1:7" x14ac:dyDescent="0.2">
      <c r="A1735" s="3">
        <v>1646</v>
      </c>
      <c r="B1735" s="3" t="s">
        <v>9289</v>
      </c>
      <c r="C1735" s="3" t="s">
        <v>9288</v>
      </c>
      <c r="D1735" s="3" t="s">
        <v>32</v>
      </c>
      <c r="E1735" s="3" t="s">
        <v>207</v>
      </c>
      <c r="F1735" s="3" t="s">
        <v>412</v>
      </c>
      <c r="G1735" s="3" t="s">
        <v>9287</v>
      </c>
    </row>
    <row r="1736" spans="1:7" x14ac:dyDescent="0.2">
      <c r="A1736" s="3">
        <v>1651</v>
      </c>
      <c r="B1736" s="3" t="s">
        <v>9286</v>
      </c>
      <c r="C1736" s="3" t="s">
        <v>9285</v>
      </c>
      <c r="D1736" s="3" t="s">
        <v>32</v>
      </c>
      <c r="E1736" s="3" t="s">
        <v>207</v>
      </c>
      <c r="F1736" s="3" t="s">
        <v>412</v>
      </c>
      <c r="G1736" s="3" t="s">
        <v>9284</v>
      </c>
    </row>
    <row r="1737" spans="1:7" x14ac:dyDescent="0.2">
      <c r="A1737" s="3">
        <v>1820</v>
      </c>
      <c r="B1737" s="3" t="s">
        <v>9283</v>
      </c>
      <c r="C1737" s="3" t="s">
        <v>9282</v>
      </c>
      <c r="D1737" s="3" t="s">
        <v>32</v>
      </c>
      <c r="E1737" s="3" t="s">
        <v>207</v>
      </c>
      <c r="F1737" s="3" t="s">
        <v>412</v>
      </c>
      <c r="G1737" s="3" t="s">
        <v>9281</v>
      </c>
    </row>
    <row r="1738" spans="1:7" x14ac:dyDescent="0.2">
      <c r="A1738" s="3">
        <v>2078</v>
      </c>
      <c r="B1738" s="3" t="s">
        <v>7140</v>
      </c>
      <c r="C1738" s="3" t="s">
        <v>7139</v>
      </c>
      <c r="D1738" s="3" t="s">
        <v>32</v>
      </c>
      <c r="E1738" s="3" t="s">
        <v>207</v>
      </c>
      <c r="F1738" s="3" t="s">
        <v>412</v>
      </c>
      <c r="G1738" s="3" t="s">
        <v>7138</v>
      </c>
    </row>
    <row r="1739" spans="1:7" x14ac:dyDescent="0.2">
      <c r="A1739" s="3">
        <v>2213</v>
      </c>
      <c r="B1739" s="3" t="s">
        <v>7137</v>
      </c>
      <c r="C1739" s="3" t="s">
        <v>7136</v>
      </c>
      <c r="D1739" s="3" t="s">
        <v>32</v>
      </c>
      <c r="E1739" s="3" t="s">
        <v>207</v>
      </c>
      <c r="F1739" s="3" t="s">
        <v>412</v>
      </c>
      <c r="G1739" s="3" t="s">
        <v>7135</v>
      </c>
    </row>
    <row r="1740" spans="1:7" x14ac:dyDescent="0.2">
      <c r="A1740" s="3">
        <v>320</v>
      </c>
      <c r="B1740" s="3" t="s">
        <v>3892</v>
      </c>
      <c r="C1740" s="3" t="s">
        <v>3891</v>
      </c>
      <c r="D1740" s="3" t="s">
        <v>32</v>
      </c>
      <c r="E1740" s="3" t="s">
        <v>207</v>
      </c>
      <c r="F1740" s="3" t="s">
        <v>413</v>
      </c>
      <c r="G1740" s="3" t="s">
        <v>3890</v>
      </c>
    </row>
    <row r="1741" spans="1:7" x14ac:dyDescent="0.2">
      <c r="A1741" s="3">
        <v>322</v>
      </c>
      <c r="B1741" s="3" t="s">
        <v>7134</v>
      </c>
      <c r="C1741" s="3" t="s">
        <v>7133</v>
      </c>
      <c r="D1741" s="3" t="s">
        <v>32</v>
      </c>
      <c r="E1741" s="3" t="s">
        <v>207</v>
      </c>
      <c r="F1741" s="3" t="s">
        <v>413</v>
      </c>
      <c r="G1741" s="3" t="s">
        <v>7132</v>
      </c>
    </row>
    <row r="1742" spans="1:7" x14ac:dyDescent="0.2">
      <c r="A1742" s="3">
        <v>323</v>
      </c>
      <c r="B1742" s="3" t="s">
        <v>9280</v>
      </c>
      <c r="C1742" s="3" t="s">
        <v>9279</v>
      </c>
      <c r="D1742" s="3" t="s">
        <v>32</v>
      </c>
      <c r="E1742" s="3" t="s">
        <v>207</v>
      </c>
      <c r="F1742" s="3" t="s">
        <v>413</v>
      </c>
      <c r="G1742" s="3" t="s">
        <v>9278</v>
      </c>
    </row>
    <row r="1743" spans="1:7" x14ac:dyDescent="0.2">
      <c r="A1743" s="3">
        <v>324</v>
      </c>
      <c r="B1743" s="3" t="s">
        <v>9277</v>
      </c>
      <c r="C1743" s="3" t="s">
        <v>9276</v>
      </c>
      <c r="D1743" s="3" t="s">
        <v>32</v>
      </c>
      <c r="E1743" s="3" t="s">
        <v>207</v>
      </c>
      <c r="F1743" s="3" t="s">
        <v>413</v>
      </c>
      <c r="G1743" s="3" t="s">
        <v>9275</v>
      </c>
    </row>
    <row r="1744" spans="1:7" x14ac:dyDescent="0.2">
      <c r="A1744" s="3">
        <v>325</v>
      </c>
      <c r="B1744" s="3" t="s">
        <v>7131</v>
      </c>
      <c r="C1744" s="3" t="s">
        <v>7130</v>
      </c>
      <c r="D1744" s="3" t="s">
        <v>32</v>
      </c>
      <c r="E1744" s="3" t="s">
        <v>207</v>
      </c>
      <c r="F1744" s="3" t="s">
        <v>413</v>
      </c>
      <c r="G1744" s="3" t="s">
        <v>7129</v>
      </c>
    </row>
    <row r="1745" spans="1:7" x14ac:dyDescent="0.2">
      <c r="A1745" s="3">
        <v>327</v>
      </c>
      <c r="B1745" s="3" t="s">
        <v>7125</v>
      </c>
      <c r="C1745" s="3" t="s">
        <v>7124</v>
      </c>
      <c r="D1745" s="3" t="s">
        <v>32</v>
      </c>
      <c r="E1745" s="3" t="s">
        <v>207</v>
      </c>
      <c r="F1745" s="3" t="s">
        <v>413</v>
      </c>
      <c r="G1745" s="3" t="s">
        <v>7123</v>
      </c>
    </row>
    <row r="1746" spans="1:7" x14ac:dyDescent="0.2">
      <c r="A1746" s="3">
        <v>328</v>
      </c>
      <c r="B1746" s="3" t="s">
        <v>3889</v>
      </c>
      <c r="C1746" s="3" t="s">
        <v>3888</v>
      </c>
      <c r="D1746" s="3" t="s">
        <v>32</v>
      </c>
      <c r="E1746" s="3" t="s">
        <v>207</v>
      </c>
      <c r="F1746" s="3" t="s">
        <v>413</v>
      </c>
      <c r="G1746" s="3" t="s">
        <v>3887</v>
      </c>
    </row>
    <row r="1747" spans="1:7" x14ac:dyDescent="0.2">
      <c r="A1747" s="3">
        <v>329</v>
      </c>
      <c r="B1747" s="3" t="s">
        <v>7119</v>
      </c>
      <c r="C1747" s="3" t="s">
        <v>7118</v>
      </c>
      <c r="D1747" s="3" t="s">
        <v>32</v>
      </c>
      <c r="E1747" s="3" t="s">
        <v>207</v>
      </c>
      <c r="F1747" s="3" t="s">
        <v>413</v>
      </c>
      <c r="G1747" s="3" t="s">
        <v>7117</v>
      </c>
    </row>
    <row r="1748" spans="1:7" x14ac:dyDescent="0.2">
      <c r="A1748" s="3">
        <v>330</v>
      </c>
      <c r="B1748" s="3" t="s">
        <v>3886</v>
      </c>
      <c r="C1748" s="3" t="s">
        <v>3885</v>
      </c>
      <c r="D1748" s="3" t="s">
        <v>32</v>
      </c>
      <c r="E1748" s="3" t="s">
        <v>207</v>
      </c>
      <c r="F1748" s="3" t="s">
        <v>413</v>
      </c>
      <c r="G1748" s="3" t="s">
        <v>3884</v>
      </c>
    </row>
    <row r="1749" spans="1:7" x14ac:dyDescent="0.2">
      <c r="A1749" s="3">
        <v>331</v>
      </c>
      <c r="B1749" s="3" t="s">
        <v>3883</v>
      </c>
      <c r="C1749" s="3" t="s">
        <v>3882</v>
      </c>
      <c r="D1749" s="3" t="s">
        <v>32</v>
      </c>
      <c r="E1749" s="3" t="s">
        <v>207</v>
      </c>
      <c r="F1749" s="3" t="s">
        <v>413</v>
      </c>
      <c r="G1749" s="3" t="s">
        <v>3881</v>
      </c>
    </row>
    <row r="1750" spans="1:7" x14ac:dyDescent="0.2">
      <c r="A1750" s="3">
        <v>332</v>
      </c>
      <c r="B1750" s="3" t="s">
        <v>1105</v>
      </c>
      <c r="C1750" s="3" t="s">
        <v>1104</v>
      </c>
      <c r="D1750" s="3" t="s">
        <v>32</v>
      </c>
      <c r="E1750" s="3" t="s">
        <v>207</v>
      </c>
      <c r="F1750" s="3" t="s">
        <v>413</v>
      </c>
      <c r="G1750" s="3" t="s">
        <v>1103</v>
      </c>
    </row>
    <row r="1751" spans="1:7" x14ac:dyDescent="0.2">
      <c r="A1751" s="3">
        <v>333</v>
      </c>
      <c r="B1751" s="3" t="s">
        <v>3880</v>
      </c>
      <c r="C1751" s="3" t="s">
        <v>3879</v>
      </c>
      <c r="D1751" s="3" t="s">
        <v>32</v>
      </c>
      <c r="E1751" s="3" t="s">
        <v>207</v>
      </c>
      <c r="F1751" s="3" t="s">
        <v>413</v>
      </c>
      <c r="G1751" s="3" t="s">
        <v>3878</v>
      </c>
    </row>
    <row r="1752" spans="1:7" x14ac:dyDescent="0.2">
      <c r="A1752" s="3">
        <v>334</v>
      </c>
      <c r="B1752" s="3" t="s">
        <v>7116</v>
      </c>
      <c r="C1752" s="3" t="s">
        <v>7115</v>
      </c>
      <c r="D1752" s="3" t="s">
        <v>32</v>
      </c>
      <c r="E1752" s="3" t="s">
        <v>207</v>
      </c>
      <c r="F1752" s="3" t="s">
        <v>413</v>
      </c>
      <c r="G1752" s="3" t="s">
        <v>7114</v>
      </c>
    </row>
    <row r="1753" spans="1:7" x14ac:dyDescent="0.2">
      <c r="A1753" s="3">
        <v>335</v>
      </c>
      <c r="B1753" s="3" t="s">
        <v>9274</v>
      </c>
      <c r="C1753" s="3" t="s">
        <v>9273</v>
      </c>
      <c r="D1753" s="3" t="s">
        <v>32</v>
      </c>
      <c r="E1753" s="3" t="s">
        <v>207</v>
      </c>
      <c r="F1753" s="3" t="s">
        <v>413</v>
      </c>
      <c r="G1753" s="3" t="s">
        <v>9272</v>
      </c>
    </row>
    <row r="1754" spans="1:7" x14ac:dyDescent="0.2">
      <c r="A1754" s="3">
        <v>336</v>
      </c>
      <c r="B1754" s="3" t="s">
        <v>7113</v>
      </c>
      <c r="C1754" s="3" t="s">
        <v>7112</v>
      </c>
      <c r="D1754" s="3" t="s">
        <v>32</v>
      </c>
      <c r="E1754" s="3" t="s">
        <v>207</v>
      </c>
      <c r="F1754" s="3" t="s">
        <v>413</v>
      </c>
      <c r="G1754" s="3" t="s">
        <v>7111</v>
      </c>
    </row>
    <row r="1755" spans="1:7" x14ac:dyDescent="0.2">
      <c r="A1755" s="3">
        <v>338</v>
      </c>
      <c r="B1755" s="3" t="s">
        <v>3877</v>
      </c>
      <c r="C1755" s="3" t="s">
        <v>3876</v>
      </c>
      <c r="D1755" s="3" t="s">
        <v>32</v>
      </c>
      <c r="E1755" s="3" t="s">
        <v>207</v>
      </c>
      <c r="F1755" s="3" t="s">
        <v>413</v>
      </c>
      <c r="G1755" s="3" t="s">
        <v>3875</v>
      </c>
    </row>
    <row r="1756" spans="1:7" x14ac:dyDescent="0.2">
      <c r="A1756" s="3">
        <v>339</v>
      </c>
      <c r="B1756" s="3" t="s">
        <v>9271</v>
      </c>
      <c r="C1756" s="3" t="s">
        <v>9270</v>
      </c>
      <c r="D1756" s="3" t="s">
        <v>32</v>
      </c>
      <c r="E1756" s="3" t="s">
        <v>207</v>
      </c>
      <c r="F1756" s="3" t="s">
        <v>413</v>
      </c>
      <c r="G1756" s="3" t="s">
        <v>9269</v>
      </c>
    </row>
    <row r="1757" spans="1:7" x14ac:dyDescent="0.2">
      <c r="A1757" s="3">
        <v>2440</v>
      </c>
      <c r="B1757" s="3" t="s">
        <v>1099</v>
      </c>
      <c r="C1757" s="3" t="s">
        <v>1098</v>
      </c>
      <c r="D1757" s="3" t="s">
        <v>32</v>
      </c>
      <c r="E1757" s="3" t="s">
        <v>207</v>
      </c>
      <c r="F1757" s="3" t="s">
        <v>413</v>
      </c>
      <c r="G1757" s="3" t="s">
        <v>1097</v>
      </c>
    </row>
    <row r="1758" spans="1:7" x14ac:dyDescent="0.2">
      <c r="A1758" s="3">
        <v>935</v>
      </c>
      <c r="B1758" s="3" t="s">
        <v>7110</v>
      </c>
      <c r="C1758" s="3" t="s">
        <v>7109</v>
      </c>
      <c r="D1758" s="3" t="s">
        <v>32</v>
      </c>
      <c r="E1758" s="3" t="s">
        <v>207</v>
      </c>
      <c r="F1758" s="3" t="s">
        <v>415</v>
      </c>
      <c r="G1758" s="3" t="s">
        <v>7108</v>
      </c>
    </row>
    <row r="1759" spans="1:7" x14ac:dyDescent="0.2">
      <c r="A1759" s="3">
        <v>936</v>
      </c>
      <c r="B1759" s="3" t="s">
        <v>7107</v>
      </c>
      <c r="C1759" s="3" t="s">
        <v>7106</v>
      </c>
      <c r="D1759" s="3" t="s">
        <v>32</v>
      </c>
      <c r="E1759" s="3" t="s">
        <v>207</v>
      </c>
      <c r="F1759" s="3" t="s">
        <v>415</v>
      </c>
      <c r="G1759" s="3" t="s">
        <v>7105</v>
      </c>
    </row>
    <row r="1760" spans="1:7" x14ac:dyDescent="0.2">
      <c r="A1760" s="3">
        <v>980</v>
      </c>
      <c r="B1760" s="3" t="s">
        <v>3874</v>
      </c>
      <c r="C1760" s="3" t="s">
        <v>3873</v>
      </c>
      <c r="D1760" s="3" t="s">
        <v>32</v>
      </c>
      <c r="E1760" s="3" t="s">
        <v>207</v>
      </c>
      <c r="F1760" s="3" t="s">
        <v>415</v>
      </c>
      <c r="G1760" s="3" t="s">
        <v>3872</v>
      </c>
    </row>
    <row r="1761" spans="1:7" x14ac:dyDescent="0.2">
      <c r="A1761" s="3">
        <v>1027</v>
      </c>
      <c r="B1761" s="3" t="s">
        <v>9268</v>
      </c>
      <c r="C1761" s="3" t="s">
        <v>9267</v>
      </c>
      <c r="D1761" s="3" t="s">
        <v>32</v>
      </c>
      <c r="E1761" s="3" t="s">
        <v>207</v>
      </c>
      <c r="F1761" s="3" t="s">
        <v>415</v>
      </c>
      <c r="G1761" s="3" t="s">
        <v>9266</v>
      </c>
    </row>
    <row r="1762" spans="1:7" x14ac:dyDescent="0.2">
      <c r="A1762" s="3">
        <v>1031</v>
      </c>
      <c r="B1762" s="3" t="s">
        <v>7104</v>
      </c>
      <c r="C1762" s="3" t="s">
        <v>7103</v>
      </c>
      <c r="D1762" s="3" t="s">
        <v>32</v>
      </c>
      <c r="E1762" s="3" t="s">
        <v>207</v>
      </c>
      <c r="F1762" s="3" t="s">
        <v>415</v>
      </c>
      <c r="G1762" s="3" t="s">
        <v>7102</v>
      </c>
    </row>
    <row r="1763" spans="1:7" x14ac:dyDescent="0.2">
      <c r="A1763" s="3">
        <v>1166</v>
      </c>
      <c r="B1763" s="3" t="s">
        <v>3871</v>
      </c>
      <c r="C1763" s="3" t="s">
        <v>3870</v>
      </c>
      <c r="D1763" s="3" t="s">
        <v>32</v>
      </c>
      <c r="E1763" s="3" t="s">
        <v>207</v>
      </c>
      <c r="F1763" s="3" t="s">
        <v>415</v>
      </c>
      <c r="G1763" s="3" t="s">
        <v>3869</v>
      </c>
    </row>
    <row r="1764" spans="1:7" x14ac:dyDescent="0.2">
      <c r="A1764" s="3">
        <v>1318</v>
      </c>
      <c r="B1764" s="3" t="s">
        <v>7101</v>
      </c>
      <c r="C1764" s="3" t="s">
        <v>7100</v>
      </c>
      <c r="D1764" s="3" t="s">
        <v>32</v>
      </c>
      <c r="E1764" s="3" t="s">
        <v>207</v>
      </c>
      <c r="F1764" s="3" t="s">
        <v>415</v>
      </c>
      <c r="G1764" s="3" t="s">
        <v>7099</v>
      </c>
    </row>
    <row r="1765" spans="1:7" x14ac:dyDescent="0.2">
      <c r="A1765" s="3">
        <v>1331</v>
      </c>
      <c r="B1765" s="3" t="s">
        <v>7098</v>
      </c>
      <c r="C1765" s="3" t="s">
        <v>7097</v>
      </c>
      <c r="D1765" s="3" t="s">
        <v>32</v>
      </c>
      <c r="E1765" s="3" t="s">
        <v>207</v>
      </c>
      <c r="F1765" s="3" t="s">
        <v>415</v>
      </c>
      <c r="G1765" s="3" t="s">
        <v>7096</v>
      </c>
    </row>
    <row r="1766" spans="1:7" x14ac:dyDescent="0.2">
      <c r="A1766" s="3">
        <v>1612</v>
      </c>
      <c r="B1766" s="3" t="s">
        <v>7095</v>
      </c>
      <c r="C1766" s="3" t="s">
        <v>7094</v>
      </c>
      <c r="D1766" s="3" t="s">
        <v>32</v>
      </c>
      <c r="E1766" s="3" t="s">
        <v>207</v>
      </c>
      <c r="F1766" s="3" t="s">
        <v>415</v>
      </c>
      <c r="G1766" s="3" t="s">
        <v>7093</v>
      </c>
    </row>
    <row r="1767" spans="1:7" x14ac:dyDescent="0.2">
      <c r="A1767" s="3">
        <v>1666</v>
      </c>
      <c r="B1767" s="3" t="s">
        <v>7092</v>
      </c>
      <c r="C1767" s="3" t="s">
        <v>7091</v>
      </c>
      <c r="D1767" s="3" t="s">
        <v>32</v>
      </c>
      <c r="E1767" s="3" t="s">
        <v>207</v>
      </c>
      <c r="F1767" s="3" t="s">
        <v>415</v>
      </c>
      <c r="G1767" s="3" t="s">
        <v>7090</v>
      </c>
    </row>
    <row r="1768" spans="1:7" x14ac:dyDescent="0.2">
      <c r="A1768" s="3">
        <v>1718</v>
      </c>
      <c r="B1768" s="3" t="s">
        <v>7089</v>
      </c>
      <c r="C1768" s="3" t="s">
        <v>7088</v>
      </c>
      <c r="D1768" s="3" t="s">
        <v>32</v>
      </c>
      <c r="E1768" s="3" t="s">
        <v>207</v>
      </c>
      <c r="F1768" s="3" t="s">
        <v>415</v>
      </c>
      <c r="G1768" s="3" t="s">
        <v>7087</v>
      </c>
    </row>
    <row r="1769" spans="1:7" x14ac:dyDescent="0.2">
      <c r="A1769" s="3">
        <v>1886</v>
      </c>
      <c r="B1769" s="3" t="s">
        <v>7086</v>
      </c>
      <c r="C1769" s="3" t="s">
        <v>7085</v>
      </c>
      <c r="D1769" s="3" t="s">
        <v>32</v>
      </c>
      <c r="E1769" s="3" t="s">
        <v>207</v>
      </c>
      <c r="F1769" s="3" t="s">
        <v>415</v>
      </c>
      <c r="G1769" s="3" t="s">
        <v>7084</v>
      </c>
    </row>
    <row r="1770" spans="1:7" x14ac:dyDescent="0.2">
      <c r="A1770" s="3">
        <v>1947</v>
      </c>
      <c r="B1770" s="3" t="s">
        <v>7083</v>
      </c>
      <c r="C1770" s="3" t="s">
        <v>7082</v>
      </c>
      <c r="D1770" s="3" t="s">
        <v>32</v>
      </c>
      <c r="E1770" s="3" t="s">
        <v>207</v>
      </c>
      <c r="F1770" s="3" t="s">
        <v>415</v>
      </c>
      <c r="G1770" s="3" t="s">
        <v>7081</v>
      </c>
    </row>
    <row r="1771" spans="1:7" x14ac:dyDescent="0.2">
      <c r="A1771" s="3">
        <v>2075</v>
      </c>
      <c r="B1771" s="3" t="s">
        <v>3868</v>
      </c>
      <c r="C1771" s="3" t="s">
        <v>3867</v>
      </c>
      <c r="D1771" s="3" t="s">
        <v>32</v>
      </c>
      <c r="E1771" s="3" t="s">
        <v>207</v>
      </c>
      <c r="F1771" s="3" t="s">
        <v>415</v>
      </c>
      <c r="G1771" s="3" t="s">
        <v>3866</v>
      </c>
    </row>
    <row r="1772" spans="1:7" x14ac:dyDescent="0.2">
      <c r="A1772" s="3">
        <v>2175</v>
      </c>
      <c r="B1772" s="3" t="s">
        <v>7077</v>
      </c>
      <c r="C1772" s="3" t="s">
        <v>7076</v>
      </c>
      <c r="D1772" s="3" t="s">
        <v>32</v>
      </c>
      <c r="E1772" s="3" t="s">
        <v>207</v>
      </c>
      <c r="F1772" s="3" t="s">
        <v>415</v>
      </c>
      <c r="G1772" s="3" t="s">
        <v>7075</v>
      </c>
    </row>
    <row r="1773" spans="1:7" x14ac:dyDescent="0.2">
      <c r="A1773" s="3">
        <v>2176</v>
      </c>
      <c r="B1773" s="3" t="s">
        <v>9265</v>
      </c>
      <c r="C1773" s="3" t="s">
        <v>9264</v>
      </c>
      <c r="D1773" s="3" t="s">
        <v>32</v>
      </c>
      <c r="E1773" s="3" t="s">
        <v>207</v>
      </c>
      <c r="F1773" s="3" t="s">
        <v>415</v>
      </c>
      <c r="G1773" s="3" t="s">
        <v>9263</v>
      </c>
    </row>
    <row r="1774" spans="1:7" x14ac:dyDescent="0.2">
      <c r="A1774" s="3">
        <v>2284</v>
      </c>
      <c r="B1774" s="3" t="s">
        <v>7074</v>
      </c>
      <c r="C1774" s="3" t="s">
        <v>7073</v>
      </c>
      <c r="D1774" s="3" t="s">
        <v>32</v>
      </c>
      <c r="E1774" s="3" t="s">
        <v>207</v>
      </c>
      <c r="F1774" s="3" t="s">
        <v>415</v>
      </c>
      <c r="G1774" s="3" t="s">
        <v>7072</v>
      </c>
    </row>
    <row r="1775" spans="1:7" x14ac:dyDescent="0.2">
      <c r="A1775" s="3">
        <v>873</v>
      </c>
      <c r="B1775" s="3" t="s">
        <v>1096</v>
      </c>
      <c r="C1775" s="3" t="s">
        <v>1095</v>
      </c>
      <c r="D1775" s="3" t="s">
        <v>32</v>
      </c>
      <c r="E1775" s="3" t="s">
        <v>205</v>
      </c>
      <c r="F1775" s="3" t="s">
        <v>205</v>
      </c>
      <c r="G1775" s="3" t="s">
        <v>1094</v>
      </c>
    </row>
    <row r="1776" spans="1:7" x14ac:dyDescent="0.2">
      <c r="A1776" s="3">
        <v>2307</v>
      </c>
      <c r="B1776" s="3" t="s">
        <v>3865</v>
      </c>
      <c r="C1776" s="3" t="s">
        <v>3864</v>
      </c>
      <c r="D1776" s="3" t="s">
        <v>32</v>
      </c>
      <c r="E1776" s="3" t="s">
        <v>205</v>
      </c>
      <c r="F1776" s="3" t="s">
        <v>205</v>
      </c>
      <c r="G1776" s="3" t="s">
        <v>3863</v>
      </c>
    </row>
    <row r="1777" spans="1:7" x14ac:dyDescent="0.2">
      <c r="A1777" s="3">
        <v>164</v>
      </c>
      <c r="B1777" s="3" t="s">
        <v>3862</v>
      </c>
      <c r="C1777" s="3" t="s">
        <v>3861</v>
      </c>
      <c r="D1777" s="3" t="s">
        <v>32</v>
      </c>
      <c r="E1777" s="3" t="s">
        <v>208</v>
      </c>
      <c r="F1777" s="3" t="s">
        <v>208</v>
      </c>
      <c r="G1777" s="3" t="s">
        <v>3860</v>
      </c>
    </row>
    <row r="1778" spans="1:7" x14ac:dyDescent="0.2">
      <c r="A1778" s="3">
        <v>366</v>
      </c>
      <c r="B1778" s="3" t="s">
        <v>3859</v>
      </c>
      <c r="C1778" s="3" t="s">
        <v>3858</v>
      </c>
      <c r="D1778" s="3" t="s">
        <v>32</v>
      </c>
      <c r="E1778" s="3" t="s">
        <v>208</v>
      </c>
      <c r="F1778" s="3" t="s">
        <v>208</v>
      </c>
      <c r="G1778" s="3" t="s">
        <v>3857</v>
      </c>
    </row>
    <row r="1779" spans="1:7" x14ac:dyDescent="0.2">
      <c r="A1779" s="3">
        <v>368</v>
      </c>
      <c r="B1779" s="3" t="s">
        <v>7071</v>
      </c>
      <c r="C1779" s="3" t="s">
        <v>7070</v>
      </c>
      <c r="D1779" s="3" t="s">
        <v>32</v>
      </c>
      <c r="E1779" s="3" t="s">
        <v>208</v>
      </c>
      <c r="F1779" s="3" t="s">
        <v>208</v>
      </c>
      <c r="G1779" s="3" t="s">
        <v>7069</v>
      </c>
    </row>
    <row r="1780" spans="1:7" x14ac:dyDescent="0.2">
      <c r="A1780" s="3">
        <v>369</v>
      </c>
      <c r="B1780" s="3" t="s">
        <v>7068</v>
      </c>
      <c r="C1780" s="3" t="s">
        <v>7067</v>
      </c>
      <c r="D1780" s="3" t="s">
        <v>32</v>
      </c>
      <c r="E1780" s="3" t="s">
        <v>208</v>
      </c>
      <c r="F1780" s="3" t="s">
        <v>208</v>
      </c>
      <c r="G1780" s="3" t="s">
        <v>7066</v>
      </c>
    </row>
    <row r="1781" spans="1:7" x14ac:dyDescent="0.2">
      <c r="A1781" s="3">
        <v>370</v>
      </c>
      <c r="B1781" s="3" t="s">
        <v>7065</v>
      </c>
      <c r="C1781" s="3" t="s">
        <v>7064</v>
      </c>
      <c r="D1781" s="3" t="s">
        <v>32</v>
      </c>
      <c r="E1781" s="3" t="s">
        <v>208</v>
      </c>
      <c r="F1781" s="3" t="s">
        <v>208</v>
      </c>
      <c r="G1781" s="3" t="s">
        <v>7063</v>
      </c>
    </row>
    <row r="1782" spans="1:7" x14ac:dyDescent="0.2">
      <c r="A1782" s="3">
        <v>371</v>
      </c>
      <c r="B1782" s="3" t="s">
        <v>7062</v>
      </c>
      <c r="C1782" s="3" t="s">
        <v>7061</v>
      </c>
      <c r="D1782" s="3" t="s">
        <v>32</v>
      </c>
      <c r="E1782" s="3" t="s">
        <v>208</v>
      </c>
      <c r="F1782" s="3" t="s">
        <v>208</v>
      </c>
      <c r="G1782" s="3" t="s">
        <v>7060</v>
      </c>
    </row>
    <row r="1783" spans="1:7" x14ac:dyDescent="0.2">
      <c r="A1783" s="3">
        <v>372</v>
      </c>
      <c r="B1783" s="3" t="s">
        <v>7059</v>
      </c>
      <c r="C1783" s="3" t="s">
        <v>7058</v>
      </c>
      <c r="D1783" s="3" t="s">
        <v>32</v>
      </c>
      <c r="E1783" s="3" t="s">
        <v>208</v>
      </c>
      <c r="F1783" s="3" t="s">
        <v>208</v>
      </c>
      <c r="G1783" s="3" t="s">
        <v>7057</v>
      </c>
    </row>
    <row r="1784" spans="1:7" x14ac:dyDescent="0.2">
      <c r="A1784" s="3">
        <v>373</v>
      </c>
      <c r="B1784" s="3" t="s">
        <v>9262</v>
      </c>
      <c r="C1784" s="3" t="s">
        <v>9261</v>
      </c>
      <c r="D1784" s="3" t="s">
        <v>32</v>
      </c>
      <c r="E1784" s="3" t="s">
        <v>208</v>
      </c>
      <c r="F1784" s="3" t="s">
        <v>208</v>
      </c>
      <c r="G1784" s="3" t="s">
        <v>9260</v>
      </c>
    </row>
    <row r="1785" spans="1:7" x14ac:dyDescent="0.2">
      <c r="A1785" s="3">
        <v>374</v>
      </c>
      <c r="B1785" s="3" t="s">
        <v>9259</v>
      </c>
      <c r="C1785" s="3" t="s">
        <v>9258</v>
      </c>
      <c r="D1785" s="3" t="s">
        <v>32</v>
      </c>
      <c r="E1785" s="3" t="s">
        <v>208</v>
      </c>
      <c r="F1785" s="3" t="s">
        <v>208</v>
      </c>
      <c r="G1785" s="3" t="s">
        <v>9257</v>
      </c>
    </row>
    <row r="1786" spans="1:7" x14ac:dyDescent="0.2">
      <c r="A1786" s="3">
        <v>375</v>
      </c>
      <c r="B1786" s="3" t="s">
        <v>3856</v>
      </c>
      <c r="C1786" s="3" t="s">
        <v>3855</v>
      </c>
      <c r="D1786" s="3" t="s">
        <v>32</v>
      </c>
      <c r="E1786" s="3" t="s">
        <v>208</v>
      </c>
      <c r="F1786" s="3" t="s">
        <v>208</v>
      </c>
      <c r="G1786" s="3" t="s">
        <v>3854</v>
      </c>
    </row>
    <row r="1787" spans="1:7" x14ac:dyDescent="0.2">
      <c r="A1787" s="3">
        <v>773</v>
      </c>
      <c r="B1787" s="3" t="s">
        <v>7053</v>
      </c>
      <c r="C1787" s="3" t="s">
        <v>7052</v>
      </c>
      <c r="D1787" s="3" t="s">
        <v>32</v>
      </c>
      <c r="E1787" s="3" t="s">
        <v>208</v>
      </c>
      <c r="F1787" s="3" t="s">
        <v>208</v>
      </c>
      <c r="G1787" s="3" t="s">
        <v>7051</v>
      </c>
    </row>
    <row r="1788" spans="1:7" x14ac:dyDescent="0.2">
      <c r="A1788" s="3">
        <v>1187</v>
      </c>
      <c r="B1788" s="3" t="s">
        <v>2327</v>
      </c>
      <c r="C1788" s="3" t="s">
        <v>2326</v>
      </c>
      <c r="D1788" s="3" t="s">
        <v>32</v>
      </c>
      <c r="E1788" s="3" t="s">
        <v>208</v>
      </c>
      <c r="F1788" s="3" t="s">
        <v>208</v>
      </c>
      <c r="G1788" s="3" t="s">
        <v>2325</v>
      </c>
    </row>
    <row r="1789" spans="1:7" x14ac:dyDescent="0.2">
      <c r="A1789" s="3">
        <v>1768</v>
      </c>
      <c r="B1789" s="3" t="s">
        <v>3853</v>
      </c>
      <c r="C1789" s="3" t="s">
        <v>3852</v>
      </c>
      <c r="D1789" s="3" t="s">
        <v>32</v>
      </c>
      <c r="E1789" s="3" t="s">
        <v>208</v>
      </c>
      <c r="F1789" s="3" t="s">
        <v>208</v>
      </c>
      <c r="G1789" s="3" t="s">
        <v>3851</v>
      </c>
    </row>
    <row r="1790" spans="1:7" x14ac:dyDescent="0.2">
      <c r="A1790" s="3">
        <v>2118</v>
      </c>
      <c r="B1790" s="3" t="s">
        <v>3850</v>
      </c>
      <c r="C1790" s="3" t="s">
        <v>3849</v>
      </c>
      <c r="D1790" s="3" t="s">
        <v>32</v>
      </c>
      <c r="E1790" s="3" t="s">
        <v>208</v>
      </c>
      <c r="F1790" s="3" t="s">
        <v>208</v>
      </c>
      <c r="G1790" s="3" t="s">
        <v>3848</v>
      </c>
    </row>
    <row r="1791" spans="1:7" x14ac:dyDescent="0.2">
      <c r="A1791" s="3">
        <v>2128</v>
      </c>
      <c r="B1791" s="3" t="s">
        <v>3847</v>
      </c>
      <c r="C1791" s="3" t="s">
        <v>3846</v>
      </c>
      <c r="D1791" s="3" t="s">
        <v>32</v>
      </c>
      <c r="E1791" s="3" t="s">
        <v>208</v>
      </c>
      <c r="F1791" s="3" t="s">
        <v>208</v>
      </c>
      <c r="G1791" s="3" t="s">
        <v>3845</v>
      </c>
    </row>
    <row r="1792" spans="1:7" x14ac:dyDescent="0.2">
      <c r="A1792" s="3">
        <v>2322</v>
      </c>
      <c r="B1792" s="3" t="s">
        <v>1093</v>
      </c>
      <c r="C1792" s="3" t="s">
        <v>1092</v>
      </c>
      <c r="D1792" s="3" t="s">
        <v>32</v>
      </c>
      <c r="E1792" s="3" t="s">
        <v>208</v>
      </c>
      <c r="F1792" s="3" t="s">
        <v>208</v>
      </c>
      <c r="G1792" s="3" t="s">
        <v>1091</v>
      </c>
    </row>
    <row r="1793" spans="1:7" x14ac:dyDescent="0.2">
      <c r="A1793" s="3">
        <v>767</v>
      </c>
      <c r="B1793" s="3" t="s">
        <v>3844</v>
      </c>
      <c r="C1793" s="3" t="s">
        <v>3843</v>
      </c>
      <c r="D1793" s="3" t="s">
        <v>32</v>
      </c>
      <c r="E1793" s="3" t="s">
        <v>209</v>
      </c>
      <c r="F1793" s="3" t="s">
        <v>209</v>
      </c>
      <c r="G1793" s="3" t="s">
        <v>3842</v>
      </c>
    </row>
    <row r="1794" spans="1:7" x14ac:dyDescent="0.2">
      <c r="A1794" s="3">
        <v>1055</v>
      </c>
      <c r="B1794" s="3" t="s">
        <v>7050</v>
      </c>
      <c r="C1794" s="3" t="s">
        <v>7049</v>
      </c>
      <c r="D1794" s="3" t="s">
        <v>32</v>
      </c>
      <c r="E1794" s="3" t="s">
        <v>209</v>
      </c>
      <c r="F1794" s="3" t="s">
        <v>209</v>
      </c>
      <c r="G1794" s="3" t="s">
        <v>7048</v>
      </c>
    </row>
    <row r="1795" spans="1:7" x14ac:dyDescent="0.2">
      <c r="A1795" s="3">
        <v>1266</v>
      </c>
      <c r="B1795" s="3" t="s">
        <v>7047</v>
      </c>
      <c r="C1795" s="3" t="s">
        <v>7046</v>
      </c>
      <c r="D1795" s="3" t="s">
        <v>32</v>
      </c>
      <c r="E1795" s="3" t="s">
        <v>209</v>
      </c>
      <c r="F1795" s="3" t="s">
        <v>209</v>
      </c>
      <c r="G1795" s="3" t="s">
        <v>7045</v>
      </c>
    </row>
    <row r="1796" spans="1:7" x14ac:dyDescent="0.2">
      <c r="A1796" s="3">
        <v>1895</v>
      </c>
      <c r="B1796" s="3" t="s">
        <v>9256</v>
      </c>
      <c r="C1796" s="3" t="s">
        <v>9255</v>
      </c>
      <c r="D1796" s="3" t="s">
        <v>32</v>
      </c>
      <c r="E1796" s="3" t="s">
        <v>209</v>
      </c>
      <c r="F1796" s="3" t="s">
        <v>209</v>
      </c>
      <c r="G1796" s="3" t="s">
        <v>9254</v>
      </c>
    </row>
    <row r="1797" spans="1:7" x14ac:dyDescent="0.2">
      <c r="A1797" s="3">
        <v>1897</v>
      </c>
      <c r="B1797" s="3" t="s">
        <v>3841</v>
      </c>
      <c r="C1797" s="3" t="s">
        <v>3840</v>
      </c>
      <c r="D1797" s="3" t="s">
        <v>32</v>
      </c>
      <c r="E1797" s="3" t="s">
        <v>209</v>
      </c>
      <c r="F1797" s="3" t="s">
        <v>209</v>
      </c>
      <c r="G1797" s="3" t="s">
        <v>3839</v>
      </c>
    </row>
    <row r="1798" spans="1:7" x14ac:dyDescent="0.2">
      <c r="A1798" s="3">
        <v>101</v>
      </c>
      <c r="B1798" s="3" t="s">
        <v>3838</v>
      </c>
      <c r="C1798" s="3" t="s">
        <v>3837</v>
      </c>
      <c r="D1798" s="3" t="s">
        <v>32</v>
      </c>
      <c r="E1798" s="3" t="s">
        <v>211</v>
      </c>
      <c r="F1798" s="3" t="s">
        <v>211</v>
      </c>
      <c r="G1798" s="3" t="s">
        <v>3836</v>
      </c>
    </row>
    <row r="1799" spans="1:7" x14ac:dyDescent="0.2">
      <c r="A1799" s="3">
        <v>376</v>
      </c>
      <c r="B1799" s="3" t="s">
        <v>3835</v>
      </c>
      <c r="C1799" s="3" t="s">
        <v>3834</v>
      </c>
      <c r="D1799" s="3" t="s">
        <v>32</v>
      </c>
      <c r="E1799" s="3" t="s">
        <v>211</v>
      </c>
      <c r="F1799" s="3" t="s">
        <v>211</v>
      </c>
      <c r="G1799" s="3" t="s">
        <v>3833</v>
      </c>
    </row>
    <row r="1800" spans="1:7" x14ac:dyDescent="0.2">
      <c r="A1800" s="3">
        <v>437</v>
      </c>
      <c r="B1800" s="3" t="s">
        <v>9253</v>
      </c>
      <c r="C1800" s="3" t="s">
        <v>9252</v>
      </c>
      <c r="D1800" s="3" t="s">
        <v>32</v>
      </c>
      <c r="E1800" s="3" t="s">
        <v>211</v>
      </c>
      <c r="F1800" s="3" t="s">
        <v>211</v>
      </c>
      <c r="G1800" s="3" t="s">
        <v>9251</v>
      </c>
    </row>
    <row r="1801" spans="1:7" x14ac:dyDescent="0.2">
      <c r="A1801" s="3">
        <v>1210</v>
      </c>
      <c r="B1801" s="3" t="s">
        <v>7041</v>
      </c>
      <c r="C1801" s="3" t="s">
        <v>7040</v>
      </c>
      <c r="D1801" s="3" t="s">
        <v>32</v>
      </c>
      <c r="E1801" s="3" t="s">
        <v>211</v>
      </c>
      <c r="F1801" s="3" t="s">
        <v>211</v>
      </c>
      <c r="G1801" s="3" t="s">
        <v>7039</v>
      </c>
    </row>
    <row r="1802" spans="1:7" x14ac:dyDescent="0.2">
      <c r="A1802" s="3">
        <v>1272</v>
      </c>
      <c r="B1802" s="3" t="s">
        <v>9250</v>
      </c>
      <c r="C1802" s="3" t="s">
        <v>9249</v>
      </c>
      <c r="D1802" s="3" t="s">
        <v>32</v>
      </c>
      <c r="E1802" s="3" t="s">
        <v>211</v>
      </c>
      <c r="F1802" s="3" t="s">
        <v>211</v>
      </c>
      <c r="G1802" s="3" t="s">
        <v>9248</v>
      </c>
    </row>
    <row r="1803" spans="1:7" x14ac:dyDescent="0.2">
      <c r="A1803" s="3">
        <v>1480</v>
      </c>
      <c r="B1803" s="3" t="s">
        <v>7038</v>
      </c>
      <c r="C1803" s="3" t="s">
        <v>7037</v>
      </c>
      <c r="D1803" s="3" t="s">
        <v>32</v>
      </c>
      <c r="E1803" s="3" t="s">
        <v>211</v>
      </c>
      <c r="F1803" s="3" t="s">
        <v>211</v>
      </c>
      <c r="G1803" s="3" t="s">
        <v>7036</v>
      </c>
    </row>
    <row r="1804" spans="1:7" x14ac:dyDescent="0.2">
      <c r="A1804" s="3">
        <v>1552</v>
      </c>
      <c r="B1804" s="3" t="s">
        <v>3832</v>
      </c>
      <c r="C1804" s="3" t="s">
        <v>3831</v>
      </c>
      <c r="D1804" s="3" t="s">
        <v>32</v>
      </c>
      <c r="E1804" s="3" t="s">
        <v>211</v>
      </c>
      <c r="F1804" s="3" t="s">
        <v>211</v>
      </c>
      <c r="G1804" s="3" t="s">
        <v>3830</v>
      </c>
    </row>
    <row r="1805" spans="1:7" x14ac:dyDescent="0.2">
      <c r="A1805" s="3">
        <v>1765</v>
      </c>
      <c r="B1805" s="3" t="s">
        <v>7035</v>
      </c>
      <c r="C1805" s="3" t="s">
        <v>7034</v>
      </c>
      <c r="D1805" s="3" t="s">
        <v>32</v>
      </c>
      <c r="E1805" s="3" t="s">
        <v>211</v>
      </c>
      <c r="F1805" s="3" t="s">
        <v>211</v>
      </c>
      <c r="G1805" s="3" t="s">
        <v>7033</v>
      </c>
    </row>
    <row r="1806" spans="1:7" x14ac:dyDescent="0.2">
      <c r="A1806" s="3">
        <v>1821</v>
      </c>
      <c r="B1806" s="3" t="s">
        <v>1090</v>
      </c>
      <c r="C1806" s="3" t="s">
        <v>1089</v>
      </c>
      <c r="D1806" s="3" t="s">
        <v>32</v>
      </c>
      <c r="E1806" s="3" t="s">
        <v>211</v>
      </c>
      <c r="F1806" s="3" t="s">
        <v>211</v>
      </c>
      <c r="G1806" s="3" t="s">
        <v>1088</v>
      </c>
    </row>
    <row r="1807" spans="1:7" x14ac:dyDescent="0.2">
      <c r="A1807" s="3">
        <v>2028</v>
      </c>
      <c r="B1807" s="3" t="s">
        <v>3829</v>
      </c>
      <c r="C1807" s="3" t="s">
        <v>3828</v>
      </c>
      <c r="D1807" s="3" t="s">
        <v>32</v>
      </c>
      <c r="E1807" s="3" t="s">
        <v>211</v>
      </c>
      <c r="F1807" s="3" t="s">
        <v>211</v>
      </c>
      <c r="G1807" s="3" t="s">
        <v>3827</v>
      </c>
    </row>
    <row r="1808" spans="1:7" x14ac:dyDescent="0.2">
      <c r="A1808" s="3">
        <v>2211</v>
      </c>
      <c r="B1808" s="3" t="s">
        <v>7029</v>
      </c>
      <c r="C1808" s="3" t="s">
        <v>7028</v>
      </c>
      <c r="D1808" s="3" t="s">
        <v>32</v>
      </c>
      <c r="E1808" s="3" t="s">
        <v>211</v>
      </c>
      <c r="F1808" s="3" t="s">
        <v>211</v>
      </c>
      <c r="G1808" s="3" t="s">
        <v>7027</v>
      </c>
    </row>
    <row r="1809" spans="1:7" x14ac:dyDescent="0.2">
      <c r="A1809" s="3">
        <v>12</v>
      </c>
      <c r="B1809" s="3" t="s">
        <v>7026</v>
      </c>
      <c r="C1809" s="3" t="s">
        <v>7025</v>
      </c>
      <c r="D1809" s="3" t="s">
        <v>32</v>
      </c>
      <c r="E1809" s="3" t="s">
        <v>212</v>
      </c>
      <c r="F1809" s="3" t="s">
        <v>212</v>
      </c>
      <c r="G1809" s="3" t="s">
        <v>7024</v>
      </c>
    </row>
    <row r="1810" spans="1:7" x14ac:dyDescent="0.2">
      <c r="A1810" s="3">
        <v>143</v>
      </c>
      <c r="B1810" s="3" t="s">
        <v>7023</v>
      </c>
      <c r="C1810" s="3" t="s">
        <v>7022</v>
      </c>
      <c r="D1810" s="3" t="s">
        <v>32</v>
      </c>
      <c r="E1810" s="3" t="s">
        <v>212</v>
      </c>
      <c r="F1810" s="3" t="s">
        <v>212</v>
      </c>
      <c r="G1810" s="3" t="s">
        <v>7021</v>
      </c>
    </row>
    <row r="1811" spans="1:7" x14ac:dyDescent="0.2">
      <c r="A1811" s="3">
        <v>144</v>
      </c>
      <c r="B1811" s="3" t="s">
        <v>7020</v>
      </c>
      <c r="C1811" s="3" t="s">
        <v>7019</v>
      </c>
      <c r="D1811" s="3" t="s">
        <v>32</v>
      </c>
      <c r="E1811" s="3" t="s">
        <v>212</v>
      </c>
      <c r="F1811" s="3" t="s">
        <v>212</v>
      </c>
      <c r="G1811" s="3" t="s">
        <v>7018</v>
      </c>
    </row>
    <row r="1812" spans="1:7" x14ac:dyDescent="0.2">
      <c r="A1812" s="3">
        <v>321</v>
      </c>
      <c r="B1812" s="3" t="s">
        <v>3826</v>
      </c>
      <c r="C1812" s="3" t="s">
        <v>3825</v>
      </c>
      <c r="D1812" s="3" t="s">
        <v>32</v>
      </c>
      <c r="E1812" s="3" t="s">
        <v>212</v>
      </c>
      <c r="F1812" s="3" t="s">
        <v>212</v>
      </c>
      <c r="G1812" s="3" t="s">
        <v>3824</v>
      </c>
    </row>
    <row r="1813" spans="1:7" x14ac:dyDescent="0.2">
      <c r="A1813" s="3">
        <v>337</v>
      </c>
      <c r="B1813" s="3" t="s">
        <v>3823</v>
      </c>
      <c r="C1813" s="3" t="s">
        <v>3822</v>
      </c>
      <c r="D1813" s="3" t="s">
        <v>32</v>
      </c>
      <c r="E1813" s="3" t="s">
        <v>212</v>
      </c>
      <c r="F1813" s="3" t="s">
        <v>212</v>
      </c>
      <c r="G1813" s="3" t="s">
        <v>3821</v>
      </c>
    </row>
    <row r="1814" spans="1:7" x14ac:dyDescent="0.2">
      <c r="A1814" s="3">
        <v>791</v>
      </c>
      <c r="B1814" s="3" t="s">
        <v>7017</v>
      </c>
      <c r="C1814" s="3" t="s">
        <v>7016</v>
      </c>
      <c r="D1814" s="3" t="s">
        <v>32</v>
      </c>
      <c r="E1814" s="3" t="s">
        <v>212</v>
      </c>
      <c r="F1814" s="3" t="s">
        <v>212</v>
      </c>
      <c r="G1814" s="3" t="s">
        <v>7015</v>
      </c>
    </row>
    <row r="1815" spans="1:7" x14ac:dyDescent="0.2">
      <c r="A1815" s="3">
        <v>815</v>
      </c>
      <c r="B1815" s="3" t="s">
        <v>3820</v>
      </c>
      <c r="C1815" s="3" t="s">
        <v>3819</v>
      </c>
      <c r="D1815" s="3" t="s">
        <v>32</v>
      </c>
      <c r="E1815" s="3" t="s">
        <v>212</v>
      </c>
      <c r="F1815" s="3" t="s">
        <v>212</v>
      </c>
      <c r="G1815" s="3" t="s">
        <v>3818</v>
      </c>
    </row>
    <row r="1816" spans="1:7" x14ac:dyDescent="0.2">
      <c r="A1816" s="3">
        <v>1345</v>
      </c>
      <c r="B1816" s="3" t="s">
        <v>3817</v>
      </c>
      <c r="C1816" s="3" t="s">
        <v>3816</v>
      </c>
      <c r="D1816" s="3" t="s">
        <v>32</v>
      </c>
      <c r="E1816" s="3" t="s">
        <v>212</v>
      </c>
      <c r="F1816" s="3" t="s">
        <v>212</v>
      </c>
      <c r="G1816" s="3" t="s">
        <v>3815</v>
      </c>
    </row>
    <row r="1817" spans="1:7" x14ac:dyDescent="0.2">
      <c r="A1817" s="3">
        <v>1898</v>
      </c>
      <c r="B1817" s="3" t="s">
        <v>7011</v>
      </c>
      <c r="C1817" s="3" t="s">
        <v>7010</v>
      </c>
      <c r="D1817" s="3" t="s">
        <v>32</v>
      </c>
      <c r="E1817" s="3" t="s">
        <v>212</v>
      </c>
      <c r="F1817" s="3" t="s">
        <v>212</v>
      </c>
      <c r="G1817" s="3" t="s">
        <v>7009</v>
      </c>
    </row>
    <row r="1818" spans="1:7" x14ac:dyDescent="0.2">
      <c r="A1818" s="3">
        <v>2250</v>
      </c>
      <c r="B1818" s="3" t="s">
        <v>3814</v>
      </c>
      <c r="C1818" s="3" t="s">
        <v>3813</v>
      </c>
      <c r="D1818" s="3" t="s">
        <v>32</v>
      </c>
      <c r="E1818" s="3" t="s">
        <v>212</v>
      </c>
      <c r="F1818" s="3" t="s">
        <v>212</v>
      </c>
      <c r="G1818" s="3" t="s">
        <v>3812</v>
      </c>
    </row>
    <row r="1819" spans="1:7" x14ac:dyDescent="0.2">
      <c r="A1819" s="3">
        <v>1019</v>
      </c>
      <c r="B1819" s="3" t="s">
        <v>9247</v>
      </c>
      <c r="C1819" s="3" t="s">
        <v>9246</v>
      </c>
      <c r="D1819" s="3" t="s">
        <v>32</v>
      </c>
      <c r="E1819" s="3" t="s">
        <v>213</v>
      </c>
      <c r="F1819" s="3" t="s">
        <v>417</v>
      </c>
      <c r="G1819" s="3" t="s">
        <v>9245</v>
      </c>
    </row>
    <row r="1820" spans="1:7" x14ac:dyDescent="0.2">
      <c r="A1820" s="3">
        <v>84</v>
      </c>
      <c r="B1820" s="3" t="s">
        <v>1087</v>
      </c>
      <c r="C1820" s="3" t="s">
        <v>1086</v>
      </c>
      <c r="D1820" s="3" t="s">
        <v>32</v>
      </c>
      <c r="E1820" s="3" t="s">
        <v>213</v>
      </c>
      <c r="F1820" s="3" t="s">
        <v>418</v>
      </c>
      <c r="G1820" s="3" t="s">
        <v>1085</v>
      </c>
    </row>
    <row r="1821" spans="1:7" x14ac:dyDescent="0.2">
      <c r="A1821" s="3">
        <v>435</v>
      </c>
      <c r="B1821" s="3" t="s">
        <v>9244</v>
      </c>
      <c r="C1821" s="3" t="s">
        <v>9243</v>
      </c>
      <c r="D1821" s="3" t="s">
        <v>32</v>
      </c>
      <c r="E1821" s="3" t="s">
        <v>213</v>
      </c>
      <c r="F1821" s="3" t="s">
        <v>423</v>
      </c>
      <c r="G1821" s="3" t="s">
        <v>9242</v>
      </c>
    </row>
    <row r="1822" spans="1:7" x14ac:dyDescent="0.2">
      <c r="A1822" s="3">
        <v>1524</v>
      </c>
      <c r="B1822" s="3" t="s">
        <v>9241</v>
      </c>
      <c r="C1822" s="3" t="s">
        <v>9240</v>
      </c>
      <c r="D1822" s="3" t="s">
        <v>32</v>
      </c>
      <c r="E1822" s="3" t="s">
        <v>213</v>
      </c>
      <c r="F1822" s="3" t="s">
        <v>424</v>
      </c>
      <c r="G1822" s="3" t="s">
        <v>9239</v>
      </c>
    </row>
    <row r="1823" spans="1:7" x14ac:dyDescent="0.2">
      <c r="A1823" s="3">
        <v>465</v>
      </c>
      <c r="B1823" s="3" t="s">
        <v>9238</v>
      </c>
      <c r="C1823" s="3" t="s">
        <v>9237</v>
      </c>
      <c r="D1823" s="3" t="s">
        <v>32</v>
      </c>
      <c r="E1823" s="3" t="s">
        <v>213</v>
      </c>
      <c r="F1823" s="3" t="s">
        <v>425</v>
      </c>
      <c r="G1823" s="3" t="s">
        <v>9236</v>
      </c>
    </row>
    <row r="1824" spans="1:7" x14ac:dyDescent="0.2">
      <c r="A1824" s="3">
        <v>73</v>
      </c>
      <c r="B1824" s="3" t="s">
        <v>3811</v>
      </c>
      <c r="C1824" s="3" t="s">
        <v>3810</v>
      </c>
      <c r="D1824" s="3" t="s">
        <v>32</v>
      </c>
      <c r="E1824" s="3" t="s">
        <v>213</v>
      </c>
      <c r="F1824" s="3" t="s">
        <v>426</v>
      </c>
      <c r="G1824" s="3" t="s">
        <v>3809</v>
      </c>
    </row>
    <row r="1825" spans="1:7" x14ac:dyDescent="0.2">
      <c r="A1825" s="3">
        <v>326</v>
      </c>
      <c r="B1825" s="3" t="s">
        <v>7008</v>
      </c>
      <c r="C1825" s="3" t="s">
        <v>7007</v>
      </c>
      <c r="D1825" s="3" t="s">
        <v>32</v>
      </c>
      <c r="E1825" s="3" t="s">
        <v>213</v>
      </c>
      <c r="F1825" s="3" t="s">
        <v>426</v>
      </c>
      <c r="G1825" s="3" t="s">
        <v>7006</v>
      </c>
    </row>
    <row r="1826" spans="1:7" x14ac:dyDescent="0.2">
      <c r="A1826" s="3">
        <v>984</v>
      </c>
      <c r="B1826" s="3" t="s">
        <v>1084</v>
      </c>
      <c r="C1826" s="3" t="s">
        <v>1083</v>
      </c>
      <c r="D1826" s="3" t="s">
        <v>32</v>
      </c>
      <c r="E1826" s="3" t="s">
        <v>213</v>
      </c>
      <c r="F1826" s="3" t="s">
        <v>426</v>
      </c>
      <c r="G1826" s="3" t="s">
        <v>1082</v>
      </c>
    </row>
    <row r="1827" spans="1:7" x14ac:dyDescent="0.2">
      <c r="A1827" s="3">
        <v>1117</v>
      </c>
      <c r="B1827" s="3" t="s">
        <v>9235</v>
      </c>
      <c r="C1827" s="3" t="s">
        <v>9234</v>
      </c>
      <c r="D1827" s="3" t="s">
        <v>32</v>
      </c>
      <c r="E1827" s="3" t="s">
        <v>213</v>
      </c>
      <c r="F1827" s="3" t="s">
        <v>426</v>
      </c>
      <c r="G1827" s="3" t="s">
        <v>9233</v>
      </c>
    </row>
    <row r="1828" spans="1:7" x14ac:dyDescent="0.2">
      <c r="A1828" s="3">
        <v>1194</v>
      </c>
      <c r="B1828" s="3" t="s">
        <v>7005</v>
      </c>
      <c r="C1828" s="3" t="s">
        <v>7004</v>
      </c>
      <c r="D1828" s="3" t="s">
        <v>32</v>
      </c>
      <c r="E1828" s="3" t="s">
        <v>213</v>
      </c>
      <c r="F1828" s="3" t="s">
        <v>426</v>
      </c>
      <c r="G1828" s="3" t="s">
        <v>7003</v>
      </c>
    </row>
    <row r="1829" spans="1:7" x14ac:dyDescent="0.2">
      <c r="A1829" s="3">
        <v>1224</v>
      </c>
      <c r="B1829" s="3" t="s">
        <v>7002</v>
      </c>
      <c r="C1829" s="3" t="s">
        <v>7001</v>
      </c>
      <c r="D1829" s="3" t="s">
        <v>32</v>
      </c>
      <c r="E1829" s="3" t="s">
        <v>213</v>
      </c>
      <c r="F1829" s="3" t="s">
        <v>426</v>
      </c>
      <c r="G1829" s="3" t="s">
        <v>7000</v>
      </c>
    </row>
    <row r="1830" spans="1:7" x14ac:dyDescent="0.2">
      <c r="A1830" s="3">
        <v>1261</v>
      </c>
      <c r="B1830" s="3" t="s">
        <v>3805</v>
      </c>
      <c r="C1830" s="3" t="s">
        <v>3804</v>
      </c>
      <c r="D1830" s="3" t="s">
        <v>32</v>
      </c>
      <c r="E1830" s="3" t="s">
        <v>213</v>
      </c>
      <c r="F1830" s="3" t="s">
        <v>426</v>
      </c>
      <c r="G1830" s="3" t="s">
        <v>3803</v>
      </c>
    </row>
    <row r="1831" spans="1:7" x14ac:dyDescent="0.2">
      <c r="A1831" s="3">
        <v>1712</v>
      </c>
      <c r="B1831" s="3" t="s">
        <v>9232</v>
      </c>
      <c r="C1831" s="3" t="s">
        <v>9231</v>
      </c>
      <c r="D1831" s="3" t="s">
        <v>32</v>
      </c>
      <c r="E1831" s="3" t="s">
        <v>213</v>
      </c>
      <c r="F1831" s="3" t="s">
        <v>426</v>
      </c>
      <c r="G1831" s="3" t="s">
        <v>9230</v>
      </c>
    </row>
    <row r="1832" spans="1:7" x14ac:dyDescent="0.2">
      <c r="A1832" s="3">
        <v>1871</v>
      </c>
      <c r="B1832" s="3" t="s">
        <v>6999</v>
      </c>
      <c r="C1832" s="3" t="s">
        <v>6998</v>
      </c>
      <c r="D1832" s="3" t="s">
        <v>32</v>
      </c>
      <c r="E1832" s="3" t="s">
        <v>213</v>
      </c>
      <c r="F1832" s="3" t="s">
        <v>426</v>
      </c>
      <c r="G1832" s="3" t="s">
        <v>6997</v>
      </c>
    </row>
    <row r="1833" spans="1:7" x14ac:dyDescent="0.2">
      <c r="A1833" s="3">
        <v>1954</v>
      </c>
      <c r="B1833" s="3" t="s">
        <v>1081</v>
      </c>
      <c r="C1833" s="3" t="s">
        <v>1080</v>
      </c>
      <c r="D1833" s="3" t="s">
        <v>32</v>
      </c>
      <c r="E1833" s="3" t="s">
        <v>213</v>
      </c>
      <c r="F1833" s="3" t="s">
        <v>426</v>
      </c>
      <c r="G1833" s="3" t="s">
        <v>1079</v>
      </c>
    </row>
    <row r="1834" spans="1:7" x14ac:dyDescent="0.2">
      <c r="A1834" s="3">
        <v>2102</v>
      </c>
      <c r="B1834" s="3" t="s">
        <v>3802</v>
      </c>
      <c r="C1834" s="3" t="s">
        <v>3801</v>
      </c>
      <c r="D1834" s="3" t="s">
        <v>32</v>
      </c>
      <c r="E1834" s="3" t="s">
        <v>213</v>
      </c>
      <c r="F1834" s="3" t="s">
        <v>426</v>
      </c>
      <c r="G1834" s="3" t="s">
        <v>3800</v>
      </c>
    </row>
    <row r="1835" spans="1:7" x14ac:dyDescent="0.2">
      <c r="A1835" s="3">
        <v>2174</v>
      </c>
      <c r="B1835" s="3" t="s">
        <v>1078</v>
      </c>
      <c r="C1835" s="3" t="s">
        <v>1077</v>
      </c>
      <c r="D1835" s="3" t="s">
        <v>32</v>
      </c>
      <c r="E1835" s="3" t="s">
        <v>213</v>
      </c>
      <c r="F1835" s="3" t="s">
        <v>426</v>
      </c>
      <c r="G1835" s="3" t="s">
        <v>1076</v>
      </c>
    </row>
    <row r="1836" spans="1:7" x14ac:dyDescent="0.2">
      <c r="A1836" s="3">
        <v>2428</v>
      </c>
      <c r="B1836" s="3" t="s">
        <v>1075</v>
      </c>
      <c r="C1836" s="3" t="s">
        <v>1074</v>
      </c>
      <c r="D1836" s="3" t="s">
        <v>32</v>
      </c>
      <c r="E1836" s="3" t="s">
        <v>213</v>
      </c>
      <c r="F1836" s="3" t="s">
        <v>426</v>
      </c>
      <c r="G1836" s="3" t="s">
        <v>1073</v>
      </c>
    </row>
    <row r="1837" spans="1:7" x14ac:dyDescent="0.2">
      <c r="A1837" s="3">
        <v>409</v>
      </c>
      <c r="B1837" s="3" t="s">
        <v>3799</v>
      </c>
      <c r="C1837" s="3" t="s">
        <v>3798</v>
      </c>
      <c r="D1837" s="3" t="s">
        <v>32</v>
      </c>
      <c r="E1837" s="3" t="s">
        <v>213</v>
      </c>
      <c r="F1837" s="3" t="s">
        <v>428</v>
      </c>
      <c r="G1837" s="3" t="s">
        <v>3797</v>
      </c>
    </row>
    <row r="1838" spans="1:7" x14ac:dyDescent="0.2">
      <c r="A1838" s="3">
        <v>482</v>
      </c>
      <c r="B1838" s="3" t="s">
        <v>6996</v>
      </c>
      <c r="C1838" s="3" t="s">
        <v>6995</v>
      </c>
      <c r="D1838" s="3" t="s">
        <v>32</v>
      </c>
      <c r="E1838" s="3" t="s">
        <v>213</v>
      </c>
      <c r="F1838" s="3" t="s">
        <v>428</v>
      </c>
      <c r="G1838" s="3" t="s">
        <v>6994</v>
      </c>
    </row>
    <row r="1839" spans="1:7" x14ac:dyDescent="0.2">
      <c r="A1839" s="3">
        <v>595</v>
      </c>
      <c r="B1839" s="3" t="s">
        <v>3796</v>
      </c>
      <c r="C1839" s="3" t="s">
        <v>3795</v>
      </c>
      <c r="D1839" s="3" t="s">
        <v>32</v>
      </c>
      <c r="E1839" s="3" t="s">
        <v>213</v>
      </c>
      <c r="F1839" s="3" t="s">
        <v>428</v>
      </c>
      <c r="G1839" s="3" t="s">
        <v>3794</v>
      </c>
    </row>
    <row r="1840" spans="1:7" x14ac:dyDescent="0.2">
      <c r="A1840" s="3">
        <v>812</v>
      </c>
      <c r="B1840" s="3" t="s">
        <v>6993</v>
      </c>
      <c r="C1840" s="3" t="s">
        <v>6992</v>
      </c>
      <c r="D1840" s="3" t="s">
        <v>32</v>
      </c>
      <c r="E1840" s="3" t="s">
        <v>213</v>
      </c>
      <c r="F1840" s="3" t="s">
        <v>428</v>
      </c>
      <c r="G1840" s="3" t="s">
        <v>6991</v>
      </c>
    </row>
    <row r="1841" spans="1:7" x14ac:dyDescent="0.2">
      <c r="A1841" s="3">
        <v>915</v>
      </c>
      <c r="B1841" s="3" t="s">
        <v>2321</v>
      </c>
      <c r="C1841" s="3" t="s">
        <v>2320</v>
      </c>
      <c r="D1841" s="3" t="s">
        <v>32</v>
      </c>
      <c r="E1841" s="3" t="s">
        <v>213</v>
      </c>
      <c r="F1841" s="3" t="s">
        <v>428</v>
      </c>
      <c r="G1841" s="3" t="s">
        <v>2319</v>
      </c>
    </row>
    <row r="1842" spans="1:7" x14ac:dyDescent="0.2">
      <c r="A1842" s="3">
        <v>1564</v>
      </c>
      <c r="B1842" s="3" t="s">
        <v>6990</v>
      </c>
      <c r="C1842" s="3" t="s">
        <v>6989</v>
      </c>
      <c r="D1842" s="3" t="s">
        <v>32</v>
      </c>
      <c r="E1842" s="3" t="s">
        <v>215</v>
      </c>
      <c r="F1842" s="3" t="s">
        <v>215</v>
      </c>
      <c r="G1842" s="3" t="s">
        <v>6988</v>
      </c>
    </row>
    <row r="1843" spans="1:7" x14ac:dyDescent="0.2">
      <c r="A1843" s="3">
        <v>1845</v>
      </c>
      <c r="B1843" s="3" t="s">
        <v>2318</v>
      </c>
      <c r="C1843" s="3" t="s">
        <v>2317</v>
      </c>
      <c r="D1843" s="3" t="s">
        <v>32</v>
      </c>
      <c r="E1843" s="3" t="s">
        <v>215</v>
      </c>
      <c r="F1843" s="3" t="s">
        <v>215</v>
      </c>
      <c r="G1843" s="3" t="s">
        <v>2316</v>
      </c>
    </row>
    <row r="1844" spans="1:7" x14ac:dyDescent="0.2">
      <c r="A1844" s="3">
        <v>2241</v>
      </c>
      <c r="B1844" s="3" t="s">
        <v>6987</v>
      </c>
      <c r="C1844" s="3" t="s">
        <v>6986</v>
      </c>
      <c r="D1844" s="3" t="s">
        <v>32</v>
      </c>
      <c r="E1844" s="3" t="s">
        <v>215</v>
      </c>
      <c r="F1844" s="3" t="s">
        <v>215</v>
      </c>
      <c r="G1844" s="3" t="s">
        <v>6985</v>
      </c>
    </row>
    <row r="1845" spans="1:7" x14ac:dyDescent="0.2">
      <c r="A1845" s="3">
        <v>2293</v>
      </c>
      <c r="B1845" s="3" t="s">
        <v>3793</v>
      </c>
      <c r="C1845" s="3" t="s">
        <v>3792</v>
      </c>
      <c r="D1845" s="3" t="s">
        <v>32</v>
      </c>
      <c r="E1845" s="3" t="s">
        <v>215</v>
      </c>
      <c r="F1845" s="3" t="s">
        <v>215</v>
      </c>
      <c r="G1845" s="3" t="s">
        <v>3791</v>
      </c>
    </row>
    <row r="1846" spans="1:7" x14ac:dyDescent="0.2">
      <c r="A1846" s="3">
        <v>2318</v>
      </c>
      <c r="B1846" s="3" t="s">
        <v>6984</v>
      </c>
      <c r="C1846" s="3" t="s">
        <v>6983</v>
      </c>
      <c r="D1846" s="3" t="s">
        <v>32</v>
      </c>
      <c r="E1846" s="3" t="s">
        <v>215</v>
      </c>
      <c r="F1846" s="3" t="s">
        <v>215</v>
      </c>
      <c r="G1846" s="3" t="s">
        <v>6982</v>
      </c>
    </row>
    <row r="1847" spans="1:7" x14ac:dyDescent="0.2">
      <c r="A1847" s="3">
        <v>34</v>
      </c>
      <c r="B1847" s="3" t="s">
        <v>6981</v>
      </c>
      <c r="C1847" s="3" t="s">
        <v>6980</v>
      </c>
      <c r="D1847" s="3" t="s">
        <v>33</v>
      </c>
      <c r="E1847" s="3" t="s">
        <v>218</v>
      </c>
      <c r="F1847" s="3" t="s">
        <v>439</v>
      </c>
      <c r="G1847" s="3" t="s">
        <v>6979</v>
      </c>
    </row>
    <row r="1848" spans="1:7" x14ac:dyDescent="0.2">
      <c r="A1848" s="3">
        <v>38</v>
      </c>
      <c r="B1848" s="3" t="s">
        <v>3790</v>
      </c>
      <c r="C1848" s="3" t="s">
        <v>3789</v>
      </c>
      <c r="D1848" s="3" t="s">
        <v>33</v>
      </c>
      <c r="E1848" s="3" t="s">
        <v>218</v>
      </c>
      <c r="F1848" s="3" t="s">
        <v>439</v>
      </c>
      <c r="G1848" s="3" t="s">
        <v>3788</v>
      </c>
    </row>
    <row r="1849" spans="1:7" x14ac:dyDescent="0.2">
      <c r="A1849" s="3">
        <v>39</v>
      </c>
      <c r="B1849" s="3" t="s">
        <v>6978</v>
      </c>
      <c r="C1849" s="3" t="s">
        <v>6977</v>
      </c>
      <c r="D1849" s="3" t="s">
        <v>33</v>
      </c>
      <c r="E1849" s="3" t="s">
        <v>218</v>
      </c>
      <c r="F1849" s="3" t="s">
        <v>439</v>
      </c>
      <c r="G1849" s="3" t="s">
        <v>6976</v>
      </c>
    </row>
    <row r="1850" spans="1:7" x14ac:dyDescent="0.2">
      <c r="A1850" s="3">
        <v>217</v>
      </c>
      <c r="B1850" s="3" t="s">
        <v>6975</v>
      </c>
      <c r="C1850" s="3" t="s">
        <v>6974</v>
      </c>
      <c r="D1850" s="3" t="s">
        <v>33</v>
      </c>
      <c r="E1850" s="3" t="s">
        <v>218</v>
      </c>
      <c r="F1850" s="3" t="s">
        <v>439</v>
      </c>
      <c r="G1850" s="3" t="s">
        <v>6973</v>
      </c>
    </row>
    <row r="1851" spans="1:7" x14ac:dyDescent="0.2">
      <c r="A1851" s="3">
        <v>210</v>
      </c>
      <c r="B1851" s="3" t="s">
        <v>6972</v>
      </c>
      <c r="C1851" s="3" t="s">
        <v>6971</v>
      </c>
      <c r="D1851" s="3" t="s">
        <v>33</v>
      </c>
      <c r="E1851" s="3" t="s">
        <v>218</v>
      </c>
      <c r="F1851" s="3" t="s">
        <v>440</v>
      </c>
      <c r="G1851" s="3" t="s">
        <v>6970</v>
      </c>
    </row>
    <row r="1852" spans="1:7" x14ac:dyDescent="0.2">
      <c r="A1852" s="3">
        <v>755</v>
      </c>
      <c r="B1852" s="3" t="s">
        <v>1072</v>
      </c>
      <c r="C1852" s="3" t="s">
        <v>1071</v>
      </c>
      <c r="D1852" s="3" t="s">
        <v>33</v>
      </c>
      <c r="E1852" s="3" t="s">
        <v>218</v>
      </c>
      <c r="F1852" s="3" t="s">
        <v>440</v>
      </c>
      <c r="G1852" s="3" t="s">
        <v>1070</v>
      </c>
    </row>
    <row r="1853" spans="1:7" x14ac:dyDescent="0.2">
      <c r="A1853" s="3">
        <v>877</v>
      </c>
      <c r="B1853" s="3" t="s">
        <v>1069</v>
      </c>
      <c r="C1853" s="3" t="s">
        <v>1068</v>
      </c>
      <c r="D1853" s="3" t="s">
        <v>33</v>
      </c>
      <c r="E1853" s="3" t="s">
        <v>218</v>
      </c>
      <c r="F1853" s="3" t="s">
        <v>440</v>
      </c>
      <c r="G1853" s="3" t="s">
        <v>1067</v>
      </c>
    </row>
    <row r="1854" spans="1:7" x14ac:dyDescent="0.2">
      <c r="A1854" s="3">
        <v>1427</v>
      </c>
      <c r="B1854" s="3" t="s">
        <v>3787</v>
      </c>
      <c r="C1854" s="3" t="s">
        <v>3786</v>
      </c>
      <c r="D1854" s="3" t="s">
        <v>33</v>
      </c>
      <c r="E1854" s="3" t="s">
        <v>218</v>
      </c>
      <c r="F1854" s="3" t="s">
        <v>440</v>
      </c>
      <c r="G1854" s="3" t="s">
        <v>3785</v>
      </c>
    </row>
    <row r="1855" spans="1:7" x14ac:dyDescent="0.2">
      <c r="A1855" s="3">
        <v>2409</v>
      </c>
      <c r="B1855" s="3" t="s">
        <v>1066</v>
      </c>
      <c r="C1855" s="3" t="s">
        <v>1065</v>
      </c>
      <c r="D1855" s="3" t="s">
        <v>33</v>
      </c>
      <c r="E1855" s="3" t="s">
        <v>218</v>
      </c>
      <c r="F1855" s="3" t="s">
        <v>440</v>
      </c>
      <c r="G1855" s="3" t="s">
        <v>1064</v>
      </c>
    </row>
    <row r="1856" spans="1:7" x14ac:dyDescent="0.2">
      <c r="A1856" s="3">
        <v>219</v>
      </c>
      <c r="B1856" s="3" t="s">
        <v>3784</v>
      </c>
      <c r="C1856" s="3" t="s">
        <v>3783</v>
      </c>
      <c r="D1856" s="3" t="s">
        <v>33</v>
      </c>
      <c r="E1856" s="3" t="s">
        <v>218</v>
      </c>
      <c r="F1856" s="3" t="s">
        <v>441</v>
      </c>
      <c r="G1856" s="3" t="s">
        <v>3782</v>
      </c>
    </row>
    <row r="1857" spans="1:7" x14ac:dyDescent="0.2">
      <c r="A1857" s="3">
        <v>223</v>
      </c>
      <c r="B1857" s="3" t="s">
        <v>3781</v>
      </c>
      <c r="C1857" s="3" t="s">
        <v>3780</v>
      </c>
      <c r="D1857" s="3" t="s">
        <v>33</v>
      </c>
      <c r="E1857" s="3" t="s">
        <v>218</v>
      </c>
      <c r="F1857" s="3" t="s">
        <v>441</v>
      </c>
      <c r="G1857" s="3" t="s">
        <v>3779</v>
      </c>
    </row>
    <row r="1858" spans="1:7" x14ac:dyDescent="0.2">
      <c r="A1858" s="3">
        <v>658</v>
      </c>
      <c r="B1858" s="3" t="s">
        <v>1063</v>
      </c>
      <c r="C1858" s="3" t="s">
        <v>1062</v>
      </c>
      <c r="D1858" s="3" t="s">
        <v>33</v>
      </c>
      <c r="E1858" s="3" t="s">
        <v>218</v>
      </c>
      <c r="F1858" s="3" t="s">
        <v>441</v>
      </c>
      <c r="G1858" s="3" t="s">
        <v>1061</v>
      </c>
    </row>
    <row r="1859" spans="1:7" x14ac:dyDescent="0.2">
      <c r="A1859" s="3">
        <v>659</v>
      </c>
      <c r="B1859" s="3" t="s">
        <v>3778</v>
      </c>
      <c r="C1859" s="3" t="s">
        <v>3777</v>
      </c>
      <c r="D1859" s="3" t="s">
        <v>33</v>
      </c>
      <c r="E1859" s="3" t="s">
        <v>218</v>
      </c>
      <c r="F1859" s="3" t="s">
        <v>441</v>
      </c>
      <c r="G1859" s="3" t="s">
        <v>3776</v>
      </c>
    </row>
    <row r="1860" spans="1:7" x14ac:dyDescent="0.2">
      <c r="A1860" s="3">
        <v>930</v>
      </c>
      <c r="B1860" s="3" t="s">
        <v>1060</v>
      </c>
      <c r="C1860" s="3" t="s">
        <v>1059</v>
      </c>
      <c r="D1860" s="3" t="s">
        <v>33</v>
      </c>
      <c r="E1860" s="3" t="s">
        <v>218</v>
      </c>
      <c r="F1860" s="3" t="s">
        <v>441</v>
      </c>
      <c r="G1860" s="3" t="s">
        <v>1058</v>
      </c>
    </row>
    <row r="1861" spans="1:7" x14ac:dyDescent="0.2">
      <c r="A1861" s="3">
        <v>1137</v>
      </c>
      <c r="B1861" s="3" t="s">
        <v>3775</v>
      </c>
      <c r="C1861" s="3" t="s">
        <v>3774</v>
      </c>
      <c r="D1861" s="3" t="s">
        <v>33</v>
      </c>
      <c r="E1861" s="3" t="s">
        <v>218</v>
      </c>
      <c r="F1861" s="3" t="s">
        <v>441</v>
      </c>
      <c r="G1861" s="3" t="s">
        <v>3773</v>
      </c>
    </row>
    <row r="1862" spans="1:7" x14ac:dyDescent="0.2">
      <c r="A1862" s="3">
        <v>1252</v>
      </c>
      <c r="B1862" s="3" t="s">
        <v>6966</v>
      </c>
      <c r="C1862" s="3" t="s">
        <v>6965</v>
      </c>
      <c r="D1862" s="3" t="s">
        <v>33</v>
      </c>
      <c r="E1862" s="3" t="s">
        <v>218</v>
      </c>
      <c r="F1862" s="3" t="s">
        <v>441</v>
      </c>
      <c r="G1862" s="3" t="s">
        <v>6964</v>
      </c>
    </row>
    <row r="1863" spans="1:7" x14ac:dyDescent="0.2">
      <c r="A1863" s="3">
        <v>1806</v>
      </c>
      <c r="B1863" s="3" t="s">
        <v>6963</v>
      </c>
      <c r="C1863" s="3" t="s">
        <v>6962</v>
      </c>
      <c r="D1863" s="3" t="s">
        <v>33</v>
      </c>
      <c r="E1863" s="3" t="s">
        <v>218</v>
      </c>
      <c r="F1863" s="3" t="s">
        <v>441</v>
      </c>
      <c r="G1863" s="3" t="s">
        <v>6961</v>
      </c>
    </row>
    <row r="1864" spans="1:7" x14ac:dyDescent="0.2">
      <c r="A1864" s="3">
        <v>2007</v>
      </c>
      <c r="B1864" s="3" t="s">
        <v>6960</v>
      </c>
      <c r="C1864" s="3" t="s">
        <v>6959</v>
      </c>
      <c r="D1864" s="3" t="s">
        <v>33</v>
      </c>
      <c r="E1864" s="3" t="s">
        <v>218</v>
      </c>
      <c r="F1864" s="3" t="s">
        <v>441</v>
      </c>
      <c r="G1864" s="3" t="s">
        <v>6958</v>
      </c>
    </row>
    <row r="1865" spans="1:7" x14ac:dyDescent="0.2">
      <c r="A1865" s="3">
        <v>2389</v>
      </c>
      <c r="B1865" s="3" t="s">
        <v>3772</v>
      </c>
      <c r="C1865" s="3" t="s">
        <v>3771</v>
      </c>
      <c r="D1865" s="3" t="s">
        <v>33</v>
      </c>
      <c r="E1865" s="3" t="s">
        <v>218</v>
      </c>
      <c r="F1865" s="3" t="s">
        <v>441</v>
      </c>
      <c r="G1865" s="3" t="s">
        <v>3770</v>
      </c>
    </row>
    <row r="1866" spans="1:7" x14ac:dyDescent="0.2">
      <c r="A1866" s="3">
        <v>42</v>
      </c>
      <c r="B1866" s="3" t="s">
        <v>3769</v>
      </c>
      <c r="C1866" s="3" t="s">
        <v>3768</v>
      </c>
      <c r="D1866" s="3" t="s">
        <v>33</v>
      </c>
      <c r="E1866" s="3" t="s">
        <v>217</v>
      </c>
      <c r="F1866" s="3" t="s">
        <v>430</v>
      </c>
      <c r="G1866" s="3" t="s">
        <v>3767</v>
      </c>
    </row>
    <row r="1867" spans="1:7" x14ac:dyDescent="0.2">
      <c r="A1867" s="3">
        <v>43</v>
      </c>
      <c r="B1867" s="3" t="s">
        <v>3766</v>
      </c>
      <c r="C1867" s="3" t="s">
        <v>3765</v>
      </c>
      <c r="D1867" s="3" t="s">
        <v>33</v>
      </c>
      <c r="E1867" s="3" t="s">
        <v>217</v>
      </c>
      <c r="F1867" s="3" t="s">
        <v>430</v>
      </c>
      <c r="G1867" s="3" t="s">
        <v>3764</v>
      </c>
    </row>
    <row r="1868" spans="1:7" x14ac:dyDescent="0.2">
      <c r="A1868" s="3">
        <v>44</v>
      </c>
      <c r="B1868" s="3" t="s">
        <v>3763</v>
      </c>
      <c r="C1868" s="3" t="s">
        <v>3762</v>
      </c>
      <c r="D1868" s="3" t="s">
        <v>33</v>
      </c>
      <c r="E1868" s="3" t="s">
        <v>217</v>
      </c>
      <c r="F1868" s="3" t="s">
        <v>430</v>
      </c>
      <c r="G1868" s="3" t="s">
        <v>3761</v>
      </c>
    </row>
    <row r="1869" spans="1:7" x14ac:dyDescent="0.2">
      <c r="A1869" s="3">
        <v>45</v>
      </c>
      <c r="B1869" s="3" t="s">
        <v>3760</v>
      </c>
      <c r="C1869" s="3" t="s">
        <v>3759</v>
      </c>
      <c r="D1869" s="3" t="s">
        <v>33</v>
      </c>
      <c r="E1869" s="3" t="s">
        <v>217</v>
      </c>
      <c r="F1869" s="3" t="s">
        <v>430</v>
      </c>
      <c r="G1869" s="3" t="s">
        <v>3758</v>
      </c>
    </row>
    <row r="1870" spans="1:7" x14ac:dyDescent="0.2">
      <c r="A1870" s="3">
        <v>46</v>
      </c>
      <c r="B1870" s="3" t="s">
        <v>9229</v>
      </c>
      <c r="C1870" s="3" t="s">
        <v>9228</v>
      </c>
      <c r="D1870" s="3" t="s">
        <v>33</v>
      </c>
      <c r="E1870" s="3" t="s">
        <v>217</v>
      </c>
      <c r="F1870" s="3" t="s">
        <v>430</v>
      </c>
      <c r="G1870" s="3" t="s">
        <v>9227</v>
      </c>
    </row>
    <row r="1871" spans="1:7" x14ac:dyDescent="0.2">
      <c r="A1871" s="3">
        <v>1010</v>
      </c>
      <c r="B1871" s="3" t="s">
        <v>2315</v>
      </c>
      <c r="C1871" s="3" t="s">
        <v>2314</v>
      </c>
      <c r="D1871" s="3" t="s">
        <v>33</v>
      </c>
      <c r="E1871" s="3" t="s">
        <v>217</v>
      </c>
      <c r="F1871" s="3" t="s">
        <v>430</v>
      </c>
      <c r="G1871" s="3" t="s">
        <v>2313</v>
      </c>
    </row>
    <row r="1872" spans="1:7" x14ac:dyDescent="0.2">
      <c r="A1872" s="3">
        <v>1099</v>
      </c>
      <c r="B1872" s="3" t="s">
        <v>2312</v>
      </c>
      <c r="C1872" s="3" t="s">
        <v>2311</v>
      </c>
      <c r="D1872" s="3" t="s">
        <v>33</v>
      </c>
      <c r="E1872" s="3" t="s">
        <v>217</v>
      </c>
      <c r="F1872" s="3" t="s">
        <v>430</v>
      </c>
      <c r="G1872" s="3" t="s">
        <v>2310</v>
      </c>
    </row>
    <row r="1873" spans="1:7" x14ac:dyDescent="0.2">
      <c r="A1873" s="3">
        <v>1477</v>
      </c>
      <c r="B1873" s="3" t="s">
        <v>6957</v>
      </c>
      <c r="C1873" s="3" t="s">
        <v>6956</v>
      </c>
      <c r="D1873" s="3" t="s">
        <v>33</v>
      </c>
      <c r="E1873" s="3" t="s">
        <v>217</v>
      </c>
      <c r="F1873" s="3" t="s">
        <v>430</v>
      </c>
      <c r="G1873" s="3" t="s">
        <v>6955</v>
      </c>
    </row>
    <row r="1874" spans="1:7" x14ac:dyDescent="0.2">
      <c r="A1874" s="3">
        <v>1176</v>
      </c>
      <c r="B1874" s="3" t="s">
        <v>3757</v>
      </c>
      <c r="C1874" s="3" t="s">
        <v>3756</v>
      </c>
      <c r="D1874" s="3" t="s">
        <v>33</v>
      </c>
      <c r="E1874" s="3" t="s">
        <v>217</v>
      </c>
      <c r="F1874" s="3" t="s">
        <v>431</v>
      </c>
      <c r="G1874" s="3" t="s">
        <v>3755</v>
      </c>
    </row>
    <row r="1875" spans="1:7" x14ac:dyDescent="0.2">
      <c r="A1875" s="3">
        <v>1182</v>
      </c>
      <c r="B1875" s="3" t="s">
        <v>3754</v>
      </c>
      <c r="C1875" s="3" t="s">
        <v>3753</v>
      </c>
      <c r="D1875" s="3" t="s">
        <v>33</v>
      </c>
      <c r="E1875" s="3" t="s">
        <v>217</v>
      </c>
      <c r="F1875" s="3" t="s">
        <v>431</v>
      </c>
      <c r="G1875" s="3" t="s">
        <v>3752</v>
      </c>
    </row>
    <row r="1876" spans="1:7" x14ac:dyDescent="0.2">
      <c r="A1876" s="3">
        <v>1190</v>
      </c>
      <c r="B1876" s="3" t="s">
        <v>1057</v>
      </c>
      <c r="C1876" s="3" t="s">
        <v>1056</v>
      </c>
      <c r="D1876" s="3" t="s">
        <v>33</v>
      </c>
      <c r="E1876" s="3" t="s">
        <v>217</v>
      </c>
      <c r="F1876" s="3" t="s">
        <v>431</v>
      </c>
      <c r="G1876" s="3" t="s">
        <v>1055</v>
      </c>
    </row>
    <row r="1877" spans="1:7" x14ac:dyDescent="0.2">
      <c r="A1877" s="3">
        <v>1250</v>
      </c>
      <c r="B1877" s="3" t="s">
        <v>6954</v>
      </c>
      <c r="C1877" s="3" t="s">
        <v>6953</v>
      </c>
      <c r="D1877" s="3" t="s">
        <v>33</v>
      </c>
      <c r="E1877" s="3" t="s">
        <v>217</v>
      </c>
      <c r="F1877" s="3" t="s">
        <v>431</v>
      </c>
      <c r="G1877" s="3" t="s">
        <v>6952</v>
      </c>
    </row>
    <row r="1878" spans="1:7" x14ac:dyDescent="0.2">
      <c r="A1878" s="3">
        <v>1414</v>
      </c>
      <c r="B1878" s="3" t="s">
        <v>3751</v>
      </c>
      <c r="C1878" s="3" t="s">
        <v>3750</v>
      </c>
      <c r="D1878" s="3" t="s">
        <v>33</v>
      </c>
      <c r="E1878" s="3" t="s">
        <v>217</v>
      </c>
      <c r="F1878" s="3" t="s">
        <v>431</v>
      </c>
      <c r="G1878" s="3" t="s">
        <v>3749</v>
      </c>
    </row>
    <row r="1879" spans="1:7" x14ac:dyDescent="0.2">
      <c r="A1879" s="3">
        <v>1420</v>
      </c>
      <c r="B1879" s="3" t="s">
        <v>6951</v>
      </c>
      <c r="C1879" s="3" t="s">
        <v>6950</v>
      </c>
      <c r="D1879" s="3" t="s">
        <v>33</v>
      </c>
      <c r="E1879" s="3" t="s">
        <v>217</v>
      </c>
      <c r="F1879" s="3" t="s">
        <v>431</v>
      </c>
      <c r="G1879" s="3" t="s">
        <v>6949</v>
      </c>
    </row>
    <row r="1880" spans="1:7" x14ac:dyDescent="0.2">
      <c r="A1880" s="3">
        <v>1587</v>
      </c>
      <c r="B1880" s="3" t="s">
        <v>9226</v>
      </c>
      <c r="C1880" s="3" t="s">
        <v>9225</v>
      </c>
      <c r="D1880" s="3" t="s">
        <v>33</v>
      </c>
      <c r="E1880" s="3" t="s">
        <v>217</v>
      </c>
      <c r="F1880" s="3" t="s">
        <v>431</v>
      </c>
      <c r="G1880" s="3" t="s">
        <v>9224</v>
      </c>
    </row>
    <row r="1881" spans="1:7" x14ac:dyDescent="0.2">
      <c r="A1881" s="3">
        <v>1721</v>
      </c>
      <c r="B1881" s="3" t="s">
        <v>3748</v>
      </c>
      <c r="C1881" s="3" t="s">
        <v>3747</v>
      </c>
      <c r="D1881" s="3" t="s">
        <v>33</v>
      </c>
      <c r="E1881" s="3" t="s">
        <v>217</v>
      </c>
      <c r="F1881" s="3" t="s">
        <v>431</v>
      </c>
      <c r="G1881" s="3" t="s">
        <v>3746</v>
      </c>
    </row>
    <row r="1882" spans="1:7" x14ac:dyDescent="0.2">
      <c r="A1882" s="3">
        <v>2237</v>
      </c>
      <c r="B1882" s="3" t="s">
        <v>3745</v>
      </c>
      <c r="C1882" s="3" t="s">
        <v>3744</v>
      </c>
      <c r="D1882" s="3" t="s">
        <v>33</v>
      </c>
      <c r="E1882" s="3" t="s">
        <v>217</v>
      </c>
      <c r="F1882" s="3" t="s">
        <v>431</v>
      </c>
      <c r="G1882" s="3" t="s">
        <v>3743</v>
      </c>
    </row>
    <row r="1883" spans="1:7" x14ac:dyDescent="0.2">
      <c r="A1883" s="3">
        <v>2341</v>
      </c>
      <c r="B1883" s="3" t="s">
        <v>3742</v>
      </c>
      <c r="C1883" s="3" t="s">
        <v>3741</v>
      </c>
      <c r="D1883" s="3" t="s">
        <v>33</v>
      </c>
      <c r="E1883" s="3" t="s">
        <v>217</v>
      </c>
      <c r="F1883" s="3" t="s">
        <v>431</v>
      </c>
      <c r="G1883" s="3" t="s">
        <v>3740</v>
      </c>
    </row>
    <row r="1884" spans="1:7" x14ac:dyDescent="0.2">
      <c r="A1884" s="3">
        <v>764</v>
      </c>
      <c r="B1884" s="3" t="s">
        <v>3739</v>
      </c>
      <c r="C1884" s="3" t="s">
        <v>3738</v>
      </c>
      <c r="D1884" s="3" t="s">
        <v>33</v>
      </c>
      <c r="E1884" s="3" t="s">
        <v>217</v>
      </c>
      <c r="F1884" s="3" t="s">
        <v>432</v>
      </c>
      <c r="G1884" s="3" t="s">
        <v>3737</v>
      </c>
    </row>
    <row r="1885" spans="1:7" x14ac:dyDescent="0.2">
      <c r="A1885" s="3">
        <v>765</v>
      </c>
      <c r="B1885" s="3" t="s">
        <v>3736</v>
      </c>
      <c r="C1885" s="3" t="s">
        <v>3735</v>
      </c>
      <c r="D1885" s="3" t="s">
        <v>33</v>
      </c>
      <c r="E1885" s="3" t="s">
        <v>217</v>
      </c>
      <c r="F1885" s="3" t="s">
        <v>432</v>
      </c>
      <c r="G1885" s="3" t="s">
        <v>3734</v>
      </c>
    </row>
    <row r="1886" spans="1:7" x14ac:dyDescent="0.2">
      <c r="A1886" s="3">
        <v>766</v>
      </c>
      <c r="B1886" s="3" t="s">
        <v>3733</v>
      </c>
      <c r="C1886" s="3" t="s">
        <v>3732</v>
      </c>
      <c r="D1886" s="3" t="s">
        <v>33</v>
      </c>
      <c r="E1886" s="3" t="s">
        <v>217</v>
      </c>
      <c r="F1886" s="3" t="s">
        <v>432</v>
      </c>
      <c r="G1886" s="3" t="s">
        <v>3731</v>
      </c>
    </row>
    <row r="1887" spans="1:7" x14ac:dyDescent="0.2">
      <c r="A1887" s="3">
        <v>846</v>
      </c>
      <c r="B1887" s="3" t="s">
        <v>1054</v>
      </c>
      <c r="C1887" s="3" t="s">
        <v>1053</v>
      </c>
      <c r="D1887" s="3" t="s">
        <v>33</v>
      </c>
      <c r="E1887" s="3" t="s">
        <v>217</v>
      </c>
      <c r="F1887" s="3" t="s">
        <v>432</v>
      </c>
      <c r="G1887" s="3" t="s">
        <v>1052</v>
      </c>
    </row>
    <row r="1888" spans="1:7" x14ac:dyDescent="0.2">
      <c r="A1888" s="3">
        <v>1269</v>
      </c>
      <c r="B1888" s="3" t="s">
        <v>6945</v>
      </c>
      <c r="C1888" s="3" t="s">
        <v>6944</v>
      </c>
      <c r="D1888" s="3" t="s">
        <v>33</v>
      </c>
      <c r="E1888" s="3" t="s">
        <v>217</v>
      </c>
      <c r="F1888" s="3" t="s">
        <v>432</v>
      </c>
      <c r="G1888" s="3" t="s">
        <v>6943</v>
      </c>
    </row>
    <row r="1889" spans="1:7" x14ac:dyDescent="0.2">
      <c r="A1889" s="3">
        <v>1296</v>
      </c>
      <c r="B1889" s="3" t="s">
        <v>6942</v>
      </c>
      <c r="C1889" s="3" t="s">
        <v>6941</v>
      </c>
      <c r="D1889" s="3" t="s">
        <v>33</v>
      </c>
      <c r="E1889" s="3" t="s">
        <v>217</v>
      </c>
      <c r="F1889" s="3" t="s">
        <v>432</v>
      </c>
      <c r="G1889" s="3" t="s">
        <v>6940</v>
      </c>
    </row>
    <row r="1890" spans="1:7" x14ac:dyDescent="0.2">
      <c r="A1890" s="3">
        <v>1369</v>
      </c>
      <c r="B1890" s="3" t="s">
        <v>2309</v>
      </c>
      <c r="C1890" s="3" t="s">
        <v>2308</v>
      </c>
      <c r="D1890" s="3" t="s">
        <v>33</v>
      </c>
      <c r="E1890" s="3" t="s">
        <v>217</v>
      </c>
      <c r="F1890" s="3" t="s">
        <v>432</v>
      </c>
      <c r="G1890" s="3" t="s">
        <v>2307</v>
      </c>
    </row>
    <row r="1891" spans="1:7" x14ac:dyDescent="0.2">
      <c r="A1891" s="3">
        <v>1616</v>
      </c>
      <c r="B1891" s="3" t="s">
        <v>6939</v>
      </c>
      <c r="C1891" s="3" t="s">
        <v>6938</v>
      </c>
      <c r="D1891" s="3" t="s">
        <v>33</v>
      </c>
      <c r="E1891" s="3" t="s">
        <v>217</v>
      </c>
      <c r="F1891" s="3" t="s">
        <v>432</v>
      </c>
      <c r="G1891" s="3" t="s">
        <v>6937</v>
      </c>
    </row>
    <row r="1892" spans="1:7" x14ac:dyDescent="0.2">
      <c r="A1892" s="3">
        <v>2004</v>
      </c>
      <c r="B1892" s="3" t="s">
        <v>1051</v>
      </c>
      <c r="C1892" s="3" t="s">
        <v>1050</v>
      </c>
      <c r="D1892" s="3" t="s">
        <v>33</v>
      </c>
      <c r="E1892" s="3" t="s">
        <v>217</v>
      </c>
      <c r="F1892" s="3" t="s">
        <v>432</v>
      </c>
      <c r="G1892" s="3" t="s">
        <v>1049</v>
      </c>
    </row>
    <row r="1893" spans="1:7" x14ac:dyDescent="0.2">
      <c r="A1893" s="3">
        <v>2405</v>
      </c>
      <c r="B1893" s="3" t="s">
        <v>3730</v>
      </c>
      <c r="C1893" s="3" t="s">
        <v>3729</v>
      </c>
      <c r="D1893" s="3" t="s">
        <v>33</v>
      </c>
      <c r="E1893" s="3" t="s">
        <v>217</v>
      </c>
      <c r="F1893" s="3" t="s">
        <v>432</v>
      </c>
      <c r="G1893" s="3" t="s">
        <v>3728</v>
      </c>
    </row>
    <row r="1894" spans="1:7" x14ac:dyDescent="0.2">
      <c r="A1894" s="3">
        <v>2439</v>
      </c>
      <c r="B1894" s="3" t="s">
        <v>1048</v>
      </c>
      <c r="C1894" s="3" t="s">
        <v>1047</v>
      </c>
      <c r="D1894" s="3" t="s">
        <v>33</v>
      </c>
      <c r="E1894" s="3" t="s">
        <v>217</v>
      </c>
      <c r="F1894" s="3" t="s">
        <v>432</v>
      </c>
      <c r="G1894" s="3" t="s">
        <v>1046</v>
      </c>
    </row>
    <row r="1895" spans="1:7" x14ac:dyDescent="0.2">
      <c r="A1895" s="3">
        <v>1197</v>
      </c>
      <c r="B1895" s="3" t="s">
        <v>6936</v>
      </c>
      <c r="C1895" s="3" t="s">
        <v>6935</v>
      </c>
      <c r="D1895" s="3" t="s">
        <v>33</v>
      </c>
      <c r="E1895" s="3" t="s">
        <v>217</v>
      </c>
      <c r="F1895" s="3" t="s">
        <v>433</v>
      </c>
      <c r="G1895" s="3" t="s">
        <v>6934</v>
      </c>
    </row>
    <row r="1896" spans="1:7" x14ac:dyDescent="0.2">
      <c r="A1896" s="3">
        <v>1568</v>
      </c>
      <c r="B1896" s="3" t="s">
        <v>6933</v>
      </c>
      <c r="C1896" s="3" t="s">
        <v>6932</v>
      </c>
      <c r="D1896" s="3" t="s">
        <v>33</v>
      </c>
      <c r="E1896" s="3" t="s">
        <v>217</v>
      </c>
      <c r="F1896" s="3" t="s">
        <v>433</v>
      </c>
      <c r="G1896" s="3" t="s">
        <v>6931</v>
      </c>
    </row>
    <row r="1897" spans="1:7" x14ac:dyDescent="0.2">
      <c r="A1897" s="3">
        <v>389</v>
      </c>
      <c r="B1897" s="3" t="s">
        <v>6927</v>
      </c>
      <c r="C1897" s="3" t="s">
        <v>6926</v>
      </c>
      <c r="D1897" s="3" t="s">
        <v>33</v>
      </c>
      <c r="E1897" s="3" t="s">
        <v>217</v>
      </c>
      <c r="F1897" s="3" t="s">
        <v>434</v>
      </c>
      <c r="G1897" s="3" t="s">
        <v>6925</v>
      </c>
    </row>
    <row r="1898" spans="1:7" x14ac:dyDescent="0.2">
      <c r="A1898" s="3">
        <v>304</v>
      </c>
      <c r="B1898" s="3" t="s">
        <v>6924</v>
      </c>
      <c r="C1898" s="3" t="s">
        <v>6923</v>
      </c>
      <c r="D1898" s="3" t="s">
        <v>33</v>
      </c>
      <c r="E1898" s="3" t="s">
        <v>217</v>
      </c>
      <c r="F1898" s="3" t="s">
        <v>435</v>
      </c>
      <c r="G1898" s="3" t="s">
        <v>6922</v>
      </c>
    </row>
    <row r="1899" spans="1:7" x14ac:dyDescent="0.2">
      <c r="A1899" s="3">
        <v>599</v>
      </c>
      <c r="B1899" s="3" t="s">
        <v>6921</v>
      </c>
      <c r="C1899" s="3" t="s">
        <v>6920</v>
      </c>
      <c r="D1899" s="3" t="s">
        <v>33</v>
      </c>
      <c r="E1899" s="3" t="s">
        <v>217</v>
      </c>
      <c r="F1899" s="3" t="s">
        <v>435</v>
      </c>
      <c r="G1899" s="3" t="s">
        <v>6919</v>
      </c>
    </row>
    <row r="1900" spans="1:7" x14ac:dyDescent="0.2">
      <c r="A1900" s="3">
        <v>1245</v>
      </c>
      <c r="B1900" s="3" t="s">
        <v>1045</v>
      </c>
      <c r="C1900" s="3" t="s">
        <v>1044</v>
      </c>
      <c r="D1900" s="3" t="s">
        <v>33</v>
      </c>
      <c r="E1900" s="3" t="s">
        <v>217</v>
      </c>
      <c r="F1900" s="3" t="s">
        <v>435</v>
      </c>
      <c r="G1900" s="3" t="s">
        <v>1043</v>
      </c>
    </row>
    <row r="1901" spans="1:7" x14ac:dyDescent="0.2">
      <c r="A1901" s="3">
        <v>1385</v>
      </c>
      <c r="B1901" s="3" t="s">
        <v>9223</v>
      </c>
      <c r="C1901" s="3" t="s">
        <v>9222</v>
      </c>
      <c r="D1901" s="3" t="s">
        <v>33</v>
      </c>
      <c r="E1901" s="3" t="s">
        <v>217</v>
      </c>
      <c r="F1901" s="3" t="s">
        <v>435</v>
      </c>
      <c r="G1901" s="3" t="s">
        <v>9221</v>
      </c>
    </row>
    <row r="1902" spans="1:7" x14ac:dyDescent="0.2">
      <c r="A1902" s="3">
        <v>1439</v>
      </c>
      <c r="B1902" s="3" t="s">
        <v>6915</v>
      </c>
      <c r="C1902" s="3" t="s">
        <v>6914</v>
      </c>
      <c r="D1902" s="3" t="s">
        <v>33</v>
      </c>
      <c r="E1902" s="3" t="s">
        <v>217</v>
      </c>
      <c r="F1902" s="3" t="s">
        <v>435</v>
      </c>
      <c r="G1902" s="3" t="s">
        <v>6913</v>
      </c>
    </row>
    <row r="1903" spans="1:7" x14ac:dyDescent="0.2">
      <c r="A1903" s="3">
        <v>1918</v>
      </c>
      <c r="B1903" s="3" t="s">
        <v>3727</v>
      </c>
      <c r="C1903" s="3" t="s">
        <v>3726</v>
      </c>
      <c r="D1903" s="3" t="s">
        <v>33</v>
      </c>
      <c r="E1903" s="3" t="s">
        <v>217</v>
      </c>
      <c r="F1903" s="3" t="s">
        <v>435</v>
      </c>
      <c r="G1903" s="3" t="s">
        <v>3725</v>
      </c>
    </row>
    <row r="1904" spans="1:7" x14ac:dyDescent="0.2">
      <c r="A1904" s="3">
        <v>1952</v>
      </c>
      <c r="B1904" s="3" t="s">
        <v>3724</v>
      </c>
      <c r="C1904" s="3" t="s">
        <v>3723</v>
      </c>
      <c r="D1904" s="3" t="s">
        <v>33</v>
      </c>
      <c r="E1904" s="3" t="s">
        <v>217</v>
      </c>
      <c r="F1904" s="3" t="s">
        <v>435</v>
      </c>
      <c r="G1904" s="3" t="s">
        <v>3722</v>
      </c>
    </row>
    <row r="1905" spans="1:7" x14ac:dyDescent="0.2">
      <c r="A1905" s="3">
        <v>2262</v>
      </c>
      <c r="B1905" s="3" t="s">
        <v>1042</v>
      </c>
      <c r="C1905" s="3" t="s">
        <v>1041</v>
      </c>
      <c r="D1905" s="3" t="s">
        <v>33</v>
      </c>
      <c r="E1905" s="3" t="s">
        <v>217</v>
      </c>
      <c r="F1905" s="3" t="s">
        <v>435</v>
      </c>
      <c r="G1905" s="3" t="s">
        <v>1040</v>
      </c>
    </row>
    <row r="1906" spans="1:7" x14ac:dyDescent="0.2">
      <c r="A1906" s="3">
        <v>2275</v>
      </c>
      <c r="B1906" s="3" t="s">
        <v>6909</v>
      </c>
      <c r="C1906" s="3" t="s">
        <v>6908</v>
      </c>
      <c r="D1906" s="3" t="s">
        <v>33</v>
      </c>
      <c r="E1906" s="3" t="s">
        <v>217</v>
      </c>
      <c r="F1906" s="3" t="s">
        <v>435</v>
      </c>
      <c r="G1906" s="3" t="s">
        <v>6907</v>
      </c>
    </row>
    <row r="1907" spans="1:7" x14ac:dyDescent="0.2">
      <c r="A1907" s="3">
        <v>2142</v>
      </c>
      <c r="B1907" s="3" t="s">
        <v>1039</v>
      </c>
      <c r="C1907" s="3" t="s">
        <v>1038</v>
      </c>
      <c r="D1907" s="3" t="s">
        <v>33</v>
      </c>
      <c r="E1907" s="3" t="s">
        <v>217</v>
      </c>
      <c r="F1907" s="3" t="s">
        <v>436</v>
      </c>
      <c r="G1907" s="3" t="s">
        <v>1037</v>
      </c>
    </row>
    <row r="1908" spans="1:7" x14ac:dyDescent="0.2">
      <c r="A1908" s="3">
        <v>486</v>
      </c>
      <c r="B1908" s="3" t="s">
        <v>6903</v>
      </c>
      <c r="C1908" s="3" t="s">
        <v>6902</v>
      </c>
      <c r="D1908" s="3" t="s">
        <v>33</v>
      </c>
      <c r="E1908" s="3" t="s">
        <v>217</v>
      </c>
      <c r="F1908" s="3" t="s">
        <v>437</v>
      </c>
      <c r="G1908" s="3" t="s">
        <v>6901</v>
      </c>
    </row>
    <row r="1909" spans="1:7" x14ac:dyDescent="0.2">
      <c r="A1909" s="3">
        <v>1800</v>
      </c>
      <c r="B1909" s="3" t="s">
        <v>6900</v>
      </c>
      <c r="C1909" s="3" t="s">
        <v>6899</v>
      </c>
      <c r="D1909" s="3" t="s">
        <v>33</v>
      </c>
      <c r="E1909" s="3" t="s">
        <v>217</v>
      </c>
      <c r="F1909" s="3" t="s">
        <v>437</v>
      </c>
      <c r="G1909" s="3" t="s">
        <v>6898</v>
      </c>
    </row>
    <row r="1910" spans="1:7" x14ac:dyDescent="0.2">
      <c r="A1910" s="3">
        <v>2068</v>
      </c>
      <c r="B1910" s="3" t="s">
        <v>6897</v>
      </c>
      <c r="C1910" s="3" t="s">
        <v>6896</v>
      </c>
      <c r="D1910" s="3" t="s">
        <v>33</v>
      </c>
      <c r="E1910" s="3" t="s">
        <v>217</v>
      </c>
      <c r="F1910" s="3" t="s">
        <v>437</v>
      </c>
      <c r="G1910" s="3" t="s">
        <v>6895</v>
      </c>
    </row>
    <row r="1911" spans="1:7" x14ac:dyDescent="0.2">
      <c r="A1911" s="3">
        <v>2104</v>
      </c>
      <c r="B1911" s="3" t="s">
        <v>3721</v>
      </c>
      <c r="C1911" s="3" t="s">
        <v>3720</v>
      </c>
      <c r="D1911" s="3" t="s">
        <v>33</v>
      </c>
      <c r="E1911" s="3" t="s">
        <v>217</v>
      </c>
      <c r="F1911" s="3" t="s">
        <v>437</v>
      </c>
      <c r="G1911" s="3" t="s">
        <v>3719</v>
      </c>
    </row>
    <row r="1912" spans="1:7" x14ac:dyDescent="0.2">
      <c r="A1912" s="3">
        <v>2288</v>
      </c>
      <c r="B1912" s="3" t="s">
        <v>6894</v>
      </c>
      <c r="C1912" s="3" t="s">
        <v>6893</v>
      </c>
      <c r="D1912" s="3" t="s">
        <v>33</v>
      </c>
      <c r="E1912" s="3" t="s">
        <v>217</v>
      </c>
      <c r="F1912" s="3" t="s">
        <v>437</v>
      </c>
      <c r="G1912" s="3" t="s">
        <v>6892</v>
      </c>
    </row>
    <row r="1913" spans="1:7" x14ac:dyDescent="0.2">
      <c r="A1913" s="3">
        <v>2342</v>
      </c>
      <c r="B1913" s="3" t="s">
        <v>6891</v>
      </c>
      <c r="C1913" s="3" t="s">
        <v>6890</v>
      </c>
      <c r="D1913" s="3" t="s">
        <v>33</v>
      </c>
      <c r="E1913" s="3" t="s">
        <v>217</v>
      </c>
      <c r="F1913" s="3" t="s">
        <v>437</v>
      </c>
      <c r="G1913" s="3" t="s">
        <v>6889</v>
      </c>
    </row>
    <row r="1914" spans="1:7" x14ac:dyDescent="0.2">
      <c r="A1914" s="3">
        <v>1641</v>
      </c>
      <c r="B1914" s="3" t="s">
        <v>6888</v>
      </c>
      <c r="C1914" s="3" t="s">
        <v>6887</v>
      </c>
      <c r="D1914" s="3" t="s">
        <v>33</v>
      </c>
      <c r="E1914" s="3" t="s">
        <v>217</v>
      </c>
      <c r="F1914" s="3" t="s">
        <v>438</v>
      </c>
      <c r="G1914" s="3" t="s">
        <v>6886</v>
      </c>
    </row>
    <row r="1915" spans="1:7" x14ac:dyDescent="0.2">
      <c r="A1915" s="3">
        <v>1672</v>
      </c>
      <c r="B1915" s="3" t="s">
        <v>3718</v>
      </c>
      <c r="C1915" s="3" t="s">
        <v>3717</v>
      </c>
      <c r="D1915" s="3" t="s">
        <v>33</v>
      </c>
      <c r="E1915" s="3" t="s">
        <v>217</v>
      </c>
      <c r="F1915" s="3" t="s">
        <v>438</v>
      </c>
      <c r="G1915" s="3" t="s">
        <v>3716</v>
      </c>
    </row>
    <row r="1916" spans="1:7" x14ac:dyDescent="0.2">
      <c r="A1916" s="3">
        <v>1833</v>
      </c>
      <c r="B1916" s="3" t="s">
        <v>6885</v>
      </c>
      <c r="C1916" s="3" t="s">
        <v>6884</v>
      </c>
      <c r="D1916" s="3" t="s">
        <v>33</v>
      </c>
      <c r="E1916" s="3" t="s">
        <v>217</v>
      </c>
      <c r="F1916" s="3" t="s">
        <v>438</v>
      </c>
      <c r="G1916" s="3" t="s">
        <v>6883</v>
      </c>
    </row>
    <row r="1917" spans="1:7" x14ac:dyDescent="0.2">
      <c r="A1917" s="3">
        <v>763</v>
      </c>
      <c r="B1917" s="3" t="s">
        <v>6882</v>
      </c>
      <c r="C1917" s="3" t="s">
        <v>6881</v>
      </c>
      <c r="D1917" s="3" t="s">
        <v>33</v>
      </c>
      <c r="E1917" s="3" t="s">
        <v>219</v>
      </c>
      <c r="F1917" s="3" t="s">
        <v>219</v>
      </c>
      <c r="G1917" s="3" t="s">
        <v>6880</v>
      </c>
    </row>
    <row r="1918" spans="1:7" x14ac:dyDescent="0.2">
      <c r="A1918" s="3">
        <v>1596</v>
      </c>
      <c r="B1918" s="3" t="s">
        <v>6876</v>
      </c>
      <c r="C1918" s="3" t="s">
        <v>6875</v>
      </c>
      <c r="D1918" s="3" t="s">
        <v>33</v>
      </c>
      <c r="E1918" s="3" t="s">
        <v>219</v>
      </c>
      <c r="F1918" s="3" t="s">
        <v>219</v>
      </c>
      <c r="G1918" s="3" t="s">
        <v>6874</v>
      </c>
    </row>
    <row r="1919" spans="1:7" x14ac:dyDescent="0.2">
      <c r="A1919" s="3">
        <v>1988</v>
      </c>
      <c r="B1919" s="3" t="s">
        <v>9220</v>
      </c>
      <c r="C1919" s="3" t="s">
        <v>9219</v>
      </c>
      <c r="D1919" s="3" t="s">
        <v>33</v>
      </c>
      <c r="E1919" s="3" t="s">
        <v>219</v>
      </c>
      <c r="F1919" s="3" t="s">
        <v>219</v>
      </c>
      <c r="G1919" s="3" t="s">
        <v>9218</v>
      </c>
    </row>
    <row r="1920" spans="1:7" x14ac:dyDescent="0.2">
      <c r="A1920" s="3">
        <v>161</v>
      </c>
      <c r="B1920" s="3" t="s">
        <v>6864</v>
      </c>
      <c r="C1920" s="3" t="s">
        <v>6863</v>
      </c>
      <c r="D1920" s="3" t="s">
        <v>33</v>
      </c>
      <c r="E1920" s="3" t="s">
        <v>220</v>
      </c>
      <c r="F1920" s="3" t="s">
        <v>220</v>
      </c>
      <c r="G1920" s="3" t="s">
        <v>6862</v>
      </c>
    </row>
    <row r="1921" spans="1:7" x14ac:dyDescent="0.2">
      <c r="A1921" s="3">
        <v>885</v>
      </c>
      <c r="B1921" s="3" t="s">
        <v>6861</v>
      </c>
      <c r="C1921" s="3" t="s">
        <v>6860</v>
      </c>
      <c r="D1921" s="3" t="s">
        <v>33</v>
      </c>
      <c r="E1921" s="3" t="s">
        <v>220</v>
      </c>
      <c r="F1921" s="3" t="s">
        <v>220</v>
      </c>
      <c r="G1921" s="3" t="s">
        <v>6859</v>
      </c>
    </row>
    <row r="1922" spans="1:7" x14ac:dyDescent="0.2">
      <c r="A1922" s="3">
        <v>1233</v>
      </c>
      <c r="B1922" s="3" t="s">
        <v>1036</v>
      </c>
      <c r="C1922" s="3" t="s">
        <v>1035</v>
      </c>
      <c r="D1922" s="3" t="s">
        <v>33</v>
      </c>
      <c r="E1922" s="3" t="s">
        <v>220</v>
      </c>
      <c r="F1922" s="3" t="s">
        <v>220</v>
      </c>
      <c r="G1922" s="3" t="s">
        <v>1034</v>
      </c>
    </row>
    <row r="1923" spans="1:7" x14ac:dyDescent="0.2">
      <c r="A1923" s="3">
        <v>1240</v>
      </c>
      <c r="B1923" s="3" t="s">
        <v>1033</v>
      </c>
      <c r="C1923" s="3" t="s">
        <v>1032</v>
      </c>
      <c r="D1923" s="3" t="s">
        <v>33</v>
      </c>
      <c r="E1923" s="3" t="s">
        <v>220</v>
      </c>
      <c r="F1923" s="3" t="s">
        <v>220</v>
      </c>
      <c r="G1923" s="3" t="s">
        <v>1031</v>
      </c>
    </row>
    <row r="1924" spans="1:7" x14ac:dyDescent="0.2">
      <c r="A1924" s="3">
        <v>2242</v>
      </c>
      <c r="B1924" s="3" t="s">
        <v>3712</v>
      </c>
      <c r="C1924" s="3" t="s">
        <v>3711</v>
      </c>
      <c r="D1924" s="3" t="s">
        <v>33</v>
      </c>
      <c r="E1924" s="3" t="s">
        <v>220</v>
      </c>
      <c r="F1924" s="3" t="s">
        <v>220</v>
      </c>
      <c r="G1924" s="3" t="s">
        <v>3710</v>
      </c>
    </row>
    <row r="1925" spans="1:7" x14ac:dyDescent="0.2">
      <c r="A1925" s="3">
        <v>1299</v>
      </c>
      <c r="B1925" s="3" t="s">
        <v>1030</v>
      </c>
      <c r="C1925" s="3" t="s">
        <v>1029</v>
      </c>
      <c r="D1925" s="3" t="s">
        <v>33</v>
      </c>
      <c r="E1925" s="3" t="s">
        <v>221</v>
      </c>
      <c r="F1925" s="3" t="s">
        <v>442</v>
      </c>
      <c r="G1925" s="3" t="s">
        <v>1028</v>
      </c>
    </row>
    <row r="1926" spans="1:7" x14ac:dyDescent="0.2">
      <c r="A1926" s="3">
        <v>1832</v>
      </c>
      <c r="B1926" s="3" t="s">
        <v>6855</v>
      </c>
      <c r="C1926" s="3" t="s">
        <v>6854</v>
      </c>
      <c r="D1926" s="3" t="s">
        <v>33</v>
      </c>
      <c r="E1926" s="3" t="s">
        <v>221</v>
      </c>
      <c r="F1926" s="3" t="s">
        <v>442</v>
      </c>
      <c r="G1926" s="3" t="s">
        <v>6853</v>
      </c>
    </row>
    <row r="1927" spans="1:7" x14ac:dyDescent="0.2">
      <c r="A1927" s="3">
        <v>1955</v>
      </c>
      <c r="B1927" s="3" t="s">
        <v>1027</v>
      </c>
      <c r="C1927" s="3" t="s">
        <v>1026</v>
      </c>
      <c r="D1927" s="3" t="s">
        <v>33</v>
      </c>
      <c r="E1927" s="3" t="s">
        <v>221</v>
      </c>
      <c r="F1927" s="3" t="s">
        <v>442</v>
      </c>
      <c r="G1927" s="3" t="s">
        <v>1025</v>
      </c>
    </row>
    <row r="1928" spans="1:7" x14ac:dyDescent="0.2">
      <c r="A1928" s="3">
        <v>2204</v>
      </c>
      <c r="B1928" s="3" t="s">
        <v>6852</v>
      </c>
      <c r="C1928" s="3" t="s">
        <v>6851</v>
      </c>
      <c r="D1928" s="3" t="s">
        <v>33</v>
      </c>
      <c r="E1928" s="3" t="s">
        <v>221</v>
      </c>
      <c r="F1928" s="3" t="s">
        <v>442</v>
      </c>
      <c r="G1928" s="3" t="s">
        <v>6850</v>
      </c>
    </row>
    <row r="1929" spans="1:7" x14ac:dyDescent="0.2">
      <c r="A1929" s="3">
        <v>1341</v>
      </c>
      <c r="B1929" s="3" t="s">
        <v>9217</v>
      </c>
      <c r="C1929" s="3" t="s">
        <v>9216</v>
      </c>
      <c r="D1929" s="3" t="s">
        <v>33</v>
      </c>
      <c r="E1929" s="3" t="s">
        <v>221</v>
      </c>
      <c r="F1929" s="3" t="s">
        <v>443</v>
      </c>
      <c r="G1929" s="3" t="s">
        <v>9215</v>
      </c>
    </row>
    <row r="1930" spans="1:7" x14ac:dyDescent="0.2">
      <c r="A1930" s="3">
        <v>1665</v>
      </c>
      <c r="B1930" s="3" t="s">
        <v>1024</v>
      </c>
      <c r="C1930" s="3" t="s">
        <v>1023</v>
      </c>
      <c r="D1930" s="3" t="s">
        <v>33</v>
      </c>
      <c r="E1930" s="3" t="s">
        <v>221</v>
      </c>
      <c r="F1930" s="3" t="s">
        <v>443</v>
      </c>
      <c r="G1930" s="3" t="s">
        <v>1022</v>
      </c>
    </row>
    <row r="1931" spans="1:7" x14ac:dyDescent="0.2">
      <c r="A1931" s="3">
        <v>1118</v>
      </c>
      <c r="B1931" s="3" t="s">
        <v>6849</v>
      </c>
      <c r="C1931" s="3" t="s">
        <v>6848</v>
      </c>
      <c r="D1931" s="3" t="s">
        <v>33</v>
      </c>
      <c r="E1931" s="3" t="s">
        <v>221</v>
      </c>
      <c r="F1931" s="3" t="s">
        <v>444</v>
      </c>
      <c r="G1931" s="3" t="s">
        <v>6847</v>
      </c>
    </row>
    <row r="1932" spans="1:7" x14ac:dyDescent="0.2">
      <c r="A1932" s="3">
        <v>1455</v>
      </c>
      <c r="B1932" s="3" t="s">
        <v>1021</v>
      </c>
      <c r="C1932" s="3" t="s">
        <v>1020</v>
      </c>
      <c r="D1932" s="3" t="s">
        <v>33</v>
      </c>
      <c r="E1932" s="3" t="s">
        <v>221</v>
      </c>
      <c r="F1932" s="3" t="s">
        <v>444</v>
      </c>
      <c r="G1932" s="3" t="s">
        <v>1019</v>
      </c>
    </row>
    <row r="1933" spans="1:7" x14ac:dyDescent="0.2">
      <c r="A1933" s="3">
        <v>1714</v>
      </c>
      <c r="B1933" s="3" t="s">
        <v>2303</v>
      </c>
      <c r="C1933" s="3" t="s">
        <v>2302</v>
      </c>
      <c r="D1933" s="3" t="s">
        <v>33</v>
      </c>
      <c r="E1933" s="3" t="s">
        <v>221</v>
      </c>
      <c r="F1933" s="3" t="s">
        <v>444</v>
      </c>
      <c r="G1933" s="3" t="s">
        <v>2301</v>
      </c>
    </row>
    <row r="1934" spans="1:7" x14ac:dyDescent="0.2">
      <c r="A1934" s="3">
        <v>1758</v>
      </c>
      <c r="B1934" s="3" t="s">
        <v>6846</v>
      </c>
      <c r="C1934" s="3" t="s">
        <v>6845</v>
      </c>
      <c r="D1934" s="3" t="s">
        <v>33</v>
      </c>
      <c r="E1934" s="3" t="s">
        <v>221</v>
      </c>
      <c r="F1934" s="3" t="s">
        <v>444</v>
      </c>
      <c r="G1934" s="3" t="s">
        <v>6844</v>
      </c>
    </row>
    <row r="1935" spans="1:7" x14ac:dyDescent="0.2">
      <c r="A1935" s="3">
        <v>768</v>
      </c>
      <c r="B1935" s="3" t="s">
        <v>2300</v>
      </c>
      <c r="C1935" s="3" t="s">
        <v>2299</v>
      </c>
      <c r="D1935" s="3" t="s">
        <v>33</v>
      </c>
      <c r="E1935" s="3" t="s">
        <v>221</v>
      </c>
      <c r="F1935" s="3" t="s">
        <v>448</v>
      </c>
      <c r="G1935" s="3" t="s">
        <v>2298</v>
      </c>
    </row>
    <row r="1936" spans="1:7" x14ac:dyDescent="0.2">
      <c r="A1936" s="3">
        <v>1277</v>
      </c>
      <c r="B1936" s="3" t="s">
        <v>3709</v>
      </c>
      <c r="C1936" s="3" t="s">
        <v>3708</v>
      </c>
      <c r="D1936" s="3" t="s">
        <v>33</v>
      </c>
      <c r="E1936" s="3" t="s">
        <v>221</v>
      </c>
      <c r="F1936" s="3" t="s">
        <v>448</v>
      </c>
      <c r="G1936" s="3" t="s">
        <v>3707</v>
      </c>
    </row>
    <row r="1937" spans="1:7" x14ac:dyDescent="0.2">
      <c r="A1937" s="3">
        <v>631</v>
      </c>
      <c r="B1937" s="3" t="s">
        <v>3706</v>
      </c>
      <c r="C1937" s="3" t="s">
        <v>3705</v>
      </c>
      <c r="D1937" s="3" t="s">
        <v>33</v>
      </c>
      <c r="E1937" s="3" t="s">
        <v>221</v>
      </c>
      <c r="F1937" s="3" t="s">
        <v>446</v>
      </c>
      <c r="G1937" s="3" t="s">
        <v>3704</v>
      </c>
    </row>
    <row r="1938" spans="1:7" x14ac:dyDescent="0.2">
      <c r="A1938" s="3">
        <v>632</v>
      </c>
      <c r="B1938" s="3" t="s">
        <v>3703</v>
      </c>
      <c r="C1938" s="3" t="s">
        <v>3702</v>
      </c>
      <c r="D1938" s="3" t="s">
        <v>33</v>
      </c>
      <c r="E1938" s="3" t="s">
        <v>221</v>
      </c>
      <c r="F1938" s="3" t="s">
        <v>446</v>
      </c>
      <c r="G1938" s="3" t="s">
        <v>3701</v>
      </c>
    </row>
    <row r="1939" spans="1:7" x14ac:dyDescent="0.2">
      <c r="A1939" s="3">
        <v>633</v>
      </c>
      <c r="B1939" s="3" t="s">
        <v>1018</v>
      </c>
      <c r="C1939" s="3" t="s">
        <v>1017</v>
      </c>
      <c r="D1939" s="3" t="s">
        <v>33</v>
      </c>
      <c r="E1939" s="3" t="s">
        <v>221</v>
      </c>
      <c r="F1939" s="3" t="s">
        <v>446</v>
      </c>
      <c r="G1939" s="3" t="s">
        <v>1016</v>
      </c>
    </row>
    <row r="1940" spans="1:7" x14ac:dyDescent="0.2">
      <c r="A1940" s="3">
        <v>634</v>
      </c>
      <c r="B1940" s="3" t="s">
        <v>3700</v>
      </c>
      <c r="C1940" s="3" t="s">
        <v>3699</v>
      </c>
      <c r="D1940" s="3" t="s">
        <v>33</v>
      </c>
      <c r="E1940" s="3" t="s">
        <v>221</v>
      </c>
      <c r="F1940" s="3" t="s">
        <v>446</v>
      </c>
      <c r="G1940" s="3" t="s">
        <v>3698</v>
      </c>
    </row>
    <row r="1941" spans="1:7" x14ac:dyDescent="0.2">
      <c r="A1941" s="3">
        <v>636</v>
      </c>
      <c r="B1941" s="3" t="s">
        <v>6840</v>
      </c>
      <c r="C1941" s="3" t="s">
        <v>6839</v>
      </c>
      <c r="D1941" s="3" t="s">
        <v>33</v>
      </c>
      <c r="E1941" s="3" t="s">
        <v>221</v>
      </c>
      <c r="F1941" s="3" t="s">
        <v>446</v>
      </c>
      <c r="G1941" s="3" t="s">
        <v>6838</v>
      </c>
    </row>
    <row r="1942" spans="1:7" x14ac:dyDescent="0.2">
      <c r="A1942" s="3">
        <v>637</v>
      </c>
      <c r="B1942" s="3" t="s">
        <v>1015</v>
      </c>
      <c r="C1942" s="3" t="s">
        <v>1014</v>
      </c>
      <c r="D1942" s="3" t="s">
        <v>33</v>
      </c>
      <c r="E1942" s="3" t="s">
        <v>221</v>
      </c>
      <c r="F1942" s="3" t="s">
        <v>446</v>
      </c>
      <c r="G1942" s="3" t="s">
        <v>1013</v>
      </c>
    </row>
    <row r="1943" spans="1:7" x14ac:dyDescent="0.2">
      <c r="A1943" s="3">
        <v>638</v>
      </c>
      <c r="B1943" s="3" t="s">
        <v>3697</v>
      </c>
      <c r="C1943" s="3" t="s">
        <v>3696</v>
      </c>
      <c r="D1943" s="3" t="s">
        <v>33</v>
      </c>
      <c r="E1943" s="3" t="s">
        <v>221</v>
      </c>
      <c r="F1943" s="3" t="s">
        <v>446</v>
      </c>
      <c r="G1943" s="3" t="s">
        <v>3695</v>
      </c>
    </row>
    <row r="1944" spans="1:7" x14ac:dyDescent="0.2">
      <c r="A1944" s="3">
        <v>789</v>
      </c>
      <c r="B1944" s="3" t="s">
        <v>3694</v>
      </c>
      <c r="C1944" s="3" t="s">
        <v>3693</v>
      </c>
      <c r="D1944" s="3" t="s">
        <v>33</v>
      </c>
      <c r="E1944" s="3" t="s">
        <v>221</v>
      </c>
      <c r="F1944" s="3" t="s">
        <v>449</v>
      </c>
      <c r="G1944" s="3" t="s">
        <v>3692</v>
      </c>
    </row>
    <row r="1945" spans="1:7" x14ac:dyDescent="0.2">
      <c r="A1945" s="3">
        <v>917</v>
      </c>
      <c r="B1945" s="3" t="s">
        <v>6837</v>
      </c>
      <c r="C1945" s="3" t="s">
        <v>6836</v>
      </c>
      <c r="D1945" s="3" t="s">
        <v>33</v>
      </c>
      <c r="E1945" s="3" t="s">
        <v>221</v>
      </c>
      <c r="F1945" s="3" t="s">
        <v>449</v>
      </c>
      <c r="G1945" s="3" t="s">
        <v>6835</v>
      </c>
    </row>
    <row r="1946" spans="1:7" x14ac:dyDescent="0.2">
      <c r="A1946" s="3">
        <v>918</v>
      </c>
      <c r="B1946" s="3" t="s">
        <v>3691</v>
      </c>
      <c r="C1946" s="3" t="s">
        <v>3690</v>
      </c>
      <c r="D1946" s="3" t="s">
        <v>33</v>
      </c>
      <c r="E1946" s="3" t="s">
        <v>221</v>
      </c>
      <c r="F1946" s="3" t="s">
        <v>449</v>
      </c>
      <c r="G1946" s="3" t="s">
        <v>3689</v>
      </c>
    </row>
    <row r="1947" spans="1:7" x14ac:dyDescent="0.2">
      <c r="A1947" s="3">
        <v>1643</v>
      </c>
      <c r="B1947" s="3" t="s">
        <v>6834</v>
      </c>
      <c r="C1947" s="3" t="s">
        <v>6833</v>
      </c>
      <c r="D1947" s="3" t="s">
        <v>33</v>
      </c>
      <c r="E1947" s="3" t="s">
        <v>221</v>
      </c>
      <c r="F1947" s="3" t="s">
        <v>449</v>
      </c>
      <c r="G1947" s="3" t="s">
        <v>6832</v>
      </c>
    </row>
    <row r="1948" spans="1:7" x14ac:dyDescent="0.2">
      <c r="A1948" s="3">
        <v>534</v>
      </c>
      <c r="B1948" s="3" t="s">
        <v>3688</v>
      </c>
      <c r="C1948" s="3" t="s">
        <v>3687</v>
      </c>
      <c r="D1948" s="3" t="s">
        <v>33</v>
      </c>
      <c r="E1948" s="3" t="s">
        <v>221</v>
      </c>
      <c r="F1948" s="3" t="s">
        <v>447</v>
      </c>
      <c r="G1948" s="3" t="s">
        <v>3686</v>
      </c>
    </row>
    <row r="1949" spans="1:7" x14ac:dyDescent="0.2">
      <c r="A1949" s="3">
        <v>786</v>
      </c>
      <c r="B1949" s="3" t="s">
        <v>1012</v>
      </c>
      <c r="C1949" s="3" t="s">
        <v>1011</v>
      </c>
      <c r="D1949" s="3" t="s">
        <v>33</v>
      </c>
      <c r="E1949" s="3" t="s">
        <v>221</v>
      </c>
      <c r="F1949" s="3" t="s">
        <v>447</v>
      </c>
      <c r="G1949" s="3" t="s">
        <v>1010</v>
      </c>
    </row>
    <row r="1950" spans="1:7" x14ac:dyDescent="0.2">
      <c r="A1950" s="3">
        <v>810</v>
      </c>
      <c r="B1950" s="3" t="s">
        <v>6831</v>
      </c>
      <c r="C1950" s="3" t="s">
        <v>6830</v>
      </c>
      <c r="D1950" s="3" t="s">
        <v>33</v>
      </c>
      <c r="E1950" s="3" t="s">
        <v>221</v>
      </c>
      <c r="F1950" s="3" t="s">
        <v>447</v>
      </c>
      <c r="G1950" s="3" t="s">
        <v>6829</v>
      </c>
    </row>
    <row r="1951" spans="1:7" x14ac:dyDescent="0.2">
      <c r="A1951" s="3">
        <v>1171</v>
      </c>
      <c r="B1951" s="3" t="s">
        <v>1009</v>
      </c>
      <c r="C1951" s="3" t="s">
        <v>1008</v>
      </c>
      <c r="D1951" s="3" t="s">
        <v>33</v>
      </c>
      <c r="E1951" s="3" t="s">
        <v>221</v>
      </c>
      <c r="F1951" s="3" t="s">
        <v>447</v>
      </c>
      <c r="G1951" s="3" t="s">
        <v>1007</v>
      </c>
    </row>
    <row r="1952" spans="1:7" x14ac:dyDescent="0.2">
      <c r="A1952" s="3">
        <v>1671</v>
      </c>
      <c r="B1952" s="3" t="s">
        <v>3685</v>
      </c>
      <c r="C1952" s="3" t="s">
        <v>3684</v>
      </c>
      <c r="D1952" s="3" t="s">
        <v>33</v>
      </c>
      <c r="E1952" s="3" t="s">
        <v>221</v>
      </c>
      <c r="F1952" s="3" t="s">
        <v>447</v>
      </c>
      <c r="G1952" s="3" t="s">
        <v>3683</v>
      </c>
    </row>
    <row r="1953" spans="1:7" x14ac:dyDescent="0.2">
      <c r="A1953" s="3">
        <v>2054</v>
      </c>
      <c r="B1953" s="3" t="s">
        <v>1006</v>
      </c>
      <c r="C1953" s="3" t="s">
        <v>1005</v>
      </c>
      <c r="D1953" s="3" t="s">
        <v>33</v>
      </c>
      <c r="E1953" s="3" t="s">
        <v>221</v>
      </c>
      <c r="F1953" s="3" t="s">
        <v>447</v>
      </c>
      <c r="G1953" s="3" t="s">
        <v>1004</v>
      </c>
    </row>
    <row r="1954" spans="1:7" x14ac:dyDescent="0.2">
      <c r="A1954" s="3">
        <v>2158</v>
      </c>
      <c r="B1954" s="3" t="s">
        <v>6828</v>
      </c>
      <c r="C1954" s="3" t="s">
        <v>6827</v>
      </c>
      <c r="D1954" s="3" t="s">
        <v>33</v>
      </c>
      <c r="E1954" s="3" t="s">
        <v>221</v>
      </c>
      <c r="F1954" s="3" t="s">
        <v>447</v>
      </c>
      <c r="G1954" s="3" t="s">
        <v>6826</v>
      </c>
    </row>
    <row r="1955" spans="1:7" x14ac:dyDescent="0.2">
      <c r="A1955" s="3">
        <v>2398</v>
      </c>
      <c r="B1955" s="3" t="s">
        <v>9214</v>
      </c>
      <c r="C1955" s="3" t="s">
        <v>9213</v>
      </c>
      <c r="D1955" s="3" t="s">
        <v>33</v>
      </c>
      <c r="E1955" s="3" t="s">
        <v>221</v>
      </c>
      <c r="F1955" s="3" t="s">
        <v>447</v>
      </c>
      <c r="G1955" s="3" t="s">
        <v>9212</v>
      </c>
    </row>
    <row r="1956" spans="1:7" x14ac:dyDescent="0.2">
      <c r="A1956" s="3">
        <v>2212</v>
      </c>
      <c r="B1956" s="3" t="s">
        <v>9211</v>
      </c>
      <c r="C1956" s="3" t="s">
        <v>9210</v>
      </c>
      <c r="D1956" s="3" t="s">
        <v>34</v>
      </c>
      <c r="E1956" s="3" t="s">
        <v>233</v>
      </c>
      <c r="F1956" s="3" t="s">
        <v>233</v>
      </c>
      <c r="G1956" s="3" t="s">
        <v>9209</v>
      </c>
    </row>
    <row r="1957" spans="1:7" x14ac:dyDescent="0.2">
      <c r="A1957" s="3">
        <v>133</v>
      </c>
      <c r="B1957" s="3" t="s">
        <v>2294</v>
      </c>
      <c r="C1957" s="3" t="s">
        <v>2293</v>
      </c>
      <c r="D1957" s="3" t="s">
        <v>34</v>
      </c>
      <c r="E1957" s="3" t="s">
        <v>224</v>
      </c>
      <c r="F1957" s="3" t="s">
        <v>224</v>
      </c>
      <c r="G1957" s="3" t="s">
        <v>2292</v>
      </c>
    </row>
    <row r="1958" spans="1:7" x14ac:dyDescent="0.2">
      <c r="A1958" s="3">
        <v>98</v>
      </c>
      <c r="B1958" s="3" t="s">
        <v>6825</v>
      </c>
      <c r="C1958" s="3" t="s">
        <v>6824</v>
      </c>
      <c r="D1958" s="3" t="s">
        <v>34</v>
      </c>
      <c r="E1958" s="3" t="s">
        <v>236</v>
      </c>
      <c r="F1958" s="3" t="s">
        <v>236</v>
      </c>
      <c r="G1958" s="3" t="s">
        <v>6823</v>
      </c>
    </row>
    <row r="1959" spans="1:7" x14ac:dyDescent="0.2">
      <c r="A1959" s="3">
        <v>470</v>
      </c>
      <c r="B1959" s="3" t="s">
        <v>3682</v>
      </c>
      <c r="C1959" s="3" t="s">
        <v>3681</v>
      </c>
      <c r="D1959" s="3" t="s">
        <v>34</v>
      </c>
      <c r="E1959" s="3" t="s">
        <v>237</v>
      </c>
      <c r="F1959" s="3" t="s">
        <v>237</v>
      </c>
      <c r="G1959" s="3" t="s">
        <v>3680</v>
      </c>
    </row>
    <row r="1960" spans="1:7" x14ac:dyDescent="0.2">
      <c r="A1960" s="3">
        <v>593</v>
      </c>
      <c r="B1960" s="3" t="s">
        <v>1003</v>
      </c>
      <c r="C1960" s="3" t="s">
        <v>1002</v>
      </c>
      <c r="D1960" s="3" t="s">
        <v>34</v>
      </c>
      <c r="E1960" s="3" t="s">
        <v>237</v>
      </c>
      <c r="F1960" s="3" t="s">
        <v>237</v>
      </c>
      <c r="G1960" s="3" t="s">
        <v>1001</v>
      </c>
    </row>
    <row r="1961" spans="1:7" x14ac:dyDescent="0.2">
      <c r="A1961" s="3">
        <v>1282</v>
      </c>
      <c r="B1961" s="3" t="s">
        <v>6822</v>
      </c>
      <c r="C1961" s="3" t="s">
        <v>6821</v>
      </c>
      <c r="D1961" s="3" t="s">
        <v>34</v>
      </c>
      <c r="E1961" s="3" t="s">
        <v>237</v>
      </c>
      <c r="F1961" s="3" t="s">
        <v>237</v>
      </c>
      <c r="G1961" s="3" t="s">
        <v>6820</v>
      </c>
    </row>
    <row r="1962" spans="1:7" x14ac:dyDescent="0.2">
      <c r="A1962" s="3">
        <v>1316</v>
      </c>
      <c r="B1962" s="3" t="s">
        <v>2288</v>
      </c>
      <c r="C1962" s="3" t="s">
        <v>2287</v>
      </c>
      <c r="D1962" s="3" t="s">
        <v>34</v>
      </c>
      <c r="E1962" s="3" t="s">
        <v>237</v>
      </c>
      <c r="F1962" s="3" t="s">
        <v>237</v>
      </c>
      <c r="G1962" s="3" t="s">
        <v>2286</v>
      </c>
    </row>
    <row r="1963" spans="1:7" x14ac:dyDescent="0.2">
      <c r="A1963" s="3">
        <v>1543</v>
      </c>
      <c r="B1963" s="3" t="s">
        <v>9208</v>
      </c>
      <c r="C1963" s="3" t="s">
        <v>9207</v>
      </c>
      <c r="D1963" s="3" t="s">
        <v>34</v>
      </c>
      <c r="E1963" s="3" t="s">
        <v>232</v>
      </c>
      <c r="F1963" s="3" t="s">
        <v>232</v>
      </c>
      <c r="G1963" s="3" t="s">
        <v>9206</v>
      </c>
    </row>
    <row r="1964" spans="1:7" x14ac:dyDescent="0.2">
      <c r="A1964" s="3">
        <v>1180</v>
      </c>
      <c r="B1964" s="3" t="s">
        <v>9205</v>
      </c>
      <c r="C1964" s="3" t="s">
        <v>9204</v>
      </c>
      <c r="D1964" s="3" t="s">
        <v>35</v>
      </c>
      <c r="E1964" s="3" t="s">
        <v>238</v>
      </c>
      <c r="F1964" s="3" t="s">
        <v>454</v>
      </c>
      <c r="G1964" s="3" t="s">
        <v>9203</v>
      </c>
    </row>
    <row r="1965" spans="1:7" x14ac:dyDescent="0.2">
      <c r="A1965" s="3">
        <v>2444</v>
      </c>
      <c r="B1965" s="3" t="s">
        <v>9202</v>
      </c>
      <c r="C1965" s="3" t="s">
        <v>9201</v>
      </c>
      <c r="D1965" s="3" t="s">
        <v>35</v>
      </c>
      <c r="E1965" s="3" t="s">
        <v>238</v>
      </c>
      <c r="F1965" s="3" t="s">
        <v>454</v>
      </c>
      <c r="G1965" s="3" t="s">
        <v>9200</v>
      </c>
    </row>
    <row r="1966" spans="1:7" x14ac:dyDescent="0.2">
      <c r="A1966" s="3">
        <v>348</v>
      </c>
      <c r="B1966" s="3" t="s">
        <v>2276</v>
      </c>
      <c r="C1966" s="3" t="s">
        <v>2275</v>
      </c>
      <c r="D1966" s="3" t="s">
        <v>35</v>
      </c>
      <c r="E1966" s="3" t="s">
        <v>238</v>
      </c>
      <c r="F1966" s="3" t="s">
        <v>455</v>
      </c>
      <c r="G1966" s="3" t="s">
        <v>2274</v>
      </c>
    </row>
    <row r="1967" spans="1:7" x14ac:dyDescent="0.2">
      <c r="A1967" s="3">
        <v>1184</v>
      </c>
      <c r="B1967" s="3" t="s">
        <v>9199</v>
      </c>
      <c r="C1967" s="3" t="s">
        <v>9198</v>
      </c>
      <c r="D1967" s="3" t="s">
        <v>35</v>
      </c>
      <c r="E1967" s="3" t="s">
        <v>238</v>
      </c>
      <c r="F1967" s="3" t="s">
        <v>455</v>
      </c>
      <c r="G1967" s="3" t="s">
        <v>9197</v>
      </c>
    </row>
    <row r="1968" spans="1:7" x14ac:dyDescent="0.2">
      <c r="A1968" s="3">
        <v>798</v>
      </c>
      <c r="B1968" s="3" t="s">
        <v>9196</v>
      </c>
      <c r="C1968" s="3" t="s">
        <v>9195</v>
      </c>
      <c r="D1968" s="3" t="s">
        <v>35</v>
      </c>
      <c r="E1968" s="3" t="s">
        <v>238</v>
      </c>
      <c r="F1968" s="3" t="s">
        <v>456</v>
      </c>
      <c r="G1968" s="3" t="s">
        <v>9194</v>
      </c>
    </row>
    <row r="1969" spans="1:7" x14ac:dyDescent="0.2">
      <c r="A1969" s="3">
        <v>972</v>
      </c>
      <c r="B1969" s="3" t="s">
        <v>6819</v>
      </c>
      <c r="C1969" s="3" t="s">
        <v>6818</v>
      </c>
      <c r="D1969" s="3" t="s">
        <v>35</v>
      </c>
      <c r="E1969" s="3" t="s">
        <v>238</v>
      </c>
      <c r="F1969" s="3" t="s">
        <v>456</v>
      </c>
      <c r="G1969" s="3" t="s">
        <v>6817</v>
      </c>
    </row>
    <row r="1970" spans="1:7" x14ac:dyDescent="0.2">
      <c r="A1970" s="3">
        <v>2209</v>
      </c>
      <c r="B1970" s="3" t="s">
        <v>2273</v>
      </c>
      <c r="C1970" s="3" t="s">
        <v>2272</v>
      </c>
      <c r="D1970" s="3" t="s">
        <v>35</v>
      </c>
      <c r="E1970" s="3" t="s">
        <v>238</v>
      </c>
      <c r="F1970" s="3" t="s">
        <v>456</v>
      </c>
      <c r="G1970" s="3" t="s">
        <v>2271</v>
      </c>
    </row>
    <row r="1971" spans="1:7" x14ac:dyDescent="0.2">
      <c r="A1971" s="3">
        <v>443</v>
      </c>
      <c r="B1971" s="3" t="s">
        <v>2270</v>
      </c>
      <c r="C1971" s="3" t="s">
        <v>2269</v>
      </c>
      <c r="D1971" s="3" t="s">
        <v>35</v>
      </c>
      <c r="E1971" s="3" t="s">
        <v>238</v>
      </c>
      <c r="F1971" s="3" t="s">
        <v>450</v>
      </c>
      <c r="G1971" s="3" t="s">
        <v>2268</v>
      </c>
    </row>
    <row r="1972" spans="1:7" x14ac:dyDescent="0.2">
      <c r="A1972" s="3">
        <v>1397</v>
      </c>
      <c r="B1972" s="3" t="s">
        <v>3679</v>
      </c>
      <c r="C1972" s="3" t="s">
        <v>3678</v>
      </c>
      <c r="D1972" s="3" t="s">
        <v>35</v>
      </c>
      <c r="E1972" s="3" t="s">
        <v>238</v>
      </c>
      <c r="F1972" s="3" t="s">
        <v>458</v>
      </c>
      <c r="G1972" s="3" t="s">
        <v>3677</v>
      </c>
    </row>
    <row r="1973" spans="1:7" x14ac:dyDescent="0.2">
      <c r="A1973" s="3">
        <v>1846</v>
      </c>
      <c r="B1973" s="3" t="s">
        <v>3676</v>
      </c>
      <c r="C1973" s="3" t="s">
        <v>3675</v>
      </c>
      <c r="D1973" s="3" t="s">
        <v>35</v>
      </c>
      <c r="E1973" s="3" t="s">
        <v>238</v>
      </c>
      <c r="F1973" s="3" t="s">
        <v>458</v>
      </c>
      <c r="G1973" s="3" t="s">
        <v>3674</v>
      </c>
    </row>
    <row r="1974" spans="1:7" x14ac:dyDescent="0.2">
      <c r="A1974" s="3">
        <v>2003</v>
      </c>
      <c r="B1974" s="3" t="s">
        <v>2252</v>
      </c>
      <c r="C1974" s="3" t="s">
        <v>2251</v>
      </c>
      <c r="D1974" s="3" t="s">
        <v>35</v>
      </c>
      <c r="E1974" s="3" t="s">
        <v>238</v>
      </c>
      <c r="F1974" s="3" t="s">
        <v>458</v>
      </c>
      <c r="G1974" s="3" t="s">
        <v>2250</v>
      </c>
    </row>
    <row r="1975" spans="1:7" x14ac:dyDescent="0.2">
      <c r="A1975" s="3">
        <v>2426</v>
      </c>
      <c r="B1975" s="3" t="s">
        <v>2249</v>
      </c>
      <c r="C1975" s="3" t="s">
        <v>2248</v>
      </c>
      <c r="D1975" s="3" t="s">
        <v>35</v>
      </c>
      <c r="E1975" s="3" t="s">
        <v>238</v>
      </c>
      <c r="F1975" s="3" t="s">
        <v>458</v>
      </c>
      <c r="G1975" s="3" t="s">
        <v>2247</v>
      </c>
    </row>
    <row r="1976" spans="1:7" x14ac:dyDescent="0.2">
      <c r="A1976" s="3">
        <v>622</v>
      </c>
      <c r="B1976" s="3" t="s">
        <v>2246</v>
      </c>
      <c r="C1976" s="3" t="s">
        <v>2245</v>
      </c>
      <c r="D1976" s="3" t="s">
        <v>35</v>
      </c>
      <c r="E1976" s="3" t="s">
        <v>238</v>
      </c>
      <c r="F1976" s="3" t="s">
        <v>453</v>
      </c>
      <c r="G1976" s="3" t="s">
        <v>2244</v>
      </c>
    </row>
    <row r="1977" spans="1:7" x14ac:dyDescent="0.2">
      <c r="A1977" s="3">
        <v>623</v>
      </c>
      <c r="B1977" s="3" t="s">
        <v>2243</v>
      </c>
      <c r="C1977" s="3" t="s">
        <v>2242</v>
      </c>
      <c r="D1977" s="3" t="s">
        <v>35</v>
      </c>
      <c r="E1977" s="3" t="s">
        <v>238</v>
      </c>
      <c r="F1977" s="3" t="s">
        <v>453</v>
      </c>
      <c r="G1977" s="3" t="s">
        <v>2241</v>
      </c>
    </row>
    <row r="1978" spans="1:7" x14ac:dyDescent="0.2">
      <c r="A1978" s="3">
        <v>1311</v>
      </c>
      <c r="B1978" s="3" t="s">
        <v>2237</v>
      </c>
      <c r="C1978" s="3" t="s">
        <v>2236</v>
      </c>
      <c r="D1978" s="3" t="s">
        <v>35</v>
      </c>
      <c r="E1978" s="3" t="s">
        <v>238</v>
      </c>
      <c r="F1978" s="3" t="s">
        <v>453</v>
      </c>
      <c r="G1978" s="3" t="s">
        <v>2235</v>
      </c>
    </row>
    <row r="1979" spans="1:7" x14ac:dyDescent="0.2">
      <c r="A1979" s="3">
        <v>2446</v>
      </c>
      <c r="B1979" s="3" t="s">
        <v>9193</v>
      </c>
      <c r="C1979" s="3" t="s">
        <v>9192</v>
      </c>
      <c r="D1979" s="3" t="s">
        <v>35</v>
      </c>
      <c r="E1979" s="3" t="s">
        <v>238</v>
      </c>
      <c r="F1979" s="3" t="s">
        <v>453</v>
      </c>
      <c r="G1979" s="3" t="s">
        <v>9191</v>
      </c>
    </row>
    <row r="1980" spans="1:7" x14ac:dyDescent="0.2">
      <c r="A1980" s="3">
        <v>353</v>
      </c>
      <c r="B1980" s="3" t="s">
        <v>2231</v>
      </c>
      <c r="C1980" s="3" t="s">
        <v>2230</v>
      </c>
      <c r="D1980" s="3" t="s">
        <v>35</v>
      </c>
      <c r="E1980" s="3" t="s">
        <v>239</v>
      </c>
      <c r="F1980" s="3" t="s">
        <v>460</v>
      </c>
      <c r="G1980" s="3" t="s">
        <v>2229</v>
      </c>
    </row>
    <row r="1981" spans="1:7" x14ac:dyDescent="0.2">
      <c r="A1981" s="3">
        <v>354</v>
      </c>
      <c r="B1981" s="3" t="s">
        <v>6816</v>
      </c>
      <c r="C1981" s="3" t="s">
        <v>6815</v>
      </c>
      <c r="D1981" s="3" t="s">
        <v>35</v>
      </c>
      <c r="E1981" s="3" t="s">
        <v>239</v>
      </c>
      <c r="F1981" s="3" t="s">
        <v>460</v>
      </c>
      <c r="G1981" s="3" t="s">
        <v>6814</v>
      </c>
    </row>
    <row r="1982" spans="1:7" x14ac:dyDescent="0.2">
      <c r="A1982" s="3">
        <v>355</v>
      </c>
      <c r="B1982" s="3" t="s">
        <v>2225</v>
      </c>
      <c r="C1982" s="3" t="s">
        <v>2224</v>
      </c>
      <c r="D1982" s="3" t="s">
        <v>35</v>
      </c>
      <c r="E1982" s="3" t="s">
        <v>239</v>
      </c>
      <c r="F1982" s="3" t="s">
        <v>460</v>
      </c>
      <c r="G1982" s="3" t="s">
        <v>2223</v>
      </c>
    </row>
    <row r="1983" spans="1:7" x14ac:dyDescent="0.2">
      <c r="A1983" s="3">
        <v>356</v>
      </c>
      <c r="B1983" s="3" t="s">
        <v>2213</v>
      </c>
      <c r="C1983" s="3" t="s">
        <v>2212</v>
      </c>
      <c r="D1983" s="3" t="s">
        <v>35</v>
      </c>
      <c r="E1983" s="3" t="s">
        <v>239</v>
      </c>
      <c r="F1983" s="3" t="s">
        <v>459</v>
      </c>
      <c r="G1983" s="3" t="s">
        <v>2211</v>
      </c>
    </row>
    <row r="1984" spans="1:7" x14ac:dyDescent="0.2">
      <c r="A1984" s="3">
        <v>358</v>
      </c>
      <c r="B1984" s="3" t="s">
        <v>2210</v>
      </c>
      <c r="C1984" s="3" t="s">
        <v>2209</v>
      </c>
      <c r="D1984" s="3" t="s">
        <v>35</v>
      </c>
      <c r="E1984" s="3" t="s">
        <v>239</v>
      </c>
      <c r="F1984" s="3" t="s">
        <v>459</v>
      </c>
      <c r="G1984" s="3" t="s">
        <v>2208</v>
      </c>
    </row>
    <row r="1985" spans="1:7" x14ac:dyDescent="0.2">
      <c r="A1985" s="3">
        <v>957</v>
      </c>
      <c r="B1985" s="3" t="s">
        <v>9190</v>
      </c>
      <c r="C1985" s="3" t="s">
        <v>9189</v>
      </c>
      <c r="D1985" s="3" t="s">
        <v>35</v>
      </c>
      <c r="E1985" s="3" t="s">
        <v>239</v>
      </c>
      <c r="F1985" s="3" t="s">
        <v>461</v>
      </c>
      <c r="G1985" s="3" t="s">
        <v>9188</v>
      </c>
    </row>
    <row r="1986" spans="1:7" x14ac:dyDescent="0.2">
      <c r="A1986" s="3">
        <v>762</v>
      </c>
      <c r="B1986" s="3" t="s">
        <v>9187</v>
      </c>
      <c r="C1986" s="3" t="s">
        <v>9186</v>
      </c>
      <c r="D1986" s="3" t="s">
        <v>36</v>
      </c>
      <c r="E1986" s="3" t="s">
        <v>36</v>
      </c>
      <c r="F1986" s="3" t="s">
        <v>36</v>
      </c>
      <c r="G1986" s="3" t="s">
        <v>9185</v>
      </c>
    </row>
    <row r="1987" spans="1:7" x14ac:dyDescent="0.2">
      <c r="A1987" s="3">
        <v>2185</v>
      </c>
      <c r="B1987" s="3" t="s">
        <v>3673</v>
      </c>
      <c r="C1987" s="3" t="s">
        <v>3672</v>
      </c>
      <c r="D1987" s="3" t="s">
        <v>37</v>
      </c>
      <c r="E1987" s="3" t="s">
        <v>243</v>
      </c>
      <c r="F1987" s="3" t="s">
        <v>243</v>
      </c>
      <c r="G1987" s="3" t="s">
        <v>3671</v>
      </c>
    </row>
    <row r="1988" spans="1:7" x14ac:dyDescent="0.2">
      <c r="A1988" s="3">
        <v>1235</v>
      </c>
      <c r="B1988" s="3" t="s">
        <v>2201</v>
      </c>
      <c r="C1988" s="3" t="s">
        <v>2200</v>
      </c>
      <c r="D1988" s="3" t="s">
        <v>37</v>
      </c>
      <c r="E1988" s="3" t="s">
        <v>240</v>
      </c>
      <c r="F1988" s="3" t="s">
        <v>463</v>
      </c>
      <c r="G1988" s="3" t="s">
        <v>2199</v>
      </c>
    </row>
    <row r="1989" spans="1:7" x14ac:dyDescent="0.2">
      <c r="A1989" s="3">
        <v>1532</v>
      </c>
      <c r="B1989" s="3" t="s">
        <v>2198</v>
      </c>
      <c r="C1989" s="3" t="s">
        <v>2197</v>
      </c>
      <c r="D1989" s="3" t="s">
        <v>37</v>
      </c>
      <c r="E1989" s="3" t="s">
        <v>240</v>
      </c>
      <c r="F1989" s="3" t="s">
        <v>463</v>
      </c>
      <c r="G1989" s="3" t="s">
        <v>2196</v>
      </c>
    </row>
    <row r="1990" spans="1:7" x14ac:dyDescent="0.2">
      <c r="A1990" s="3">
        <v>1908</v>
      </c>
      <c r="B1990" s="3" t="s">
        <v>2195</v>
      </c>
      <c r="C1990" s="3" t="s">
        <v>2194</v>
      </c>
      <c r="D1990" s="3" t="s">
        <v>37</v>
      </c>
      <c r="E1990" s="3" t="s">
        <v>240</v>
      </c>
      <c r="F1990" s="3" t="s">
        <v>463</v>
      </c>
      <c r="G1990" s="3" t="s">
        <v>2193</v>
      </c>
    </row>
    <row r="1991" spans="1:7" x14ac:dyDescent="0.2">
      <c r="A1991" s="3">
        <v>2048</v>
      </c>
      <c r="B1991" s="3" t="s">
        <v>2192</v>
      </c>
      <c r="C1991" s="3" t="s">
        <v>2191</v>
      </c>
      <c r="D1991" s="3" t="s">
        <v>37</v>
      </c>
      <c r="E1991" s="3" t="s">
        <v>240</v>
      </c>
      <c r="F1991" s="3" t="s">
        <v>463</v>
      </c>
      <c r="G1991" s="3" t="s">
        <v>2190</v>
      </c>
    </row>
    <row r="1992" spans="1:7" x14ac:dyDescent="0.2">
      <c r="A1992" s="3">
        <v>82</v>
      </c>
      <c r="B1992" s="3" t="s">
        <v>6810</v>
      </c>
      <c r="C1992" s="3" t="s">
        <v>6809</v>
      </c>
      <c r="D1992" s="3" t="s">
        <v>37</v>
      </c>
      <c r="E1992" s="3" t="s">
        <v>241</v>
      </c>
      <c r="F1992" s="3" t="s">
        <v>464</v>
      </c>
      <c r="G1992" s="3" t="s">
        <v>6808</v>
      </c>
    </row>
    <row r="1993" spans="1:7" x14ac:dyDescent="0.2">
      <c r="A1993" s="3">
        <v>85</v>
      </c>
      <c r="B1993" s="3" t="s">
        <v>3670</v>
      </c>
      <c r="C1993" s="3" t="s">
        <v>3669</v>
      </c>
      <c r="D1993" s="3" t="s">
        <v>37</v>
      </c>
      <c r="E1993" s="3" t="s">
        <v>241</v>
      </c>
      <c r="F1993" s="3" t="s">
        <v>464</v>
      </c>
      <c r="G1993" s="3" t="s">
        <v>3668</v>
      </c>
    </row>
    <row r="1994" spans="1:7" x14ac:dyDescent="0.2">
      <c r="A1994" s="3">
        <v>445</v>
      </c>
      <c r="B1994" s="3" t="s">
        <v>3667</v>
      </c>
      <c r="C1994" s="3" t="s">
        <v>3666</v>
      </c>
      <c r="D1994" s="3" t="s">
        <v>37</v>
      </c>
      <c r="E1994" s="3" t="s">
        <v>241</v>
      </c>
      <c r="F1994" s="3" t="s">
        <v>464</v>
      </c>
      <c r="G1994" s="3" t="s">
        <v>3665</v>
      </c>
    </row>
    <row r="1995" spans="1:7" x14ac:dyDescent="0.2">
      <c r="A1995" s="3">
        <v>536</v>
      </c>
      <c r="B1995" s="3" t="s">
        <v>9184</v>
      </c>
      <c r="C1995" s="3" t="s">
        <v>9183</v>
      </c>
      <c r="D1995" s="3" t="s">
        <v>37</v>
      </c>
      <c r="E1995" s="3" t="s">
        <v>241</v>
      </c>
      <c r="F1995" s="3" t="s">
        <v>464</v>
      </c>
      <c r="G1995" s="3" t="s">
        <v>9182</v>
      </c>
    </row>
    <row r="1996" spans="1:7" x14ac:dyDescent="0.2">
      <c r="A1996" s="3">
        <v>537</v>
      </c>
      <c r="B1996" s="3" t="s">
        <v>3664</v>
      </c>
      <c r="C1996" s="3" t="s">
        <v>3663</v>
      </c>
      <c r="D1996" s="3" t="s">
        <v>37</v>
      </c>
      <c r="E1996" s="3" t="s">
        <v>241</v>
      </c>
      <c r="F1996" s="3" t="s">
        <v>464</v>
      </c>
      <c r="G1996" s="3" t="s">
        <v>3662</v>
      </c>
    </row>
    <row r="1997" spans="1:7" x14ac:dyDescent="0.2">
      <c r="A1997" s="3">
        <v>1754</v>
      </c>
      <c r="B1997" s="3" t="s">
        <v>3658</v>
      </c>
      <c r="C1997" s="3" t="s">
        <v>3657</v>
      </c>
      <c r="D1997" s="3" t="s">
        <v>37</v>
      </c>
      <c r="E1997" s="3" t="s">
        <v>241</v>
      </c>
      <c r="F1997" s="3" t="s">
        <v>464</v>
      </c>
      <c r="G1997" s="3" t="s">
        <v>3656</v>
      </c>
    </row>
    <row r="1998" spans="1:7" x14ac:dyDescent="0.2">
      <c r="A1998" s="3">
        <v>249</v>
      </c>
      <c r="B1998" s="3" t="s">
        <v>3655</v>
      </c>
      <c r="C1998" s="3" t="s">
        <v>3654</v>
      </c>
      <c r="D1998" s="3" t="s">
        <v>37</v>
      </c>
      <c r="E1998" s="3" t="s">
        <v>241</v>
      </c>
      <c r="F1998" s="3" t="s">
        <v>471</v>
      </c>
      <c r="G1998" s="3" t="s">
        <v>3653</v>
      </c>
    </row>
    <row r="1999" spans="1:7" x14ac:dyDescent="0.2">
      <c r="A1999" s="3">
        <v>256</v>
      </c>
      <c r="B1999" s="3" t="s">
        <v>2189</v>
      </c>
      <c r="C1999" s="3" t="s">
        <v>2188</v>
      </c>
      <c r="D1999" s="3" t="s">
        <v>37</v>
      </c>
      <c r="E1999" s="3" t="s">
        <v>241</v>
      </c>
      <c r="F1999" s="3" t="s">
        <v>471</v>
      </c>
      <c r="G1999" s="3" t="s">
        <v>2187</v>
      </c>
    </row>
    <row r="2000" spans="1:7" x14ac:dyDescent="0.2">
      <c r="A2000" s="3">
        <v>799</v>
      </c>
      <c r="B2000" s="3" t="s">
        <v>2186</v>
      </c>
      <c r="C2000" s="3" t="s">
        <v>2185</v>
      </c>
      <c r="D2000" s="3" t="s">
        <v>37</v>
      </c>
      <c r="E2000" s="3" t="s">
        <v>241</v>
      </c>
      <c r="F2000" s="3" t="s">
        <v>471</v>
      </c>
      <c r="G2000" s="3" t="s">
        <v>2184</v>
      </c>
    </row>
    <row r="2001" spans="1:7" x14ac:dyDescent="0.2">
      <c r="A2001" s="3">
        <v>934</v>
      </c>
      <c r="B2001" s="3" t="s">
        <v>3652</v>
      </c>
      <c r="C2001" s="3" t="s">
        <v>3651</v>
      </c>
      <c r="D2001" s="3" t="s">
        <v>37</v>
      </c>
      <c r="E2001" s="3" t="s">
        <v>241</v>
      </c>
      <c r="F2001" s="3" t="s">
        <v>471</v>
      </c>
      <c r="G2001" s="3" t="s">
        <v>3650</v>
      </c>
    </row>
    <row r="2002" spans="1:7" x14ac:dyDescent="0.2">
      <c r="A2002" s="3">
        <v>952</v>
      </c>
      <c r="B2002" s="3" t="s">
        <v>6804</v>
      </c>
      <c r="C2002" s="3" t="s">
        <v>6803</v>
      </c>
      <c r="D2002" s="3" t="s">
        <v>37</v>
      </c>
      <c r="E2002" s="3" t="s">
        <v>241</v>
      </c>
      <c r="F2002" s="3" t="s">
        <v>471</v>
      </c>
      <c r="G2002" s="3" t="s">
        <v>6802</v>
      </c>
    </row>
    <row r="2003" spans="1:7" x14ac:dyDescent="0.2">
      <c r="A2003" s="3">
        <v>1603</v>
      </c>
      <c r="B2003" s="3" t="s">
        <v>3649</v>
      </c>
      <c r="C2003" s="3" t="s">
        <v>3648</v>
      </c>
      <c r="D2003" s="3" t="s">
        <v>37</v>
      </c>
      <c r="E2003" s="3" t="s">
        <v>241</v>
      </c>
      <c r="F2003" s="3" t="s">
        <v>471</v>
      </c>
      <c r="G2003" s="3" t="s">
        <v>3647</v>
      </c>
    </row>
    <row r="2004" spans="1:7" x14ac:dyDescent="0.2">
      <c r="A2004" s="3">
        <v>1630</v>
      </c>
      <c r="B2004" s="3" t="s">
        <v>9181</v>
      </c>
      <c r="C2004" s="3" t="s">
        <v>9180</v>
      </c>
      <c r="D2004" s="3" t="s">
        <v>37</v>
      </c>
      <c r="E2004" s="3" t="s">
        <v>241</v>
      </c>
      <c r="F2004" s="3" t="s">
        <v>471</v>
      </c>
      <c r="G2004" s="3" t="s">
        <v>9179</v>
      </c>
    </row>
    <row r="2005" spans="1:7" x14ac:dyDescent="0.2">
      <c r="A2005" s="3">
        <v>1933</v>
      </c>
      <c r="B2005" s="3" t="s">
        <v>2177</v>
      </c>
      <c r="C2005" s="3" t="s">
        <v>2176</v>
      </c>
      <c r="D2005" s="3" t="s">
        <v>37</v>
      </c>
      <c r="E2005" s="3" t="s">
        <v>241</v>
      </c>
      <c r="F2005" s="3" t="s">
        <v>471</v>
      </c>
      <c r="G2005" s="3" t="s">
        <v>2175</v>
      </c>
    </row>
    <row r="2006" spans="1:7" x14ac:dyDescent="0.2">
      <c r="A2006" s="3">
        <v>1996</v>
      </c>
      <c r="B2006" s="3" t="s">
        <v>2174</v>
      </c>
      <c r="C2006" s="3" t="s">
        <v>2173</v>
      </c>
      <c r="D2006" s="3" t="s">
        <v>37</v>
      </c>
      <c r="E2006" s="3" t="s">
        <v>241</v>
      </c>
      <c r="F2006" s="3" t="s">
        <v>471</v>
      </c>
      <c r="G2006" s="3" t="s">
        <v>2172</v>
      </c>
    </row>
    <row r="2007" spans="1:7" x14ac:dyDescent="0.2">
      <c r="A2007" s="3">
        <v>2393</v>
      </c>
      <c r="B2007" s="3" t="s">
        <v>6801</v>
      </c>
      <c r="C2007" s="3" t="s">
        <v>6800</v>
      </c>
      <c r="D2007" s="3" t="s">
        <v>37</v>
      </c>
      <c r="E2007" s="3" t="s">
        <v>241</v>
      </c>
      <c r="F2007" s="3" t="s">
        <v>471</v>
      </c>
      <c r="G2007" s="3" t="s">
        <v>6799</v>
      </c>
    </row>
    <row r="2008" spans="1:7" x14ac:dyDescent="0.2">
      <c r="A2008" s="3">
        <v>2431</v>
      </c>
      <c r="B2008" s="3" t="s">
        <v>2171</v>
      </c>
      <c r="C2008" s="3" t="s">
        <v>2170</v>
      </c>
      <c r="D2008" s="3" t="s">
        <v>37</v>
      </c>
      <c r="E2008" s="3" t="s">
        <v>241</v>
      </c>
      <c r="F2008" s="3" t="s">
        <v>471</v>
      </c>
      <c r="G2008" s="3" t="s">
        <v>2169</v>
      </c>
    </row>
    <row r="2009" spans="1:7" x14ac:dyDescent="0.2">
      <c r="A2009" s="3">
        <v>2432</v>
      </c>
      <c r="B2009" s="3" t="s">
        <v>2168</v>
      </c>
      <c r="C2009" s="3" t="s">
        <v>2167</v>
      </c>
      <c r="D2009" s="3" t="s">
        <v>37</v>
      </c>
      <c r="E2009" s="3" t="s">
        <v>241</v>
      </c>
      <c r="F2009" s="3" t="s">
        <v>471</v>
      </c>
      <c r="G2009" s="3" t="s">
        <v>2166</v>
      </c>
    </row>
    <row r="2010" spans="1:7" x14ac:dyDescent="0.2">
      <c r="A2010" s="3">
        <v>2371</v>
      </c>
      <c r="B2010" s="3" t="s">
        <v>9178</v>
      </c>
      <c r="C2010" s="3" t="s">
        <v>9177</v>
      </c>
      <c r="D2010" s="3" t="s">
        <v>37</v>
      </c>
      <c r="E2010" s="3" t="s">
        <v>241</v>
      </c>
      <c r="F2010" s="3" t="s">
        <v>472</v>
      </c>
      <c r="G2010" s="3" t="s">
        <v>9176</v>
      </c>
    </row>
    <row r="2011" spans="1:7" x14ac:dyDescent="0.2">
      <c r="A2011" s="3">
        <v>2193</v>
      </c>
      <c r="B2011" s="3" t="s">
        <v>9175</v>
      </c>
      <c r="C2011" s="3" t="s">
        <v>9174</v>
      </c>
      <c r="D2011" s="3" t="s">
        <v>37</v>
      </c>
      <c r="E2011" s="3" t="s">
        <v>241</v>
      </c>
      <c r="F2011" s="3" t="s">
        <v>474</v>
      </c>
      <c r="G2011" s="3" t="s">
        <v>9173</v>
      </c>
    </row>
    <row r="2012" spans="1:7" x14ac:dyDescent="0.2">
      <c r="A2012" s="3">
        <v>28</v>
      </c>
      <c r="B2012" s="3" t="s">
        <v>6798</v>
      </c>
      <c r="C2012" s="3" t="s">
        <v>6797</v>
      </c>
      <c r="D2012" s="3" t="s">
        <v>37</v>
      </c>
      <c r="E2012" s="3" t="s">
        <v>241</v>
      </c>
      <c r="F2012" s="3" t="s">
        <v>475</v>
      </c>
      <c r="G2012" s="3" t="s">
        <v>6796</v>
      </c>
    </row>
    <row r="2013" spans="1:7" x14ac:dyDescent="0.2">
      <c r="A2013" s="3">
        <v>778</v>
      </c>
      <c r="B2013" s="3" t="s">
        <v>9172</v>
      </c>
      <c r="C2013" s="3" t="s">
        <v>9171</v>
      </c>
      <c r="D2013" s="3" t="s">
        <v>37</v>
      </c>
      <c r="E2013" s="3" t="s">
        <v>241</v>
      </c>
      <c r="F2013" s="3" t="s">
        <v>475</v>
      </c>
      <c r="G2013" s="3" t="s">
        <v>9170</v>
      </c>
    </row>
    <row r="2014" spans="1:7" x14ac:dyDescent="0.2">
      <c r="A2014" s="3">
        <v>1110</v>
      </c>
      <c r="B2014" s="3" t="s">
        <v>2159</v>
      </c>
      <c r="C2014" s="3" t="s">
        <v>2158</v>
      </c>
      <c r="D2014" s="3" t="s">
        <v>37</v>
      </c>
      <c r="E2014" s="3" t="s">
        <v>241</v>
      </c>
      <c r="F2014" s="3" t="s">
        <v>475</v>
      </c>
      <c r="G2014" s="3" t="s">
        <v>2157</v>
      </c>
    </row>
    <row r="2015" spans="1:7" x14ac:dyDescent="0.2">
      <c r="A2015" s="3">
        <v>1755</v>
      </c>
      <c r="B2015" s="3" t="s">
        <v>3646</v>
      </c>
      <c r="C2015" s="3" t="s">
        <v>3645</v>
      </c>
      <c r="D2015" s="3" t="s">
        <v>37</v>
      </c>
      <c r="E2015" s="3" t="s">
        <v>241</v>
      </c>
      <c r="F2015" s="3" t="s">
        <v>475</v>
      </c>
      <c r="G2015" s="3" t="s">
        <v>3644</v>
      </c>
    </row>
    <row r="2016" spans="1:7" x14ac:dyDescent="0.2">
      <c r="A2016" s="3">
        <v>1919</v>
      </c>
      <c r="B2016" s="3" t="s">
        <v>6795</v>
      </c>
      <c r="C2016" s="3" t="s">
        <v>6794</v>
      </c>
      <c r="D2016" s="3" t="s">
        <v>37</v>
      </c>
      <c r="E2016" s="3" t="s">
        <v>241</v>
      </c>
      <c r="F2016" s="3" t="s">
        <v>475</v>
      </c>
      <c r="G2016" s="3" t="s">
        <v>6793</v>
      </c>
    </row>
    <row r="2017" spans="1:7" x14ac:dyDescent="0.2">
      <c r="A2017" s="3">
        <v>2045</v>
      </c>
      <c r="B2017" s="3" t="s">
        <v>2156</v>
      </c>
      <c r="C2017" s="3" t="s">
        <v>2155</v>
      </c>
      <c r="D2017" s="3" t="s">
        <v>37</v>
      </c>
      <c r="E2017" s="3" t="s">
        <v>241</v>
      </c>
      <c r="F2017" s="3" t="s">
        <v>475</v>
      </c>
      <c r="G2017" s="3" t="s">
        <v>2154</v>
      </c>
    </row>
    <row r="2018" spans="1:7" x14ac:dyDescent="0.2">
      <c r="A2018" s="3">
        <v>2299</v>
      </c>
      <c r="B2018" s="3" t="s">
        <v>6792</v>
      </c>
      <c r="C2018" s="3" t="s">
        <v>6791</v>
      </c>
      <c r="D2018" s="3" t="s">
        <v>37</v>
      </c>
      <c r="E2018" s="3" t="s">
        <v>241</v>
      </c>
      <c r="F2018" s="3" t="s">
        <v>475</v>
      </c>
      <c r="G2018" s="3" t="s">
        <v>6790</v>
      </c>
    </row>
    <row r="2019" spans="1:7" x14ac:dyDescent="0.2">
      <c r="A2019" s="3">
        <v>2382</v>
      </c>
      <c r="B2019" s="3" t="s">
        <v>2153</v>
      </c>
      <c r="C2019" s="3" t="s">
        <v>2152</v>
      </c>
      <c r="D2019" s="3" t="s">
        <v>37</v>
      </c>
      <c r="E2019" s="3" t="s">
        <v>241</v>
      </c>
      <c r="F2019" s="3" t="s">
        <v>475</v>
      </c>
      <c r="G2019" s="3" t="s">
        <v>2151</v>
      </c>
    </row>
    <row r="2020" spans="1:7" x14ac:dyDescent="0.2">
      <c r="A2020" s="3">
        <v>856</v>
      </c>
      <c r="B2020" s="3" t="s">
        <v>9169</v>
      </c>
      <c r="C2020" s="3" t="s">
        <v>9168</v>
      </c>
      <c r="D2020" s="3" t="s">
        <v>37</v>
      </c>
      <c r="E2020" s="3" t="s">
        <v>241</v>
      </c>
      <c r="F2020" s="3" t="s">
        <v>466</v>
      </c>
      <c r="G2020" s="3" t="s">
        <v>9167</v>
      </c>
    </row>
    <row r="2021" spans="1:7" x14ac:dyDescent="0.2">
      <c r="A2021" s="3">
        <v>666</v>
      </c>
      <c r="B2021" s="3" t="s">
        <v>2150</v>
      </c>
      <c r="C2021" s="3" t="s">
        <v>2149</v>
      </c>
      <c r="D2021" s="3" t="s">
        <v>37</v>
      </c>
      <c r="E2021" s="3" t="s">
        <v>242</v>
      </c>
      <c r="F2021" s="3" t="s">
        <v>242</v>
      </c>
      <c r="G2021" s="3" t="s">
        <v>2148</v>
      </c>
    </row>
    <row r="2022" spans="1:7" x14ac:dyDescent="0.2">
      <c r="A2022" s="3">
        <v>1880</v>
      </c>
      <c r="B2022" s="3" t="s">
        <v>2144</v>
      </c>
      <c r="C2022" s="3" t="s">
        <v>2143</v>
      </c>
      <c r="D2022" s="3" t="s">
        <v>37</v>
      </c>
      <c r="E2022" s="3" t="s">
        <v>242</v>
      </c>
      <c r="F2022" s="3" t="s">
        <v>242</v>
      </c>
      <c r="G2022" s="3" t="s">
        <v>2142</v>
      </c>
    </row>
    <row r="2023" spans="1:7" x14ac:dyDescent="0.2">
      <c r="A2023" s="3">
        <v>357</v>
      </c>
      <c r="B2023" s="3" t="s">
        <v>2141</v>
      </c>
      <c r="C2023" s="3" t="s">
        <v>2140</v>
      </c>
      <c r="D2023" s="3" t="s">
        <v>38</v>
      </c>
      <c r="E2023" s="3" t="s">
        <v>38</v>
      </c>
      <c r="F2023" s="3" t="s">
        <v>38</v>
      </c>
      <c r="G2023" s="3" t="s">
        <v>2139</v>
      </c>
    </row>
    <row r="2024" spans="1:7" x14ac:dyDescent="0.2">
      <c r="A2024" s="3">
        <v>1179</v>
      </c>
      <c r="B2024" s="3" t="s">
        <v>9166</v>
      </c>
      <c r="C2024" s="3" t="s">
        <v>9165</v>
      </c>
      <c r="D2024" s="3" t="s">
        <v>38</v>
      </c>
      <c r="E2024" s="3" t="s">
        <v>38</v>
      </c>
      <c r="F2024" s="3" t="s">
        <v>38</v>
      </c>
      <c r="G2024" s="3" t="s">
        <v>9164</v>
      </c>
    </row>
    <row r="2025" spans="1:7" x14ac:dyDescent="0.2">
      <c r="A2025" s="3">
        <v>759</v>
      </c>
      <c r="B2025" s="3" t="s">
        <v>3643</v>
      </c>
      <c r="C2025" s="3" t="s">
        <v>3642</v>
      </c>
      <c r="D2025" s="3" t="s">
        <v>39</v>
      </c>
      <c r="E2025" s="3" t="s">
        <v>244</v>
      </c>
      <c r="F2025" s="3" t="s">
        <v>244</v>
      </c>
      <c r="G2025" s="3" t="s">
        <v>3641</v>
      </c>
    </row>
    <row r="2026" spans="1:7" x14ac:dyDescent="0.2">
      <c r="A2026" s="3">
        <v>1008</v>
      </c>
      <c r="B2026" s="3" t="s">
        <v>3640</v>
      </c>
      <c r="C2026" s="3" t="s">
        <v>3639</v>
      </c>
      <c r="D2026" s="3" t="s">
        <v>39</v>
      </c>
      <c r="E2026" s="3" t="s">
        <v>244</v>
      </c>
      <c r="F2026" s="3" t="s">
        <v>244</v>
      </c>
      <c r="G2026" s="3" t="s">
        <v>3638</v>
      </c>
    </row>
    <row r="2027" spans="1:7" x14ac:dyDescent="0.2">
      <c r="A2027" s="3">
        <v>1141</v>
      </c>
      <c r="B2027" s="3" t="s">
        <v>3637</v>
      </c>
      <c r="C2027" s="3" t="s">
        <v>3636</v>
      </c>
      <c r="D2027" s="3" t="s">
        <v>39</v>
      </c>
      <c r="E2027" s="3" t="s">
        <v>244</v>
      </c>
      <c r="F2027" s="3" t="s">
        <v>244</v>
      </c>
      <c r="G2027" s="3" t="s">
        <v>3635</v>
      </c>
    </row>
    <row r="2028" spans="1:7" x14ac:dyDescent="0.2">
      <c r="A2028" s="3">
        <v>1577</v>
      </c>
      <c r="B2028" s="3" t="s">
        <v>6786</v>
      </c>
      <c r="C2028" s="3" t="s">
        <v>6785</v>
      </c>
      <c r="D2028" s="3" t="s">
        <v>39</v>
      </c>
      <c r="E2028" s="3" t="s">
        <v>244</v>
      </c>
      <c r="F2028" s="3" t="s">
        <v>244</v>
      </c>
      <c r="G2028" s="3" t="s">
        <v>6784</v>
      </c>
    </row>
    <row r="2029" spans="1:7" x14ac:dyDescent="0.2">
      <c r="A2029" s="3">
        <v>1771</v>
      </c>
      <c r="B2029" s="3" t="s">
        <v>6780</v>
      </c>
      <c r="C2029" s="3" t="s">
        <v>6779</v>
      </c>
      <c r="D2029" s="3" t="s">
        <v>39</v>
      </c>
      <c r="E2029" s="3" t="s">
        <v>244</v>
      </c>
      <c r="F2029" s="3" t="s">
        <v>244</v>
      </c>
      <c r="G2029" s="3" t="s">
        <v>6778</v>
      </c>
    </row>
    <row r="2030" spans="1:7" x14ac:dyDescent="0.2">
      <c r="A2030" s="3">
        <v>1878</v>
      </c>
      <c r="B2030" s="3" t="s">
        <v>6777</v>
      </c>
      <c r="C2030" s="3" t="s">
        <v>6776</v>
      </c>
      <c r="D2030" s="3" t="s">
        <v>39</v>
      </c>
      <c r="E2030" s="3" t="s">
        <v>244</v>
      </c>
      <c r="F2030" s="3" t="s">
        <v>244</v>
      </c>
      <c r="G2030" s="3" t="s">
        <v>6775</v>
      </c>
    </row>
    <row r="2031" spans="1:7" x14ac:dyDescent="0.2">
      <c r="A2031" s="3">
        <v>2039</v>
      </c>
      <c r="B2031" s="3" t="s">
        <v>6774</v>
      </c>
      <c r="C2031" s="3" t="s">
        <v>6773</v>
      </c>
      <c r="D2031" s="3" t="s">
        <v>39</v>
      </c>
      <c r="E2031" s="3" t="s">
        <v>244</v>
      </c>
      <c r="F2031" s="3" t="s">
        <v>244</v>
      </c>
      <c r="G2031" s="3" t="s">
        <v>6772</v>
      </c>
    </row>
    <row r="2032" spans="1:7" x14ac:dyDescent="0.2">
      <c r="A2032" s="3">
        <v>2090</v>
      </c>
      <c r="B2032" s="3" t="s">
        <v>3634</v>
      </c>
      <c r="C2032" s="3" t="s">
        <v>3633</v>
      </c>
      <c r="D2032" s="3" t="s">
        <v>39</v>
      </c>
      <c r="E2032" s="3" t="s">
        <v>244</v>
      </c>
      <c r="F2032" s="3" t="s">
        <v>244</v>
      </c>
      <c r="G2032" s="3" t="s">
        <v>3632</v>
      </c>
    </row>
    <row r="2033" spans="1:7" x14ac:dyDescent="0.2">
      <c r="A2033" s="3">
        <v>2251</v>
      </c>
      <c r="B2033" s="3" t="s">
        <v>3631</v>
      </c>
      <c r="C2033" s="3" t="s">
        <v>3630</v>
      </c>
      <c r="D2033" s="3" t="s">
        <v>39</v>
      </c>
      <c r="E2033" s="3" t="s">
        <v>244</v>
      </c>
      <c r="F2033" s="3" t="s">
        <v>244</v>
      </c>
      <c r="G2033" s="3" t="s">
        <v>3629</v>
      </c>
    </row>
    <row r="2034" spans="1:7" x14ac:dyDescent="0.2">
      <c r="A2034" s="3">
        <v>2324</v>
      </c>
      <c r="B2034" s="3" t="s">
        <v>9163</v>
      </c>
      <c r="C2034" s="3" t="s">
        <v>9162</v>
      </c>
      <c r="D2034" s="3" t="s">
        <v>39</v>
      </c>
      <c r="E2034" s="3" t="s">
        <v>244</v>
      </c>
      <c r="F2034" s="3" t="s">
        <v>244</v>
      </c>
      <c r="G2034" s="3" t="s">
        <v>9161</v>
      </c>
    </row>
    <row r="2035" spans="1:7" x14ac:dyDescent="0.2">
      <c r="A2035" s="3">
        <v>2418</v>
      </c>
      <c r="B2035" s="3" t="s">
        <v>6771</v>
      </c>
      <c r="C2035" s="3" t="s">
        <v>6770</v>
      </c>
      <c r="D2035" s="3" t="s">
        <v>39</v>
      </c>
      <c r="E2035" s="3" t="s">
        <v>244</v>
      </c>
      <c r="F2035" s="3" t="s">
        <v>244</v>
      </c>
      <c r="G2035" s="3" t="s">
        <v>6769</v>
      </c>
    </row>
    <row r="2036" spans="1:7" x14ac:dyDescent="0.2">
      <c r="A2036" s="3">
        <v>94</v>
      </c>
      <c r="B2036" s="3" t="s">
        <v>6768</v>
      </c>
      <c r="C2036" s="3" t="s">
        <v>6767</v>
      </c>
      <c r="D2036" s="3" t="s">
        <v>39</v>
      </c>
      <c r="E2036" s="3" t="s">
        <v>245</v>
      </c>
      <c r="F2036" s="3" t="s">
        <v>245</v>
      </c>
      <c r="G2036" s="3" t="s">
        <v>6766</v>
      </c>
    </row>
    <row r="2037" spans="1:7" x14ac:dyDescent="0.2">
      <c r="A2037" s="3">
        <v>215</v>
      </c>
      <c r="B2037" s="3" t="s">
        <v>6765</v>
      </c>
      <c r="C2037" s="3" t="s">
        <v>6764</v>
      </c>
      <c r="D2037" s="3" t="s">
        <v>39</v>
      </c>
      <c r="E2037" s="3" t="s">
        <v>245</v>
      </c>
      <c r="F2037" s="3" t="s">
        <v>245</v>
      </c>
      <c r="G2037" s="3" t="s">
        <v>6763</v>
      </c>
    </row>
    <row r="2038" spans="1:7" x14ac:dyDescent="0.2">
      <c r="A2038" s="3">
        <v>258</v>
      </c>
      <c r="B2038" s="3" t="s">
        <v>2135</v>
      </c>
      <c r="C2038" s="3" t="s">
        <v>2134</v>
      </c>
      <c r="D2038" s="3" t="s">
        <v>39</v>
      </c>
      <c r="E2038" s="3" t="s">
        <v>245</v>
      </c>
      <c r="F2038" s="3" t="s">
        <v>245</v>
      </c>
      <c r="G2038" s="3" t="s">
        <v>2133</v>
      </c>
    </row>
    <row r="2039" spans="1:7" x14ac:dyDescent="0.2">
      <c r="A2039" s="3">
        <v>351</v>
      </c>
      <c r="B2039" s="3" t="s">
        <v>9160</v>
      </c>
      <c r="C2039" s="3" t="s">
        <v>9159</v>
      </c>
      <c r="D2039" s="3" t="s">
        <v>39</v>
      </c>
      <c r="E2039" s="3" t="s">
        <v>245</v>
      </c>
      <c r="F2039" s="3" t="s">
        <v>245</v>
      </c>
      <c r="G2039" s="3" t="s">
        <v>9158</v>
      </c>
    </row>
    <row r="2040" spans="1:7" x14ac:dyDescent="0.2">
      <c r="A2040" s="3">
        <v>507</v>
      </c>
      <c r="B2040" s="3" t="s">
        <v>9157</v>
      </c>
      <c r="C2040" s="3" t="s">
        <v>9156</v>
      </c>
      <c r="D2040" s="3" t="s">
        <v>39</v>
      </c>
      <c r="E2040" s="3" t="s">
        <v>245</v>
      </c>
      <c r="F2040" s="3" t="s">
        <v>245</v>
      </c>
      <c r="G2040" s="3" t="s">
        <v>9155</v>
      </c>
    </row>
    <row r="2041" spans="1:7" x14ac:dyDescent="0.2">
      <c r="A2041" s="3">
        <v>532</v>
      </c>
      <c r="B2041" s="3" t="s">
        <v>9154</v>
      </c>
      <c r="C2041" s="3" t="s">
        <v>9153</v>
      </c>
      <c r="D2041" s="3" t="s">
        <v>39</v>
      </c>
      <c r="E2041" s="3" t="s">
        <v>245</v>
      </c>
      <c r="F2041" s="3" t="s">
        <v>245</v>
      </c>
      <c r="G2041" s="3" t="s">
        <v>9152</v>
      </c>
    </row>
    <row r="2042" spans="1:7" x14ac:dyDescent="0.2">
      <c r="A2042" s="3">
        <v>648</v>
      </c>
      <c r="B2042" s="3" t="s">
        <v>6759</v>
      </c>
      <c r="C2042" s="3" t="s">
        <v>6758</v>
      </c>
      <c r="D2042" s="3" t="s">
        <v>39</v>
      </c>
      <c r="E2042" s="3" t="s">
        <v>245</v>
      </c>
      <c r="F2042" s="3" t="s">
        <v>245</v>
      </c>
      <c r="G2042" s="3" t="s">
        <v>6757</v>
      </c>
    </row>
    <row r="2043" spans="1:7" x14ac:dyDescent="0.2">
      <c r="A2043" s="3">
        <v>652</v>
      </c>
      <c r="B2043" s="3" t="s">
        <v>997</v>
      </c>
      <c r="C2043" s="3" t="s">
        <v>996</v>
      </c>
      <c r="D2043" s="3" t="s">
        <v>39</v>
      </c>
      <c r="E2043" s="3" t="s">
        <v>245</v>
      </c>
      <c r="F2043" s="3" t="s">
        <v>245</v>
      </c>
      <c r="G2043" s="3" t="s">
        <v>995</v>
      </c>
    </row>
    <row r="2044" spans="1:7" x14ac:dyDescent="0.2">
      <c r="A2044" s="3">
        <v>761</v>
      </c>
      <c r="B2044" s="3" t="s">
        <v>3628</v>
      </c>
      <c r="C2044" s="3" t="s">
        <v>3627</v>
      </c>
      <c r="D2044" s="3" t="s">
        <v>39</v>
      </c>
      <c r="E2044" s="3" t="s">
        <v>245</v>
      </c>
      <c r="F2044" s="3" t="s">
        <v>245</v>
      </c>
      <c r="G2044" s="3" t="s">
        <v>3626</v>
      </c>
    </row>
    <row r="2045" spans="1:7" x14ac:dyDescent="0.2">
      <c r="A2045" s="3">
        <v>771</v>
      </c>
      <c r="B2045" s="3" t="s">
        <v>6753</v>
      </c>
      <c r="C2045" s="3" t="s">
        <v>6752</v>
      </c>
      <c r="D2045" s="3" t="s">
        <v>39</v>
      </c>
      <c r="E2045" s="3" t="s">
        <v>245</v>
      </c>
      <c r="F2045" s="3" t="s">
        <v>245</v>
      </c>
      <c r="G2045" s="3" t="s">
        <v>6751</v>
      </c>
    </row>
    <row r="2046" spans="1:7" x14ac:dyDescent="0.2">
      <c r="A2046" s="3">
        <v>824</v>
      </c>
      <c r="B2046" s="3" t="s">
        <v>9151</v>
      </c>
      <c r="C2046" s="3" t="s">
        <v>9150</v>
      </c>
      <c r="D2046" s="3" t="s">
        <v>39</v>
      </c>
      <c r="E2046" s="3" t="s">
        <v>245</v>
      </c>
      <c r="F2046" s="3" t="s">
        <v>245</v>
      </c>
      <c r="G2046" s="3" t="s">
        <v>9149</v>
      </c>
    </row>
    <row r="2047" spans="1:7" x14ac:dyDescent="0.2">
      <c r="A2047" s="3">
        <v>1007</v>
      </c>
      <c r="B2047" s="3" t="s">
        <v>9148</v>
      </c>
      <c r="C2047" s="3" t="s">
        <v>9147</v>
      </c>
      <c r="D2047" s="3" t="s">
        <v>39</v>
      </c>
      <c r="E2047" s="3" t="s">
        <v>245</v>
      </c>
      <c r="F2047" s="3" t="s">
        <v>245</v>
      </c>
      <c r="G2047" s="3" t="s">
        <v>9146</v>
      </c>
    </row>
    <row r="2048" spans="1:7" x14ac:dyDescent="0.2">
      <c r="A2048" s="3">
        <v>1046</v>
      </c>
      <c r="B2048" s="3" t="s">
        <v>3619</v>
      </c>
      <c r="C2048" s="3" t="s">
        <v>3618</v>
      </c>
      <c r="D2048" s="3" t="s">
        <v>39</v>
      </c>
      <c r="E2048" s="3" t="s">
        <v>245</v>
      </c>
      <c r="F2048" s="3" t="s">
        <v>245</v>
      </c>
      <c r="G2048" s="3" t="s">
        <v>3617</v>
      </c>
    </row>
    <row r="2049" spans="1:7" x14ac:dyDescent="0.2">
      <c r="A2049" s="3">
        <v>1053</v>
      </c>
      <c r="B2049" s="3" t="s">
        <v>3613</v>
      </c>
      <c r="C2049" s="3" t="s">
        <v>3612</v>
      </c>
      <c r="D2049" s="3" t="s">
        <v>39</v>
      </c>
      <c r="E2049" s="3" t="s">
        <v>245</v>
      </c>
      <c r="F2049" s="3" t="s">
        <v>245</v>
      </c>
      <c r="G2049" s="3" t="s">
        <v>3611</v>
      </c>
    </row>
    <row r="2050" spans="1:7" x14ac:dyDescent="0.2">
      <c r="A2050" s="3">
        <v>1079</v>
      </c>
      <c r="B2050" s="3" t="s">
        <v>991</v>
      </c>
      <c r="C2050" s="3" t="s">
        <v>990</v>
      </c>
      <c r="D2050" s="3" t="s">
        <v>39</v>
      </c>
      <c r="E2050" s="3" t="s">
        <v>245</v>
      </c>
      <c r="F2050" s="3" t="s">
        <v>245</v>
      </c>
      <c r="G2050" s="3" t="s">
        <v>989</v>
      </c>
    </row>
    <row r="2051" spans="1:7" x14ac:dyDescent="0.2">
      <c r="A2051" s="3">
        <v>1100</v>
      </c>
      <c r="B2051" s="3" t="s">
        <v>6738</v>
      </c>
      <c r="C2051" s="3" t="s">
        <v>6737</v>
      </c>
      <c r="D2051" s="3" t="s">
        <v>39</v>
      </c>
      <c r="E2051" s="3" t="s">
        <v>245</v>
      </c>
      <c r="F2051" s="3" t="s">
        <v>245</v>
      </c>
      <c r="G2051" s="3" t="s">
        <v>6736</v>
      </c>
    </row>
    <row r="2052" spans="1:7" x14ac:dyDescent="0.2">
      <c r="A2052" s="3">
        <v>1122</v>
      </c>
      <c r="B2052" s="3" t="s">
        <v>988</v>
      </c>
      <c r="C2052" s="3" t="s">
        <v>987</v>
      </c>
      <c r="D2052" s="3" t="s">
        <v>39</v>
      </c>
      <c r="E2052" s="3" t="s">
        <v>245</v>
      </c>
      <c r="F2052" s="3" t="s">
        <v>245</v>
      </c>
      <c r="G2052" s="3" t="s">
        <v>986</v>
      </c>
    </row>
    <row r="2053" spans="1:7" x14ac:dyDescent="0.2">
      <c r="A2053" s="3">
        <v>1158</v>
      </c>
      <c r="B2053" s="3" t="s">
        <v>3610</v>
      </c>
      <c r="C2053" s="3" t="s">
        <v>3609</v>
      </c>
      <c r="D2053" s="3" t="s">
        <v>39</v>
      </c>
      <c r="E2053" s="3" t="s">
        <v>245</v>
      </c>
      <c r="F2053" s="3" t="s">
        <v>245</v>
      </c>
      <c r="G2053" s="3" t="s">
        <v>3608</v>
      </c>
    </row>
    <row r="2054" spans="1:7" x14ac:dyDescent="0.2">
      <c r="A2054" s="3">
        <v>1168</v>
      </c>
      <c r="B2054" s="3" t="s">
        <v>3607</v>
      </c>
      <c r="C2054" s="3" t="s">
        <v>3606</v>
      </c>
      <c r="D2054" s="3" t="s">
        <v>39</v>
      </c>
      <c r="E2054" s="3" t="s">
        <v>245</v>
      </c>
      <c r="F2054" s="3" t="s">
        <v>245</v>
      </c>
      <c r="G2054" s="3" t="s">
        <v>3605</v>
      </c>
    </row>
    <row r="2055" spans="1:7" x14ac:dyDescent="0.2">
      <c r="A2055" s="3">
        <v>1193</v>
      </c>
      <c r="B2055" s="3" t="s">
        <v>982</v>
      </c>
      <c r="C2055" s="3" t="s">
        <v>981</v>
      </c>
      <c r="D2055" s="3" t="s">
        <v>39</v>
      </c>
      <c r="E2055" s="3" t="s">
        <v>245</v>
      </c>
      <c r="F2055" s="3" t="s">
        <v>245</v>
      </c>
      <c r="G2055" s="3" t="s">
        <v>980</v>
      </c>
    </row>
    <row r="2056" spans="1:7" x14ac:dyDescent="0.2">
      <c r="A2056" s="3">
        <v>1198</v>
      </c>
      <c r="B2056" s="3" t="s">
        <v>979</v>
      </c>
      <c r="C2056" s="3" t="s">
        <v>978</v>
      </c>
      <c r="D2056" s="3" t="s">
        <v>39</v>
      </c>
      <c r="E2056" s="3" t="s">
        <v>245</v>
      </c>
      <c r="F2056" s="3" t="s">
        <v>245</v>
      </c>
      <c r="G2056" s="3" t="s">
        <v>977</v>
      </c>
    </row>
    <row r="2057" spans="1:7" x14ac:dyDescent="0.2">
      <c r="A2057" s="3">
        <v>1241</v>
      </c>
      <c r="B2057" s="3" t="s">
        <v>3604</v>
      </c>
      <c r="C2057" s="3" t="s">
        <v>3603</v>
      </c>
      <c r="D2057" s="3" t="s">
        <v>39</v>
      </c>
      <c r="E2057" s="3" t="s">
        <v>245</v>
      </c>
      <c r="F2057" s="3" t="s">
        <v>245</v>
      </c>
      <c r="G2057" s="3" t="s">
        <v>3602</v>
      </c>
    </row>
    <row r="2058" spans="1:7" x14ac:dyDescent="0.2">
      <c r="A2058" s="3">
        <v>1267</v>
      </c>
      <c r="B2058" s="3" t="s">
        <v>6723</v>
      </c>
      <c r="C2058" s="3" t="s">
        <v>6722</v>
      </c>
      <c r="D2058" s="3" t="s">
        <v>39</v>
      </c>
      <c r="E2058" s="3" t="s">
        <v>245</v>
      </c>
      <c r="F2058" s="3" t="s">
        <v>245</v>
      </c>
      <c r="G2058" s="3" t="s">
        <v>6721</v>
      </c>
    </row>
    <row r="2059" spans="1:7" x14ac:dyDescent="0.2">
      <c r="A2059" s="3">
        <v>1308</v>
      </c>
      <c r="B2059" s="3" t="s">
        <v>973</v>
      </c>
      <c r="C2059" s="3" t="s">
        <v>972</v>
      </c>
      <c r="D2059" s="3" t="s">
        <v>39</v>
      </c>
      <c r="E2059" s="3" t="s">
        <v>245</v>
      </c>
      <c r="F2059" s="3" t="s">
        <v>245</v>
      </c>
      <c r="G2059" s="3" t="s">
        <v>971</v>
      </c>
    </row>
    <row r="2060" spans="1:7" x14ac:dyDescent="0.2">
      <c r="A2060" s="3">
        <v>1330</v>
      </c>
      <c r="B2060" s="3" t="s">
        <v>970</v>
      </c>
      <c r="C2060" s="3" t="s">
        <v>969</v>
      </c>
      <c r="D2060" s="3" t="s">
        <v>39</v>
      </c>
      <c r="E2060" s="3" t="s">
        <v>245</v>
      </c>
      <c r="F2060" s="3" t="s">
        <v>245</v>
      </c>
      <c r="G2060" s="3" t="s">
        <v>968</v>
      </c>
    </row>
    <row r="2061" spans="1:7" x14ac:dyDescent="0.2">
      <c r="A2061" s="3">
        <v>1334</v>
      </c>
      <c r="B2061" s="3" t="s">
        <v>6714</v>
      </c>
      <c r="C2061" s="3" t="s">
        <v>6713</v>
      </c>
      <c r="D2061" s="3" t="s">
        <v>39</v>
      </c>
      <c r="E2061" s="3" t="s">
        <v>245</v>
      </c>
      <c r="F2061" s="3" t="s">
        <v>245</v>
      </c>
      <c r="G2061" s="3" t="s">
        <v>6712</v>
      </c>
    </row>
    <row r="2062" spans="1:7" x14ac:dyDescent="0.2">
      <c r="A2062" s="3">
        <v>1356</v>
      </c>
      <c r="B2062" s="3" t="s">
        <v>967</v>
      </c>
      <c r="C2062" s="3" t="s">
        <v>966</v>
      </c>
      <c r="D2062" s="3" t="s">
        <v>39</v>
      </c>
      <c r="E2062" s="3" t="s">
        <v>245</v>
      </c>
      <c r="F2062" s="3" t="s">
        <v>245</v>
      </c>
      <c r="G2062" s="3" t="s">
        <v>965</v>
      </c>
    </row>
    <row r="2063" spans="1:7" x14ac:dyDescent="0.2">
      <c r="A2063" s="3">
        <v>1365</v>
      </c>
      <c r="B2063" s="3" t="s">
        <v>6711</v>
      </c>
      <c r="C2063" s="3" t="s">
        <v>6710</v>
      </c>
      <c r="D2063" s="3" t="s">
        <v>39</v>
      </c>
      <c r="E2063" s="3" t="s">
        <v>245</v>
      </c>
      <c r="F2063" s="3" t="s">
        <v>245</v>
      </c>
      <c r="G2063" s="3" t="s">
        <v>6709</v>
      </c>
    </row>
    <row r="2064" spans="1:7" x14ac:dyDescent="0.2">
      <c r="A2064" s="3">
        <v>1384</v>
      </c>
      <c r="B2064" s="3" t="s">
        <v>3601</v>
      </c>
      <c r="C2064" s="3" t="s">
        <v>3600</v>
      </c>
      <c r="D2064" s="3" t="s">
        <v>39</v>
      </c>
      <c r="E2064" s="3" t="s">
        <v>245</v>
      </c>
      <c r="F2064" s="3" t="s">
        <v>245</v>
      </c>
      <c r="G2064" s="3" t="s">
        <v>3599</v>
      </c>
    </row>
    <row r="2065" spans="1:7" x14ac:dyDescent="0.2">
      <c r="A2065" s="3">
        <v>1401</v>
      </c>
      <c r="B2065" s="3" t="s">
        <v>6708</v>
      </c>
      <c r="C2065" s="3" t="s">
        <v>6707</v>
      </c>
      <c r="D2065" s="3" t="s">
        <v>39</v>
      </c>
      <c r="E2065" s="3" t="s">
        <v>245</v>
      </c>
      <c r="F2065" s="3" t="s">
        <v>245</v>
      </c>
      <c r="G2065" s="3" t="s">
        <v>6706</v>
      </c>
    </row>
    <row r="2066" spans="1:7" x14ac:dyDescent="0.2">
      <c r="A2066" s="3">
        <v>1413</v>
      </c>
      <c r="B2066" s="3" t="s">
        <v>3598</v>
      </c>
      <c r="C2066" s="3" t="s">
        <v>3597</v>
      </c>
      <c r="D2066" s="3" t="s">
        <v>39</v>
      </c>
      <c r="E2066" s="3" t="s">
        <v>245</v>
      </c>
      <c r="F2066" s="3" t="s">
        <v>245</v>
      </c>
      <c r="G2066" s="3" t="s">
        <v>3596</v>
      </c>
    </row>
    <row r="2067" spans="1:7" x14ac:dyDescent="0.2">
      <c r="A2067" s="3">
        <v>1421</v>
      </c>
      <c r="B2067" s="3" t="s">
        <v>9145</v>
      </c>
      <c r="C2067" s="3" t="s">
        <v>9144</v>
      </c>
      <c r="D2067" s="3" t="s">
        <v>39</v>
      </c>
      <c r="E2067" s="3" t="s">
        <v>245</v>
      </c>
      <c r="F2067" s="3" t="s">
        <v>245</v>
      </c>
      <c r="G2067" s="3" t="s">
        <v>9143</v>
      </c>
    </row>
    <row r="2068" spans="1:7" x14ac:dyDescent="0.2">
      <c r="A2068" s="3">
        <v>1422</v>
      </c>
      <c r="B2068" s="3" t="s">
        <v>6705</v>
      </c>
      <c r="C2068" s="3" t="s">
        <v>6704</v>
      </c>
      <c r="D2068" s="3" t="s">
        <v>39</v>
      </c>
      <c r="E2068" s="3" t="s">
        <v>245</v>
      </c>
      <c r="F2068" s="3" t="s">
        <v>245</v>
      </c>
      <c r="G2068" s="3" t="s">
        <v>6703</v>
      </c>
    </row>
    <row r="2069" spans="1:7" x14ac:dyDescent="0.2">
      <c r="A2069" s="3">
        <v>1425</v>
      </c>
      <c r="B2069" s="3" t="s">
        <v>6699</v>
      </c>
      <c r="C2069" s="3" t="s">
        <v>6698</v>
      </c>
      <c r="D2069" s="3" t="s">
        <v>39</v>
      </c>
      <c r="E2069" s="3" t="s">
        <v>245</v>
      </c>
      <c r="F2069" s="3" t="s">
        <v>245</v>
      </c>
      <c r="G2069" s="3" t="s">
        <v>6697</v>
      </c>
    </row>
    <row r="2070" spans="1:7" x14ac:dyDescent="0.2">
      <c r="A2070" s="3">
        <v>1489</v>
      </c>
      <c r="B2070" s="3" t="s">
        <v>964</v>
      </c>
      <c r="C2070" s="3" t="s">
        <v>963</v>
      </c>
      <c r="D2070" s="3" t="s">
        <v>39</v>
      </c>
      <c r="E2070" s="3" t="s">
        <v>245</v>
      </c>
      <c r="F2070" s="3" t="s">
        <v>245</v>
      </c>
      <c r="G2070" s="3" t="s">
        <v>962</v>
      </c>
    </row>
    <row r="2071" spans="1:7" x14ac:dyDescent="0.2">
      <c r="A2071" s="3">
        <v>1561</v>
      </c>
      <c r="B2071" s="3" t="s">
        <v>3592</v>
      </c>
      <c r="C2071" s="3" t="s">
        <v>3591</v>
      </c>
      <c r="D2071" s="3" t="s">
        <v>39</v>
      </c>
      <c r="E2071" s="3" t="s">
        <v>245</v>
      </c>
      <c r="F2071" s="3" t="s">
        <v>245</v>
      </c>
      <c r="G2071" s="3" t="s">
        <v>3590</v>
      </c>
    </row>
    <row r="2072" spans="1:7" x14ac:dyDescent="0.2">
      <c r="A2072" s="3">
        <v>1569</v>
      </c>
      <c r="B2072" s="3" t="s">
        <v>6693</v>
      </c>
      <c r="C2072" s="3" t="s">
        <v>6692</v>
      </c>
      <c r="D2072" s="3" t="s">
        <v>39</v>
      </c>
      <c r="E2072" s="3" t="s">
        <v>245</v>
      </c>
      <c r="F2072" s="3" t="s">
        <v>245</v>
      </c>
      <c r="G2072" s="3" t="s">
        <v>6691</v>
      </c>
    </row>
    <row r="2073" spans="1:7" x14ac:dyDescent="0.2">
      <c r="A2073" s="3">
        <v>1591</v>
      </c>
      <c r="B2073" s="3" t="s">
        <v>961</v>
      </c>
      <c r="C2073" s="3" t="s">
        <v>960</v>
      </c>
      <c r="D2073" s="3" t="s">
        <v>39</v>
      </c>
      <c r="E2073" s="3" t="s">
        <v>245</v>
      </c>
      <c r="F2073" s="3" t="s">
        <v>245</v>
      </c>
      <c r="G2073" s="3" t="s">
        <v>959</v>
      </c>
    </row>
    <row r="2074" spans="1:7" x14ac:dyDescent="0.2">
      <c r="A2074" s="3">
        <v>1629</v>
      </c>
      <c r="B2074" s="3" t="s">
        <v>6690</v>
      </c>
      <c r="C2074" s="3" t="s">
        <v>6689</v>
      </c>
      <c r="D2074" s="3" t="s">
        <v>39</v>
      </c>
      <c r="E2074" s="3" t="s">
        <v>245</v>
      </c>
      <c r="F2074" s="3" t="s">
        <v>245</v>
      </c>
      <c r="G2074" s="3" t="s">
        <v>6688</v>
      </c>
    </row>
    <row r="2075" spans="1:7" x14ac:dyDescent="0.2">
      <c r="A2075" s="3">
        <v>1632</v>
      </c>
      <c r="B2075" s="3" t="s">
        <v>6687</v>
      </c>
      <c r="C2075" s="3" t="s">
        <v>6686</v>
      </c>
      <c r="D2075" s="3" t="s">
        <v>39</v>
      </c>
      <c r="E2075" s="3" t="s">
        <v>245</v>
      </c>
      <c r="F2075" s="3" t="s">
        <v>245</v>
      </c>
      <c r="G2075" s="3" t="s">
        <v>6685</v>
      </c>
    </row>
    <row r="2076" spans="1:7" x14ac:dyDescent="0.2">
      <c r="A2076" s="3">
        <v>1724</v>
      </c>
      <c r="B2076" s="3" t="s">
        <v>955</v>
      </c>
      <c r="C2076" s="3" t="s">
        <v>954</v>
      </c>
      <c r="D2076" s="3" t="s">
        <v>39</v>
      </c>
      <c r="E2076" s="3" t="s">
        <v>245</v>
      </c>
      <c r="F2076" s="3" t="s">
        <v>245</v>
      </c>
      <c r="G2076" s="3" t="s">
        <v>953</v>
      </c>
    </row>
    <row r="2077" spans="1:7" x14ac:dyDescent="0.2">
      <c r="A2077" s="3">
        <v>1747</v>
      </c>
      <c r="B2077" s="3" t="s">
        <v>9142</v>
      </c>
      <c r="C2077" s="3" t="s">
        <v>9141</v>
      </c>
      <c r="D2077" s="3" t="s">
        <v>39</v>
      </c>
      <c r="E2077" s="3" t="s">
        <v>245</v>
      </c>
      <c r="F2077" s="3" t="s">
        <v>245</v>
      </c>
      <c r="G2077" s="3" t="s">
        <v>9140</v>
      </c>
    </row>
    <row r="2078" spans="1:7" x14ac:dyDescent="0.2">
      <c r="A2078" s="3">
        <v>1774</v>
      </c>
      <c r="B2078" s="3" t="s">
        <v>9139</v>
      </c>
      <c r="C2078" s="3" t="s">
        <v>9138</v>
      </c>
      <c r="D2078" s="3" t="s">
        <v>39</v>
      </c>
      <c r="E2078" s="3" t="s">
        <v>245</v>
      </c>
      <c r="F2078" s="3" t="s">
        <v>245</v>
      </c>
      <c r="G2078" s="3" t="s">
        <v>9137</v>
      </c>
    </row>
    <row r="2079" spans="1:7" x14ac:dyDescent="0.2">
      <c r="A2079" s="3">
        <v>1789</v>
      </c>
      <c r="B2079" s="3" t="s">
        <v>6681</v>
      </c>
      <c r="C2079" s="3" t="s">
        <v>6680</v>
      </c>
      <c r="D2079" s="3" t="s">
        <v>39</v>
      </c>
      <c r="E2079" s="3" t="s">
        <v>245</v>
      </c>
      <c r="F2079" s="3" t="s">
        <v>245</v>
      </c>
      <c r="G2079" s="3" t="s">
        <v>6679</v>
      </c>
    </row>
    <row r="2080" spans="1:7" x14ac:dyDescent="0.2">
      <c r="A2080" s="3">
        <v>1822</v>
      </c>
      <c r="B2080" s="3" t="s">
        <v>943</v>
      </c>
      <c r="C2080" s="3" t="s">
        <v>942</v>
      </c>
      <c r="D2080" s="3" t="s">
        <v>39</v>
      </c>
      <c r="E2080" s="3" t="s">
        <v>245</v>
      </c>
      <c r="F2080" s="3" t="s">
        <v>245</v>
      </c>
      <c r="G2080" s="3" t="s">
        <v>941</v>
      </c>
    </row>
    <row r="2081" spans="1:7" x14ac:dyDescent="0.2">
      <c r="A2081" s="3">
        <v>1839</v>
      </c>
      <c r="B2081" s="3" t="s">
        <v>6675</v>
      </c>
      <c r="C2081" s="3" t="s">
        <v>6674</v>
      </c>
      <c r="D2081" s="3" t="s">
        <v>39</v>
      </c>
      <c r="E2081" s="3" t="s">
        <v>245</v>
      </c>
      <c r="F2081" s="3" t="s">
        <v>245</v>
      </c>
      <c r="G2081" s="3" t="s">
        <v>6673</v>
      </c>
    </row>
    <row r="2082" spans="1:7" x14ac:dyDescent="0.2">
      <c r="A2082" s="3">
        <v>1922</v>
      </c>
      <c r="B2082" s="3" t="s">
        <v>6672</v>
      </c>
      <c r="C2082" s="3" t="s">
        <v>6671</v>
      </c>
      <c r="D2082" s="3" t="s">
        <v>39</v>
      </c>
      <c r="E2082" s="3" t="s">
        <v>245</v>
      </c>
      <c r="F2082" s="3" t="s">
        <v>245</v>
      </c>
      <c r="G2082" s="3" t="s">
        <v>6670</v>
      </c>
    </row>
    <row r="2083" spans="1:7" x14ac:dyDescent="0.2">
      <c r="A2083" s="3">
        <v>1971</v>
      </c>
      <c r="B2083" s="3" t="s">
        <v>3589</v>
      </c>
      <c r="C2083" s="3" t="s">
        <v>3588</v>
      </c>
      <c r="D2083" s="3" t="s">
        <v>39</v>
      </c>
      <c r="E2083" s="3" t="s">
        <v>245</v>
      </c>
      <c r="F2083" s="3" t="s">
        <v>245</v>
      </c>
      <c r="G2083" s="3" t="s">
        <v>3587</v>
      </c>
    </row>
    <row r="2084" spans="1:7" x14ac:dyDescent="0.2">
      <c r="A2084" s="3">
        <v>1981</v>
      </c>
      <c r="B2084" s="3" t="s">
        <v>9136</v>
      </c>
      <c r="C2084" s="3" t="s">
        <v>9135</v>
      </c>
      <c r="D2084" s="3" t="s">
        <v>39</v>
      </c>
      <c r="E2084" s="3" t="s">
        <v>245</v>
      </c>
      <c r="F2084" s="3" t="s">
        <v>245</v>
      </c>
      <c r="G2084" s="3" t="s">
        <v>9134</v>
      </c>
    </row>
    <row r="2085" spans="1:7" x14ac:dyDescent="0.2">
      <c r="A2085" s="3">
        <v>2021</v>
      </c>
      <c r="B2085" s="3" t="s">
        <v>928</v>
      </c>
      <c r="C2085" s="3" t="s">
        <v>927</v>
      </c>
      <c r="D2085" s="3" t="s">
        <v>39</v>
      </c>
      <c r="E2085" s="3" t="s">
        <v>245</v>
      </c>
      <c r="F2085" s="3" t="s">
        <v>245</v>
      </c>
      <c r="G2085" s="3" t="s">
        <v>926</v>
      </c>
    </row>
    <row r="2086" spans="1:7" x14ac:dyDescent="0.2">
      <c r="A2086" s="3">
        <v>2060</v>
      </c>
      <c r="B2086" s="3" t="s">
        <v>925</v>
      </c>
      <c r="C2086" s="3" t="s">
        <v>924</v>
      </c>
      <c r="D2086" s="3" t="s">
        <v>39</v>
      </c>
      <c r="E2086" s="3" t="s">
        <v>245</v>
      </c>
      <c r="F2086" s="3" t="s">
        <v>245</v>
      </c>
      <c r="G2086" s="3" t="s">
        <v>923</v>
      </c>
    </row>
    <row r="2087" spans="1:7" x14ac:dyDescent="0.2">
      <c r="A2087" s="3">
        <v>2093</v>
      </c>
      <c r="B2087" s="3" t="s">
        <v>3586</v>
      </c>
      <c r="C2087" s="3" t="s">
        <v>3585</v>
      </c>
      <c r="D2087" s="3" t="s">
        <v>39</v>
      </c>
      <c r="E2087" s="3" t="s">
        <v>245</v>
      </c>
      <c r="F2087" s="3" t="s">
        <v>245</v>
      </c>
      <c r="G2087" s="3" t="s">
        <v>3584</v>
      </c>
    </row>
    <row r="2088" spans="1:7" x14ac:dyDescent="0.2">
      <c r="A2088" s="3">
        <v>2136</v>
      </c>
      <c r="B2088" s="3" t="s">
        <v>919</v>
      </c>
      <c r="C2088" s="3" t="s">
        <v>918</v>
      </c>
      <c r="D2088" s="3" t="s">
        <v>39</v>
      </c>
      <c r="E2088" s="3" t="s">
        <v>245</v>
      </c>
      <c r="F2088" s="3" t="s">
        <v>245</v>
      </c>
      <c r="G2088" s="3" t="s">
        <v>917</v>
      </c>
    </row>
    <row r="2089" spans="1:7" x14ac:dyDescent="0.2">
      <c r="A2089" s="3">
        <v>2173</v>
      </c>
      <c r="B2089" s="3" t="s">
        <v>916</v>
      </c>
      <c r="C2089" s="3" t="s">
        <v>915</v>
      </c>
      <c r="D2089" s="3" t="s">
        <v>39</v>
      </c>
      <c r="E2089" s="3" t="s">
        <v>245</v>
      </c>
      <c r="F2089" s="3" t="s">
        <v>245</v>
      </c>
      <c r="G2089" s="3" t="s">
        <v>914</v>
      </c>
    </row>
    <row r="2090" spans="1:7" x14ac:dyDescent="0.2">
      <c r="A2090" s="3">
        <v>2199</v>
      </c>
      <c r="B2090" s="3" t="s">
        <v>3580</v>
      </c>
      <c r="C2090" s="3" t="s">
        <v>3579</v>
      </c>
      <c r="D2090" s="3" t="s">
        <v>39</v>
      </c>
      <c r="E2090" s="3" t="s">
        <v>245</v>
      </c>
      <c r="F2090" s="3" t="s">
        <v>245</v>
      </c>
      <c r="G2090" s="3" t="s">
        <v>3578</v>
      </c>
    </row>
    <row r="2091" spans="1:7" x14ac:dyDescent="0.2">
      <c r="A2091" s="3">
        <v>2221</v>
      </c>
      <c r="B2091" s="3" t="s">
        <v>910</v>
      </c>
      <c r="C2091" s="3" t="s">
        <v>909</v>
      </c>
      <c r="D2091" s="3" t="s">
        <v>39</v>
      </c>
      <c r="E2091" s="3" t="s">
        <v>245</v>
      </c>
      <c r="F2091" s="3" t="s">
        <v>245</v>
      </c>
      <c r="G2091" s="3" t="s">
        <v>908</v>
      </c>
    </row>
    <row r="2092" spans="1:7" x14ac:dyDescent="0.2">
      <c r="A2092" s="3">
        <v>2249</v>
      </c>
      <c r="B2092" s="3" t="s">
        <v>6660</v>
      </c>
      <c r="C2092" s="3" t="s">
        <v>6659</v>
      </c>
      <c r="D2092" s="3" t="s">
        <v>39</v>
      </c>
      <c r="E2092" s="3" t="s">
        <v>245</v>
      </c>
      <c r="F2092" s="3" t="s">
        <v>245</v>
      </c>
      <c r="G2092" s="3" t="s">
        <v>6658</v>
      </c>
    </row>
    <row r="2093" spans="1:7" x14ac:dyDescent="0.2">
      <c r="A2093" s="3">
        <v>2259</v>
      </c>
      <c r="B2093" s="3" t="s">
        <v>6657</v>
      </c>
      <c r="C2093" s="3" t="s">
        <v>6656</v>
      </c>
      <c r="D2093" s="3" t="s">
        <v>39</v>
      </c>
      <c r="E2093" s="3" t="s">
        <v>245</v>
      </c>
      <c r="F2093" s="3" t="s">
        <v>245</v>
      </c>
      <c r="G2093" s="3" t="s">
        <v>6655</v>
      </c>
    </row>
    <row r="2094" spans="1:7" x14ac:dyDescent="0.2">
      <c r="A2094" s="3">
        <v>2300</v>
      </c>
      <c r="B2094" s="3" t="s">
        <v>9133</v>
      </c>
      <c r="C2094" s="3" t="s">
        <v>9132</v>
      </c>
      <c r="D2094" s="3" t="s">
        <v>39</v>
      </c>
      <c r="E2094" s="3" t="s">
        <v>245</v>
      </c>
      <c r="F2094" s="3" t="s">
        <v>245</v>
      </c>
      <c r="G2094" s="3" t="s">
        <v>9131</v>
      </c>
    </row>
    <row r="2095" spans="1:7" x14ac:dyDescent="0.2">
      <c r="A2095" s="3">
        <v>2374</v>
      </c>
      <c r="B2095" s="3" t="s">
        <v>907</v>
      </c>
      <c r="C2095" s="3" t="s">
        <v>906</v>
      </c>
      <c r="D2095" s="3" t="s">
        <v>39</v>
      </c>
      <c r="E2095" s="3" t="s">
        <v>245</v>
      </c>
      <c r="F2095" s="3" t="s">
        <v>245</v>
      </c>
      <c r="G2095" s="3" t="s">
        <v>905</v>
      </c>
    </row>
    <row r="2096" spans="1:7" x14ac:dyDescent="0.2">
      <c r="A2096" s="3">
        <v>2436</v>
      </c>
      <c r="B2096" s="3" t="s">
        <v>904</v>
      </c>
      <c r="C2096" s="3" t="s">
        <v>903</v>
      </c>
      <c r="D2096" s="3" t="s">
        <v>39</v>
      </c>
      <c r="E2096" s="3" t="s">
        <v>245</v>
      </c>
      <c r="F2096" s="3" t="s">
        <v>245</v>
      </c>
      <c r="G2096" s="3" t="s">
        <v>902</v>
      </c>
    </row>
    <row r="2097" spans="1:7" x14ac:dyDescent="0.2">
      <c r="A2097" s="3">
        <v>2453</v>
      </c>
      <c r="B2097" s="3" t="s">
        <v>3577</v>
      </c>
      <c r="C2097" s="3" t="s">
        <v>3576</v>
      </c>
      <c r="D2097" s="3" t="s">
        <v>39</v>
      </c>
      <c r="E2097" s="3" t="s">
        <v>245</v>
      </c>
      <c r="F2097" s="3" t="s">
        <v>245</v>
      </c>
      <c r="G2097" s="3" t="s">
        <v>3575</v>
      </c>
    </row>
    <row r="2098" spans="1:7" x14ac:dyDescent="0.2">
      <c r="A2098" s="3">
        <v>2454</v>
      </c>
      <c r="B2098" s="3" t="s">
        <v>892</v>
      </c>
      <c r="C2098" s="3" t="s">
        <v>891</v>
      </c>
      <c r="D2098" s="3" t="s">
        <v>39</v>
      </c>
      <c r="E2098" s="3" t="s">
        <v>245</v>
      </c>
      <c r="F2098" s="3" t="s">
        <v>245</v>
      </c>
      <c r="G2098" s="3" t="s">
        <v>890</v>
      </c>
    </row>
    <row r="2099" spans="1:7" x14ac:dyDescent="0.2">
      <c r="A2099" s="3">
        <v>1227</v>
      </c>
      <c r="B2099" s="3" t="s">
        <v>3574</v>
      </c>
      <c r="C2099" s="3" t="s">
        <v>3573</v>
      </c>
      <c r="D2099" s="3" t="s">
        <v>39</v>
      </c>
      <c r="E2099" s="3" t="s">
        <v>246</v>
      </c>
      <c r="F2099" s="3" t="s">
        <v>491</v>
      </c>
      <c r="G2099" s="3" t="s">
        <v>3572</v>
      </c>
    </row>
    <row r="2100" spans="1:7" x14ac:dyDescent="0.2">
      <c r="A2100" s="3">
        <v>803</v>
      </c>
      <c r="B2100" s="3" t="s">
        <v>3571</v>
      </c>
      <c r="C2100" s="3" t="s">
        <v>3570</v>
      </c>
      <c r="D2100" s="3" t="s">
        <v>39</v>
      </c>
      <c r="E2100" s="3" t="s">
        <v>246</v>
      </c>
      <c r="F2100" s="3" t="s">
        <v>492</v>
      </c>
      <c r="G2100" s="3" t="s">
        <v>3569</v>
      </c>
    </row>
    <row r="2101" spans="1:7" x14ac:dyDescent="0.2">
      <c r="A2101" s="3">
        <v>2</v>
      </c>
      <c r="B2101" s="3" t="s">
        <v>886</v>
      </c>
      <c r="C2101" s="3" t="s">
        <v>885</v>
      </c>
      <c r="D2101" s="3" t="s">
        <v>40</v>
      </c>
      <c r="E2101" s="3" t="s">
        <v>247</v>
      </c>
      <c r="F2101" s="3" t="s">
        <v>247</v>
      </c>
      <c r="G2101" s="3" t="s">
        <v>884</v>
      </c>
    </row>
    <row r="2102" spans="1:7" x14ac:dyDescent="0.2">
      <c r="A2102" s="3">
        <v>342</v>
      </c>
      <c r="B2102" s="3" t="s">
        <v>6645</v>
      </c>
      <c r="C2102" s="3" t="s">
        <v>6644</v>
      </c>
      <c r="D2102" s="3" t="s">
        <v>40</v>
      </c>
      <c r="E2102" s="3" t="s">
        <v>247</v>
      </c>
      <c r="F2102" s="3" t="s">
        <v>247</v>
      </c>
      <c r="G2102" s="3" t="s">
        <v>6643</v>
      </c>
    </row>
    <row r="2103" spans="1:7" x14ac:dyDescent="0.2">
      <c r="A2103" s="3">
        <v>343</v>
      </c>
      <c r="B2103" s="3" t="s">
        <v>3568</v>
      </c>
      <c r="C2103" s="3" t="s">
        <v>3567</v>
      </c>
      <c r="D2103" s="3" t="s">
        <v>40</v>
      </c>
      <c r="E2103" s="3" t="s">
        <v>247</v>
      </c>
      <c r="F2103" s="3" t="s">
        <v>247</v>
      </c>
      <c r="G2103" s="3" t="s">
        <v>3566</v>
      </c>
    </row>
    <row r="2104" spans="1:7" x14ac:dyDescent="0.2">
      <c r="A2104" s="3">
        <v>344</v>
      </c>
      <c r="B2104" s="3" t="s">
        <v>883</v>
      </c>
      <c r="C2104" s="3" t="s">
        <v>882</v>
      </c>
      <c r="D2104" s="3" t="s">
        <v>40</v>
      </c>
      <c r="E2104" s="3" t="s">
        <v>247</v>
      </c>
      <c r="F2104" s="3" t="s">
        <v>247</v>
      </c>
      <c r="G2104" s="3" t="s">
        <v>881</v>
      </c>
    </row>
    <row r="2105" spans="1:7" x14ac:dyDescent="0.2">
      <c r="A2105" s="3">
        <v>345</v>
      </c>
      <c r="B2105" s="3" t="s">
        <v>880</v>
      </c>
      <c r="C2105" s="3" t="s">
        <v>879</v>
      </c>
      <c r="D2105" s="3" t="s">
        <v>40</v>
      </c>
      <c r="E2105" s="3" t="s">
        <v>247</v>
      </c>
      <c r="F2105" s="3" t="s">
        <v>247</v>
      </c>
      <c r="G2105" s="3" t="s">
        <v>878</v>
      </c>
    </row>
    <row r="2106" spans="1:7" x14ac:dyDescent="0.2">
      <c r="A2106" s="3">
        <v>346</v>
      </c>
      <c r="B2106" s="3" t="s">
        <v>3565</v>
      </c>
      <c r="C2106" s="3" t="s">
        <v>3564</v>
      </c>
      <c r="D2106" s="3" t="s">
        <v>40</v>
      </c>
      <c r="E2106" s="3" t="s">
        <v>247</v>
      </c>
      <c r="F2106" s="3" t="s">
        <v>247</v>
      </c>
      <c r="G2106" s="3" t="s">
        <v>3563</v>
      </c>
    </row>
    <row r="2107" spans="1:7" x14ac:dyDescent="0.2">
      <c r="A2107" s="3">
        <v>347</v>
      </c>
      <c r="B2107" s="3" t="s">
        <v>877</v>
      </c>
      <c r="C2107" s="3" t="s">
        <v>876</v>
      </c>
      <c r="D2107" s="3" t="s">
        <v>40</v>
      </c>
      <c r="E2107" s="3" t="s">
        <v>247</v>
      </c>
      <c r="F2107" s="3" t="s">
        <v>247</v>
      </c>
      <c r="G2107" s="3" t="s">
        <v>875</v>
      </c>
    </row>
    <row r="2108" spans="1:7" x14ac:dyDescent="0.2">
      <c r="A2108" s="3">
        <v>493</v>
      </c>
      <c r="B2108" s="3" t="s">
        <v>874</v>
      </c>
      <c r="C2108" s="3" t="s">
        <v>873</v>
      </c>
      <c r="D2108" s="3" t="s">
        <v>40</v>
      </c>
      <c r="E2108" s="3" t="s">
        <v>247</v>
      </c>
      <c r="F2108" s="3" t="s">
        <v>247</v>
      </c>
      <c r="G2108" s="3" t="s">
        <v>872</v>
      </c>
    </row>
    <row r="2109" spans="1:7" x14ac:dyDescent="0.2">
      <c r="A2109" s="3">
        <v>494</v>
      </c>
      <c r="B2109" s="3" t="s">
        <v>871</v>
      </c>
      <c r="C2109" s="3" t="s">
        <v>870</v>
      </c>
      <c r="D2109" s="3" t="s">
        <v>40</v>
      </c>
      <c r="E2109" s="3" t="s">
        <v>247</v>
      </c>
      <c r="F2109" s="3" t="s">
        <v>247</v>
      </c>
      <c r="G2109" s="3" t="s">
        <v>869</v>
      </c>
    </row>
    <row r="2110" spans="1:7" x14ac:dyDescent="0.2">
      <c r="A2110" s="3">
        <v>496</v>
      </c>
      <c r="B2110" s="3" t="s">
        <v>3562</v>
      </c>
      <c r="C2110" s="3" t="s">
        <v>3561</v>
      </c>
      <c r="D2110" s="3" t="s">
        <v>40</v>
      </c>
      <c r="E2110" s="3" t="s">
        <v>247</v>
      </c>
      <c r="F2110" s="3" t="s">
        <v>247</v>
      </c>
      <c r="G2110" s="3" t="s">
        <v>3560</v>
      </c>
    </row>
    <row r="2111" spans="1:7" x14ac:dyDescent="0.2">
      <c r="A2111" s="3">
        <v>578</v>
      </c>
      <c r="B2111" s="3" t="s">
        <v>3559</v>
      </c>
      <c r="C2111" s="3" t="s">
        <v>3558</v>
      </c>
      <c r="D2111" s="3" t="s">
        <v>40</v>
      </c>
      <c r="E2111" s="3" t="s">
        <v>247</v>
      </c>
      <c r="F2111" s="3" t="s">
        <v>247</v>
      </c>
      <c r="G2111" s="3" t="s">
        <v>3557</v>
      </c>
    </row>
    <row r="2112" spans="1:7" x14ac:dyDescent="0.2">
      <c r="A2112" s="3">
        <v>579</v>
      </c>
      <c r="B2112" s="3" t="s">
        <v>868</v>
      </c>
      <c r="C2112" s="3" t="s">
        <v>867</v>
      </c>
      <c r="D2112" s="3" t="s">
        <v>40</v>
      </c>
      <c r="E2112" s="3" t="s">
        <v>247</v>
      </c>
      <c r="F2112" s="3" t="s">
        <v>247</v>
      </c>
      <c r="G2112" s="3" t="s">
        <v>866</v>
      </c>
    </row>
    <row r="2113" spans="1:7" x14ac:dyDescent="0.2">
      <c r="A2113" s="3">
        <v>580</v>
      </c>
      <c r="B2113" s="3" t="s">
        <v>6636</v>
      </c>
      <c r="C2113" s="3" t="s">
        <v>6635</v>
      </c>
      <c r="D2113" s="3" t="s">
        <v>40</v>
      </c>
      <c r="E2113" s="3" t="s">
        <v>247</v>
      </c>
      <c r="F2113" s="3" t="s">
        <v>247</v>
      </c>
      <c r="G2113" s="3" t="s">
        <v>6634</v>
      </c>
    </row>
    <row r="2114" spans="1:7" x14ac:dyDescent="0.2">
      <c r="A2114" s="3">
        <v>581</v>
      </c>
      <c r="B2114" s="3" t="s">
        <v>865</v>
      </c>
      <c r="C2114" s="3" t="s">
        <v>864</v>
      </c>
      <c r="D2114" s="3" t="s">
        <v>40</v>
      </c>
      <c r="E2114" s="3" t="s">
        <v>247</v>
      </c>
      <c r="F2114" s="3" t="s">
        <v>247</v>
      </c>
      <c r="G2114" s="3" t="s">
        <v>863</v>
      </c>
    </row>
    <row r="2115" spans="1:7" x14ac:dyDescent="0.2">
      <c r="A2115" s="3">
        <v>582</v>
      </c>
      <c r="B2115" s="3" t="s">
        <v>862</v>
      </c>
      <c r="C2115" s="3" t="s">
        <v>861</v>
      </c>
      <c r="D2115" s="3" t="s">
        <v>40</v>
      </c>
      <c r="E2115" s="3" t="s">
        <v>247</v>
      </c>
      <c r="F2115" s="3" t="s">
        <v>247</v>
      </c>
      <c r="G2115" s="3" t="s">
        <v>860</v>
      </c>
    </row>
    <row r="2116" spans="1:7" x14ac:dyDescent="0.2">
      <c r="A2116" s="3">
        <v>583</v>
      </c>
      <c r="B2116" s="3" t="s">
        <v>9130</v>
      </c>
      <c r="C2116" s="3" t="s">
        <v>9129</v>
      </c>
      <c r="D2116" s="3" t="s">
        <v>40</v>
      </c>
      <c r="E2116" s="3" t="s">
        <v>247</v>
      </c>
      <c r="F2116" s="3" t="s">
        <v>247</v>
      </c>
      <c r="G2116" s="3" t="s">
        <v>9128</v>
      </c>
    </row>
    <row r="2117" spans="1:7" x14ac:dyDescent="0.2">
      <c r="A2117" s="3">
        <v>831</v>
      </c>
      <c r="B2117" s="3" t="s">
        <v>3556</v>
      </c>
      <c r="C2117" s="3" t="s">
        <v>3555</v>
      </c>
      <c r="D2117" s="3" t="s">
        <v>40</v>
      </c>
      <c r="E2117" s="3" t="s">
        <v>247</v>
      </c>
      <c r="F2117" s="3" t="s">
        <v>247</v>
      </c>
      <c r="G2117" s="3" t="s">
        <v>3554</v>
      </c>
    </row>
    <row r="2118" spans="1:7" x14ac:dyDescent="0.2">
      <c r="A2118" s="3">
        <v>985</v>
      </c>
      <c r="B2118" s="3" t="s">
        <v>856</v>
      </c>
      <c r="C2118" s="3" t="s">
        <v>855</v>
      </c>
      <c r="D2118" s="3" t="s">
        <v>40</v>
      </c>
      <c r="E2118" s="3" t="s">
        <v>247</v>
      </c>
      <c r="F2118" s="3" t="s">
        <v>247</v>
      </c>
      <c r="G2118" s="3" t="s">
        <v>854</v>
      </c>
    </row>
    <row r="2119" spans="1:7" x14ac:dyDescent="0.2">
      <c r="A2119" s="3">
        <v>1446</v>
      </c>
      <c r="B2119" s="3" t="s">
        <v>3553</v>
      </c>
      <c r="C2119" s="3" t="s">
        <v>3552</v>
      </c>
      <c r="D2119" s="3" t="s">
        <v>40</v>
      </c>
      <c r="E2119" s="3" t="s">
        <v>247</v>
      </c>
      <c r="F2119" s="3" t="s">
        <v>247</v>
      </c>
      <c r="G2119" s="3" t="s">
        <v>3551</v>
      </c>
    </row>
    <row r="2120" spans="1:7" x14ac:dyDescent="0.2">
      <c r="A2120" s="3">
        <v>1502</v>
      </c>
      <c r="B2120" s="3" t="s">
        <v>3550</v>
      </c>
      <c r="C2120" s="3" t="s">
        <v>3549</v>
      </c>
      <c r="D2120" s="3" t="s">
        <v>40</v>
      </c>
      <c r="E2120" s="3" t="s">
        <v>247</v>
      </c>
      <c r="F2120" s="3" t="s">
        <v>247</v>
      </c>
      <c r="G2120" s="3" t="s">
        <v>3548</v>
      </c>
    </row>
    <row r="2121" spans="1:7" x14ac:dyDescent="0.2">
      <c r="A2121" s="3">
        <v>1959</v>
      </c>
      <c r="B2121" s="3" t="s">
        <v>6630</v>
      </c>
      <c r="C2121" s="3" t="s">
        <v>6629</v>
      </c>
      <c r="D2121" s="3" t="s">
        <v>40</v>
      </c>
      <c r="E2121" s="3" t="s">
        <v>247</v>
      </c>
      <c r="F2121" s="3" t="s">
        <v>247</v>
      </c>
      <c r="G2121" s="3" t="s">
        <v>6628</v>
      </c>
    </row>
    <row r="2122" spans="1:7" x14ac:dyDescent="0.2">
      <c r="A2122" s="3">
        <v>2365</v>
      </c>
      <c r="B2122" s="3" t="s">
        <v>3547</v>
      </c>
      <c r="C2122" s="3" t="s">
        <v>3546</v>
      </c>
      <c r="D2122" s="3" t="s">
        <v>40</v>
      </c>
      <c r="E2122" s="3" t="s">
        <v>247</v>
      </c>
      <c r="F2122" s="3" t="s">
        <v>247</v>
      </c>
      <c r="G2122" s="3" t="s">
        <v>3545</v>
      </c>
    </row>
    <row r="2123" spans="1:7" x14ac:dyDescent="0.2">
      <c r="A2123" s="3">
        <v>1</v>
      </c>
      <c r="B2123" s="3" t="s">
        <v>9127</v>
      </c>
      <c r="C2123" s="3" t="s">
        <v>9126</v>
      </c>
      <c r="D2123" s="3" t="s">
        <v>40</v>
      </c>
      <c r="E2123" s="3" t="s">
        <v>252</v>
      </c>
      <c r="F2123" s="3" t="s">
        <v>252</v>
      </c>
      <c r="G2123" s="3" t="s">
        <v>9125</v>
      </c>
    </row>
    <row r="2124" spans="1:7" x14ac:dyDescent="0.2">
      <c r="A2124" s="3">
        <v>545</v>
      </c>
      <c r="B2124" s="3" t="s">
        <v>844</v>
      </c>
      <c r="C2124" s="3" t="s">
        <v>843</v>
      </c>
      <c r="D2124" s="3" t="s">
        <v>40</v>
      </c>
      <c r="E2124" s="3" t="s">
        <v>252</v>
      </c>
      <c r="F2124" s="3" t="s">
        <v>252</v>
      </c>
      <c r="G2124" s="3" t="s">
        <v>842</v>
      </c>
    </row>
    <row r="2125" spans="1:7" x14ac:dyDescent="0.2">
      <c r="A2125" s="3">
        <v>961</v>
      </c>
      <c r="B2125" s="3" t="s">
        <v>841</v>
      </c>
      <c r="C2125" s="3" t="s">
        <v>840</v>
      </c>
      <c r="D2125" s="3" t="s">
        <v>40</v>
      </c>
      <c r="E2125" s="3" t="s">
        <v>252</v>
      </c>
      <c r="F2125" s="3" t="s">
        <v>252</v>
      </c>
      <c r="G2125" s="3" t="s">
        <v>839</v>
      </c>
    </row>
    <row r="2126" spans="1:7" x14ac:dyDescent="0.2">
      <c r="A2126" s="3">
        <v>1107</v>
      </c>
      <c r="B2126" s="3" t="s">
        <v>838</v>
      </c>
      <c r="C2126" s="3" t="s">
        <v>837</v>
      </c>
      <c r="D2126" s="3" t="s">
        <v>40</v>
      </c>
      <c r="E2126" s="3" t="s">
        <v>252</v>
      </c>
      <c r="F2126" s="3" t="s">
        <v>252</v>
      </c>
      <c r="G2126" s="3" t="s">
        <v>836</v>
      </c>
    </row>
    <row r="2127" spans="1:7" x14ac:dyDescent="0.2">
      <c r="A2127" s="3">
        <v>1246</v>
      </c>
      <c r="B2127" s="3" t="s">
        <v>6624</v>
      </c>
      <c r="C2127" s="3" t="s">
        <v>6623</v>
      </c>
      <c r="D2127" s="3" t="s">
        <v>40</v>
      </c>
      <c r="E2127" s="3" t="s">
        <v>252</v>
      </c>
      <c r="F2127" s="3" t="s">
        <v>252</v>
      </c>
      <c r="G2127" s="3" t="s">
        <v>6622</v>
      </c>
    </row>
    <row r="2128" spans="1:7" x14ac:dyDescent="0.2">
      <c r="A2128" s="3">
        <v>2200</v>
      </c>
      <c r="B2128" s="3" t="s">
        <v>835</v>
      </c>
      <c r="C2128" s="3" t="s">
        <v>834</v>
      </c>
      <c r="D2128" s="3" t="s">
        <v>40</v>
      </c>
      <c r="E2128" s="3" t="s">
        <v>252</v>
      </c>
      <c r="F2128" s="3" t="s">
        <v>252</v>
      </c>
      <c r="G2128" s="3" t="s">
        <v>833</v>
      </c>
    </row>
    <row r="2129" spans="1:7" x14ac:dyDescent="0.2">
      <c r="A2129" s="3">
        <v>2263</v>
      </c>
      <c r="B2129" s="3" t="s">
        <v>6621</v>
      </c>
      <c r="C2129" s="3" t="s">
        <v>6620</v>
      </c>
      <c r="D2129" s="3" t="s">
        <v>40</v>
      </c>
      <c r="E2129" s="3" t="s">
        <v>252</v>
      </c>
      <c r="F2129" s="3" t="s">
        <v>252</v>
      </c>
      <c r="G2129" s="3" t="s">
        <v>6619</v>
      </c>
    </row>
    <row r="2130" spans="1:7" x14ac:dyDescent="0.2">
      <c r="A2130" s="3">
        <v>29</v>
      </c>
      <c r="B2130" s="3" t="s">
        <v>9124</v>
      </c>
      <c r="C2130" s="3" t="s">
        <v>9123</v>
      </c>
      <c r="D2130" s="3" t="s">
        <v>40</v>
      </c>
      <c r="E2130" s="3" t="s">
        <v>253</v>
      </c>
      <c r="F2130" s="3" t="s">
        <v>253</v>
      </c>
      <c r="G2130" s="3" t="s">
        <v>9122</v>
      </c>
    </row>
    <row r="2131" spans="1:7" x14ac:dyDescent="0.2">
      <c r="A2131" s="3">
        <v>657</v>
      </c>
      <c r="B2131" s="3" t="s">
        <v>832</v>
      </c>
      <c r="C2131" s="3" t="s">
        <v>831</v>
      </c>
      <c r="D2131" s="3" t="s">
        <v>40</v>
      </c>
      <c r="E2131" s="3" t="s">
        <v>253</v>
      </c>
      <c r="F2131" s="3" t="s">
        <v>253</v>
      </c>
      <c r="G2131" s="3" t="s">
        <v>830</v>
      </c>
    </row>
    <row r="2132" spans="1:7" x14ac:dyDescent="0.2">
      <c r="A2132" s="3">
        <v>2113</v>
      </c>
      <c r="B2132" s="3" t="s">
        <v>3538</v>
      </c>
      <c r="C2132" s="3" t="s">
        <v>3537</v>
      </c>
      <c r="D2132" s="3" t="s">
        <v>40</v>
      </c>
      <c r="E2132" s="3" t="s">
        <v>254</v>
      </c>
      <c r="F2132" s="3" t="s">
        <v>254</v>
      </c>
      <c r="G2132" s="3" t="s">
        <v>3536</v>
      </c>
    </row>
    <row r="2133" spans="1:7" x14ac:dyDescent="0.2">
      <c r="A2133" s="3">
        <v>40</v>
      </c>
      <c r="B2133" s="3" t="s">
        <v>3535</v>
      </c>
      <c r="C2133" s="3" t="s">
        <v>3534</v>
      </c>
      <c r="D2133" s="3" t="s">
        <v>40</v>
      </c>
      <c r="E2133" s="3" t="s">
        <v>255</v>
      </c>
      <c r="F2133" s="3" t="s">
        <v>255</v>
      </c>
      <c r="G2133" s="3" t="s">
        <v>3533</v>
      </c>
    </row>
    <row r="2134" spans="1:7" x14ac:dyDescent="0.2">
      <c r="A2134" s="3">
        <v>41</v>
      </c>
      <c r="B2134" s="3" t="s">
        <v>829</v>
      </c>
      <c r="C2134" s="3" t="s">
        <v>828</v>
      </c>
      <c r="D2134" s="3" t="s">
        <v>40</v>
      </c>
      <c r="E2134" s="3" t="s">
        <v>255</v>
      </c>
      <c r="F2134" s="3" t="s">
        <v>255</v>
      </c>
      <c r="G2134" s="3" t="s">
        <v>827</v>
      </c>
    </row>
    <row r="2135" spans="1:7" x14ac:dyDescent="0.2">
      <c r="A2135" s="3">
        <v>495</v>
      </c>
      <c r="B2135" s="3" t="s">
        <v>6618</v>
      </c>
      <c r="C2135" s="3" t="s">
        <v>6617</v>
      </c>
      <c r="D2135" s="3" t="s">
        <v>40</v>
      </c>
      <c r="E2135" s="3" t="s">
        <v>248</v>
      </c>
      <c r="F2135" s="3" t="s">
        <v>248</v>
      </c>
      <c r="G2135" s="3" t="s">
        <v>6616</v>
      </c>
    </row>
    <row r="2136" spans="1:7" x14ac:dyDescent="0.2">
      <c r="A2136" s="3">
        <v>472</v>
      </c>
      <c r="B2136" s="3" t="s">
        <v>3532</v>
      </c>
      <c r="C2136" s="3" t="s">
        <v>3531</v>
      </c>
      <c r="D2136" s="3" t="s">
        <v>40</v>
      </c>
      <c r="E2136" s="3" t="s">
        <v>256</v>
      </c>
      <c r="F2136" s="3" t="s">
        <v>256</v>
      </c>
      <c r="G2136" s="3" t="s">
        <v>3530</v>
      </c>
    </row>
    <row r="2137" spans="1:7" x14ac:dyDescent="0.2">
      <c r="A2137" s="3">
        <v>473</v>
      </c>
      <c r="B2137" s="3" t="s">
        <v>3529</v>
      </c>
      <c r="C2137" s="3" t="s">
        <v>3528</v>
      </c>
      <c r="D2137" s="3" t="s">
        <v>40</v>
      </c>
      <c r="E2137" s="3" t="s">
        <v>256</v>
      </c>
      <c r="F2137" s="3" t="s">
        <v>256</v>
      </c>
      <c r="G2137" s="3" t="s">
        <v>3527</v>
      </c>
    </row>
    <row r="2138" spans="1:7" x14ac:dyDescent="0.2">
      <c r="A2138" s="3">
        <v>1131</v>
      </c>
      <c r="B2138" s="3" t="s">
        <v>3526</v>
      </c>
      <c r="C2138" s="3" t="s">
        <v>3525</v>
      </c>
      <c r="D2138" s="3" t="s">
        <v>40</v>
      </c>
      <c r="E2138" s="3" t="s">
        <v>256</v>
      </c>
      <c r="F2138" s="3" t="s">
        <v>256</v>
      </c>
      <c r="G2138" s="3" t="s">
        <v>3524</v>
      </c>
    </row>
    <row r="2139" spans="1:7" x14ac:dyDescent="0.2">
      <c r="A2139" s="3">
        <v>2109</v>
      </c>
      <c r="B2139" s="3" t="s">
        <v>817</v>
      </c>
      <c r="C2139" s="3" t="s">
        <v>816</v>
      </c>
      <c r="D2139" s="3" t="s">
        <v>40</v>
      </c>
      <c r="E2139" s="3" t="s">
        <v>256</v>
      </c>
      <c r="F2139" s="3" t="s">
        <v>256</v>
      </c>
      <c r="G2139" s="3" t="s">
        <v>815</v>
      </c>
    </row>
    <row r="2140" spans="1:7" x14ac:dyDescent="0.2">
      <c r="A2140" s="3">
        <v>2310</v>
      </c>
      <c r="B2140" s="3" t="s">
        <v>3523</v>
      </c>
      <c r="C2140" s="3" t="s">
        <v>3522</v>
      </c>
      <c r="D2140" s="3" t="s">
        <v>40</v>
      </c>
      <c r="E2140" s="3" t="s">
        <v>256</v>
      </c>
      <c r="F2140" s="3" t="s">
        <v>256</v>
      </c>
      <c r="G2140" s="3" t="s">
        <v>3521</v>
      </c>
    </row>
    <row r="2141" spans="1:7" x14ac:dyDescent="0.2">
      <c r="A2141" s="3">
        <v>108</v>
      </c>
      <c r="B2141" s="3" t="s">
        <v>9121</v>
      </c>
      <c r="C2141" s="3" t="s">
        <v>9120</v>
      </c>
      <c r="D2141" s="3" t="s">
        <v>40</v>
      </c>
      <c r="E2141" s="3" t="s">
        <v>257</v>
      </c>
      <c r="F2141" s="3" t="s">
        <v>257</v>
      </c>
      <c r="G2141" s="3" t="s">
        <v>9119</v>
      </c>
    </row>
    <row r="2142" spans="1:7" x14ac:dyDescent="0.2">
      <c r="A2142" s="3">
        <v>265</v>
      </c>
      <c r="B2142" s="3" t="s">
        <v>9118</v>
      </c>
      <c r="C2142" s="3" t="s">
        <v>9117</v>
      </c>
      <c r="D2142" s="3" t="s">
        <v>40</v>
      </c>
      <c r="E2142" s="3" t="s">
        <v>257</v>
      </c>
      <c r="F2142" s="3" t="s">
        <v>257</v>
      </c>
      <c r="G2142" s="3" t="s">
        <v>9116</v>
      </c>
    </row>
    <row r="2143" spans="1:7" x14ac:dyDescent="0.2">
      <c r="A2143" s="3">
        <v>302</v>
      </c>
      <c r="B2143" s="3" t="s">
        <v>808</v>
      </c>
      <c r="C2143" s="3" t="s">
        <v>807</v>
      </c>
      <c r="D2143" s="3" t="s">
        <v>40</v>
      </c>
      <c r="E2143" s="3" t="s">
        <v>260</v>
      </c>
      <c r="F2143" s="3" t="s">
        <v>260</v>
      </c>
      <c r="G2143" s="3" t="s">
        <v>806</v>
      </c>
    </row>
    <row r="2144" spans="1:7" x14ac:dyDescent="0.2">
      <c r="A2144" s="3">
        <v>2442</v>
      </c>
      <c r="B2144" s="3" t="s">
        <v>3520</v>
      </c>
      <c r="C2144" s="3" t="s">
        <v>3519</v>
      </c>
      <c r="D2144" s="3" t="s">
        <v>40</v>
      </c>
      <c r="E2144" s="3" t="s">
        <v>261</v>
      </c>
      <c r="F2144" s="3" t="s">
        <v>261</v>
      </c>
      <c r="G2144" s="3" t="s">
        <v>3518</v>
      </c>
    </row>
    <row r="2145" spans="1:7" x14ac:dyDescent="0.2">
      <c r="A2145" s="3">
        <v>1380</v>
      </c>
      <c r="B2145" s="3" t="s">
        <v>3517</v>
      </c>
      <c r="C2145" s="3" t="s">
        <v>3516</v>
      </c>
      <c r="D2145" s="3" t="s">
        <v>40</v>
      </c>
      <c r="E2145" s="3" t="s">
        <v>262</v>
      </c>
      <c r="F2145" s="3" t="s">
        <v>262</v>
      </c>
      <c r="G2145" s="3" t="s">
        <v>3515</v>
      </c>
    </row>
    <row r="2146" spans="1:7" x14ac:dyDescent="0.2">
      <c r="A2146" s="3">
        <v>983</v>
      </c>
      <c r="B2146" s="3" t="s">
        <v>9115</v>
      </c>
      <c r="C2146" s="3" t="s">
        <v>9114</v>
      </c>
      <c r="D2146" s="3" t="s">
        <v>40</v>
      </c>
      <c r="E2146" s="3" t="s">
        <v>263</v>
      </c>
      <c r="F2146" s="3" t="s">
        <v>263</v>
      </c>
      <c r="G2146" s="3" t="s">
        <v>9113</v>
      </c>
    </row>
    <row r="2147" spans="1:7" x14ac:dyDescent="0.2">
      <c r="A2147" s="3">
        <v>1461</v>
      </c>
      <c r="B2147" s="3" t="s">
        <v>2126</v>
      </c>
      <c r="C2147" s="3" t="s">
        <v>2125</v>
      </c>
      <c r="D2147" s="3" t="s">
        <v>40</v>
      </c>
      <c r="E2147" s="3" t="s">
        <v>264</v>
      </c>
      <c r="F2147" s="3" t="s">
        <v>264</v>
      </c>
      <c r="G2147" s="3" t="s">
        <v>2124</v>
      </c>
    </row>
    <row r="2148" spans="1:7" x14ac:dyDescent="0.2">
      <c r="A2148" s="3">
        <v>2302</v>
      </c>
      <c r="B2148" s="3" t="s">
        <v>6603</v>
      </c>
      <c r="C2148" s="3" t="s">
        <v>6602</v>
      </c>
      <c r="D2148" s="3" t="s">
        <v>40</v>
      </c>
      <c r="E2148" s="3" t="s">
        <v>264</v>
      </c>
      <c r="F2148" s="3" t="s">
        <v>264</v>
      </c>
      <c r="G2148" s="3" t="s">
        <v>6601</v>
      </c>
    </row>
    <row r="2149" spans="1:7" x14ac:dyDescent="0.2">
      <c r="A2149" s="3">
        <v>769</v>
      </c>
      <c r="B2149" s="3" t="s">
        <v>6600</v>
      </c>
      <c r="C2149" s="3" t="s">
        <v>6599</v>
      </c>
      <c r="D2149" s="3" t="s">
        <v>40</v>
      </c>
      <c r="E2149" s="3" t="s">
        <v>265</v>
      </c>
      <c r="F2149" s="3" t="s">
        <v>265</v>
      </c>
      <c r="G2149" s="3" t="s">
        <v>6598</v>
      </c>
    </row>
    <row r="2150" spans="1:7" x14ac:dyDescent="0.2">
      <c r="A2150" s="3">
        <v>1178</v>
      </c>
      <c r="B2150" s="3" t="s">
        <v>6597</v>
      </c>
      <c r="C2150" s="3" t="s">
        <v>6596</v>
      </c>
      <c r="D2150" s="3" t="s">
        <v>40</v>
      </c>
      <c r="E2150" s="3" t="s">
        <v>265</v>
      </c>
      <c r="F2150" s="3" t="s">
        <v>265</v>
      </c>
      <c r="G2150" s="3" t="s">
        <v>6595</v>
      </c>
    </row>
    <row r="2151" spans="1:7" x14ac:dyDescent="0.2">
      <c r="A2151" s="3">
        <v>1673</v>
      </c>
      <c r="B2151" s="3" t="s">
        <v>6594</v>
      </c>
      <c r="C2151" s="3" t="s">
        <v>6593</v>
      </c>
      <c r="D2151" s="3" t="s">
        <v>40</v>
      </c>
      <c r="E2151" s="3" t="s">
        <v>265</v>
      </c>
      <c r="F2151" s="3" t="s">
        <v>265</v>
      </c>
      <c r="G2151" s="3" t="s">
        <v>6592</v>
      </c>
    </row>
    <row r="2152" spans="1:7" x14ac:dyDescent="0.2">
      <c r="A2152" s="3">
        <v>1761</v>
      </c>
      <c r="B2152" s="3" t="s">
        <v>9112</v>
      </c>
      <c r="C2152" s="3" t="s">
        <v>9111</v>
      </c>
      <c r="D2152" s="3" t="s">
        <v>40</v>
      </c>
      <c r="E2152" s="3" t="s">
        <v>265</v>
      </c>
      <c r="F2152" s="3" t="s">
        <v>265</v>
      </c>
      <c r="G2152" s="3" t="s">
        <v>9110</v>
      </c>
    </row>
    <row r="2153" spans="1:7" x14ac:dyDescent="0.2">
      <c r="A2153" s="3">
        <v>2305</v>
      </c>
      <c r="B2153" s="3" t="s">
        <v>6591</v>
      </c>
      <c r="C2153" s="3" t="s">
        <v>6590</v>
      </c>
      <c r="D2153" s="3" t="s">
        <v>40</v>
      </c>
      <c r="E2153" s="3" t="s">
        <v>265</v>
      </c>
      <c r="F2153" s="3" t="s">
        <v>265</v>
      </c>
      <c r="G2153" s="3" t="s">
        <v>6589</v>
      </c>
    </row>
    <row r="2154" spans="1:7" x14ac:dyDescent="0.2">
      <c r="A2154" s="3">
        <v>192</v>
      </c>
      <c r="B2154" s="3" t="s">
        <v>3514</v>
      </c>
      <c r="C2154" s="3" t="s">
        <v>3513</v>
      </c>
      <c r="D2154" s="3" t="s">
        <v>40</v>
      </c>
      <c r="E2154" s="3" t="s">
        <v>267</v>
      </c>
      <c r="F2154" s="3" t="s">
        <v>503</v>
      </c>
      <c r="G2154" s="3" t="s">
        <v>3512</v>
      </c>
    </row>
    <row r="2155" spans="1:7" x14ac:dyDescent="0.2">
      <c r="A2155" s="3">
        <v>818</v>
      </c>
      <c r="B2155" s="3" t="s">
        <v>3511</v>
      </c>
      <c r="C2155" s="3" t="s">
        <v>3510</v>
      </c>
      <c r="D2155" s="3" t="s">
        <v>40</v>
      </c>
      <c r="E2155" s="3" t="s">
        <v>267</v>
      </c>
      <c r="F2155" s="3" t="s">
        <v>503</v>
      </c>
      <c r="G2155" s="3" t="s">
        <v>3509</v>
      </c>
    </row>
    <row r="2156" spans="1:7" x14ac:dyDescent="0.2">
      <c r="A2156" s="3">
        <v>1077</v>
      </c>
      <c r="B2156" s="3" t="s">
        <v>3508</v>
      </c>
      <c r="C2156" s="3" t="s">
        <v>3507</v>
      </c>
      <c r="D2156" s="3" t="s">
        <v>40</v>
      </c>
      <c r="E2156" s="3" t="s">
        <v>267</v>
      </c>
      <c r="F2156" s="3" t="s">
        <v>503</v>
      </c>
      <c r="G2156" s="3" t="s">
        <v>3506</v>
      </c>
    </row>
    <row r="2157" spans="1:7" x14ac:dyDescent="0.2">
      <c r="A2157" s="3">
        <v>1125</v>
      </c>
      <c r="B2157" s="3" t="s">
        <v>6588</v>
      </c>
      <c r="C2157" s="3" t="s">
        <v>6587</v>
      </c>
      <c r="D2157" s="3" t="s">
        <v>40</v>
      </c>
      <c r="E2157" s="3" t="s">
        <v>267</v>
      </c>
      <c r="F2157" s="3" t="s">
        <v>503</v>
      </c>
      <c r="G2157" s="3" t="s">
        <v>6586</v>
      </c>
    </row>
    <row r="2158" spans="1:7" x14ac:dyDescent="0.2">
      <c r="A2158" s="3">
        <v>1304</v>
      </c>
      <c r="B2158" s="3" t="s">
        <v>3505</v>
      </c>
      <c r="C2158" s="3" t="s">
        <v>3504</v>
      </c>
      <c r="D2158" s="3" t="s">
        <v>40</v>
      </c>
      <c r="E2158" s="3" t="s">
        <v>267</v>
      </c>
      <c r="F2158" s="3" t="s">
        <v>503</v>
      </c>
      <c r="G2158" s="3" t="s">
        <v>3503</v>
      </c>
    </row>
    <row r="2159" spans="1:7" x14ac:dyDescent="0.2">
      <c r="A2159" s="3">
        <v>1506</v>
      </c>
      <c r="B2159" s="3" t="s">
        <v>799</v>
      </c>
      <c r="C2159" s="3" t="s">
        <v>798</v>
      </c>
      <c r="D2159" s="3" t="s">
        <v>40</v>
      </c>
      <c r="E2159" s="3" t="s">
        <v>267</v>
      </c>
      <c r="F2159" s="3" t="s">
        <v>503</v>
      </c>
      <c r="G2159" s="3" t="s">
        <v>797</v>
      </c>
    </row>
    <row r="2160" spans="1:7" x14ac:dyDescent="0.2">
      <c r="A2160" s="3">
        <v>1675</v>
      </c>
      <c r="B2160" s="3" t="s">
        <v>3502</v>
      </c>
      <c r="C2160" s="3" t="s">
        <v>3501</v>
      </c>
      <c r="D2160" s="3" t="s">
        <v>40</v>
      </c>
      <c r="E2160" s="3" t="s">
        <v>267</v>
      </c>
      <c r="F2160" s="3" t="s">
        <v>503</v>
      </c>
      <c r="G2160" s="3" t="s">
        <v>3500</v>
      </c>
    </row>
    <row r="2161" spans="1:7" x14ac:dyDescent="0.2">
      <c r="A2161" s="3">
        <v>2084</v>
      </c>
      <c r="B2161" s="3" t="s">
        <v>3499</v>
      </c>
      <c r="C2161" s="3" t="s">
        <v>3498</v>
      </c>
      <c r="D2161" s="3" t="s">
        <v>40</v>
      </c>
      <c r="E2161" s="3" t="s">
        <v>267</v>
      </c>
      <c r="F2161" s="3" t="s">
        <v>503</v>
      </c>
      <c r="G2161" s="3" t="s">
        <v>3497</v>
      </c>
    </row>
    <row r="2162" spans="1:7" x14ac:dyDescent="0.2">
      <c r="A2162" s="3">
        <v>2133</v>
      </c>
      <c r="B2162" s="3" t="s">
        <v>3496</v>
      </c>
      <c r="C2162" s="3" t="s">
        <v>3495</v>
      </c>
      <c r="D2162" s="3" t="s">
        <v>40</v>
      </c>
      <c r="E2162" s="3" t="s">
        <v>267</v>
      </c>
      <c r="F2162" s="3" t="s">
        <v>503</v>
      </c>
      <c r="G2162" s="3" t="s">
        <v>3494</v>
      </c>
    </row>
    <row r="2163" spans="1:7" x14ac:dyDescent="0.2">
      <c r="A2163" s="3">
        <v>2157</v>
      </c>
      <c r="B2163" s="3" t="s">
        <v>6585</v>
      </c>
      <c r="C2163" s="3" t="s">
        <v>6584</v>
      </c>
      <c r="D2163" s="3" t="s">
        <v>40</v>
      </c>
      <c r="E2163" s="3" t="s">
        <v>267</v>
      </c>
      <c r="F2163" s="3" t="s">
        <v>503</v>
      </c>
      <c r="G2163" s="3" t="s">
        <v>6583</v>
      </c>
    </row>
    <row r="2164" spans="1:7" x14ac:dyDescent="0.2">
      <c r="A2164" s="3">
        <v>573</v>
      </c>
      <c r="B2164" s="3" t="s">
        <v>796</v>
      </c>
      <c r="C2164" s="3" t="s">
        <v>795</v>
      </c>
      <c r="D2164" s="3" t="s">
        <v>40</v>
      </c>
      <c r="E2164" s="3" t="s">
        <v>268</v>
      </c>
      <c r="F2164" s="3" t="s">
        <v>268</v>
      </c>
      <c r="G2164" s="3" t="s">
        <v>794</v>
      </c>
    </row>
    <row r="2165" spans="1:7" x14ac:dyDescent="0.2">
      <c r="A2165" s="3">
        <v>1309</v>
      </c>
      <c r="B2165" s="3" t="s">
        <v>793</v>
      </c>
      <c r="C2165" s="3" t="s">
        <v>792</v>
      </c>
      <c r="D2165" s="3" t="s">
        <v>40</v>
      </c>
      <c r="E2165" s="3" t="s">
        <v>268</v>
      </c>
      <c r="F2165" s="3" t="s">
        <v>268</v>
      </c>
      <c r="G2165" s="3" t="s">
        <v>791</v>
      </c>
    </row>
    <row r="2166" spans="1:7" x14ac:dyDescent="0.2">
      <c r="A2166" s="3">
        <v>1715</v>
      </c>
      <c r="B2166" s="3" t="s">
        <v>3493</v>
      </c>
      <c r="C2166" s="3" t="s">
        <v>3492</v>
      </c>
      <c r="D2166" s="3" t="s">
        <v>40</v>
      </c>
      <c r="E2166" s="3" t="s">
        <v>268</v>
      </c>
      <c r="F2166" s="3" t="s">
        <v>268</v>
      </c>
      <c r="G2166" s="3" t="s">
        <v>3491</v>
      </c>
    </row>
    <row r="2167" spans="1:7" x14ac:dyDescent="0.2">
      <c r="A2167" s="3">
        <v>2233</v>
      </c>
      <c r="B2167" s="3" t="s">
        <v>6582</v>
      </c>
      <c r="C2167" s="3" t="s">
        <v>6581</v>
      </c>
      <c r="D2167" s="3" t="s">
        <v>40</v>
      </c>
      <c r="E2167" s="3" t="s">
        <v>268</v>
      </c>
      <c r="F2167" s="3" t="s">
        <v>268</v>
      </c>
      <c r="G2167" s="3" t="s">
        <v>6580</v>
      </c>
    </row>
    <row r="2168" spans="1:7" x14ac:dyDescent="0.2">
      <c r="A2168" s="3">
        <v>146</v>
      </c>
      <c r="B2168" s="3" t="s">
        <v>6579</v>
      </c>
      <c r="C2168" s="3" t="s">
        <v>6578</v>
      </c>
      <c r="D2168" s="3" t="s">
        <v>40</v>
      </c>
      <c r="E2168" s="3" t="s">
        <v>271</v>
      </c>
      <c r="F2168" s="3" t="s">
        <v>271</v>
      </c>
      <c r="G2168" s="3" t="s">
        <v>6577</v>
      </c>
    </row>
    <row r="2169" spans="1:7" x14ac:dyDescent="0.2">
      <c r="A2169" s="3">
        <v>259</v>
      </c>
      <c r="B2169" s="3" t="s">
        <v>3490</v>
      </c>
      <c r="C2169" s="3" t="s">
        <v>3489</v>
      </c>
      <c r="D2169" s="3" t="s">
        <v>40</v>
      </c>
      <c r="E2169" s="3" t="s">
        <v>271</v>
      </c>
      <c r="F2169" s="3" t="s">
        <v>271</v>
      </c>
      <c r="G2169" s="3" t="s">
        <v>3488</v>
      </c>
    </row>
    <row r="2170" spans="1:7" x14ac:dyDescent="0.2">
      <c r="A2170" s="3">
        <v>396</v>
      </c>
      <c r="B2170" s="3" t="s">
        <v>2123</v>
      </c>
      <c r="C2170" s="3" t="s">
        <v>2122</v>
      </c>
      <c r="D2170" s="3" t="s">
        <v>40</v>
      </c>
      <c r="E2170" s="3" t="s">
        <v>271</v>
      </c>
      <c r="F2170" s="3" t="s">
        <v>271</v>
      </c>
      <c r="G2170" s="3" t="s">
        <v>2121</v>
      </c>
    </row>
    <row r="2171" spans="1:7" x14ac:dyDescent="0.2">
      <c r="A2171" s="3">
        <v>903</v>
      </c>
      <c r="B2171" s="3" t="s">
        <v>6576</v>
      </c>
      <c r="C2171" s="3" t="s">
        <v>6575</v>
      </c>
      <c r="D2171" s="3" t="s">
        <v>40</v>
      </c>
      <c r="E2171" s="3" t="s">
        <v>271</v>
      </c>
      <c r="F2171" s="3" t="s">
        <v>271</v>
      </c>
      <c r="G2171" s="3" t="s">
        <v>6574</v>
      </c>
    </row>
    <row r="2172" spans="1:7" x14ac:dyDescent="0.2">
      <c r="A2172" s="3">
        <v>986</v>
      </c>
      <c r="B2172" s="3" t="s">
        <v>3487</v>
      </c>
      <c r="C2172" s="3" t="s">
        <v>3486</v>
      </c>
      <c r="D2172" s="3" t="s">
        <v>40</v>
      </c>
      <c r="E2172" s="3" t="s">
        <v>271</v>
      </c>
      <c r="F2172" s="3" t="s">
        <v>271</v>
      </c>
      <c r="G2172" s="3" t="s">
        <v>3485</v>
      </c>
    </row>
    <row r="2173" spans="1:7" x14ac:dyDescent="0.2">
      <c r="A2173" s="3">
        <v>1003</v>
      </c>
      <c r="B2173" s="3" t="s">
        <v>3484</v>
      </c>
      <c r="C2173" s="3" t="s">
        <v>3483</v>
      </c>
      <c r="D2173" s="3" t="s">
        <v>40</v>
      </c>
      <c r="E2173" s="3" t="s">
        <v>271</v>
      </c>
      <c r="F2173" s="3" t="s">
        <v>271</v>
      </c>
      <c r="G2173" s="3" t="s">
        <v>3482</v>
      </c>
    </row>
    <row r="2174" spans="1:7" x14ac:dyDescent="0.2">
      <c r="A2174" s="3">
        <v>1006</v>
      </c>
      <c r="B2174" s="3" t="s">
        <v>790</v>
      </c>
      <c r="C2174" s="3" t="s">
        <v>789</v>
      </c>
      <c r="D2174" s="3" t="s">
        <v>40</v>
      </c>
      <c r="E2174" s="3" t="s">
        <v>271</v>
      </c>
      <c r="F2174" s="3" t="s">
        <v>271</v>
      </c>
      <c r="G2174" s="3" t="s">
        <v>788</v>
      </c>
    </row>
    <row r="2175" spans="1:7" x14ac:dyDescent="0.2">
      <c r="A2175" s="3">
        <v>1229</v>
      </c>
      <c r="B2175" s="3" t="s">
        <v>3481</v>
      </c>
      <c r="C2175" s="3" t="s">
        <v>3480</v>
      </c>
      <c r="D2175" s="3" t="s">
        <v>40</v>
      </c>
      <c r="E2175" s="3" t="s">
        <v>271</v>
      </c>
      <c r="F2175" s="3" t="s">
        <v>271</v>
      </c>
      <c r="G2175" s="3" t="s">
        <v>3479</v>
      </c>
    </row>
    <row r="2176" spans="1:7" x14ac:dyDescent="0.2">
      <c r="A2176" s="3">
        <v>1622</v>
      </c>
      <c r="B2176" s="3" t="s">
        <v>3478</v>
      </c>
      <c r="C2176" s="3" t="s">
        <v>3477</v>
      </c>
      <c r="D2176" s="3" t="s">
        <v>40</v>
      </c>
      <c r="E2176" s="3" t="s">
        <v>271</v>
      </c>
      <c r="F2176" s="3" t="s">
        <v>271</v>
      </c>
      <c r="G2176" s="3" t="s">
        <v>3476</v>
      </c>
    </row>
    <row r="2177" spans="1:7" x14ac:dyDescent="0.2">
      <c r="A2177" s="3">
        <v>1631</v>
      </c>
      <c r="B2177" s="3" t="s">
        <v>6573</v>
      </c>
      <c r="C2177" s="3" t="s">
        <v>6572</v>
      </c>
      <c r="D2177" s="3" t="s">
        <v>40</v>
      </c>
      <c r="E2177" s="3" t="s">
        <v>271</v>
      </c>
      <c r="F2177" s="3" t="s">
        <v>271</v>
      </c>
      <c r="G2177" s="3" t="s">
        <v>6571</v>
      </c>
    </row>
    <row r="2178" spans="1:7" x14ac:dyDescent="0.2">
      <c r="A2178" s="3">
        <v>1690</v>
      </c>
      <c r="B2178" s="3" t="s">
        <v>6570</v>
      </c>
      <c r="C2178" s="3" t="s">
        <v>6569</v>
      </c>
      <c r="D2178" s="3" t="s">
        <v>40</v>
      </c>
      <c r="E2178" s="3" t="s">
        <v>271</v>
      </c>
      <c r="F2178" s="3" t="s">
        <v>271</v>
      </c>
      <c r="G2178" s="3" t="s">
        <v>6568</v>
      </c>
    </row>
    <row r="2179" spans="1:7" x14ac:dyDescent="0.2">
      <c r="A2179" s="3">
        <v>1825</v>
      </c>
      <c r="B2179" s="3" t="s">
        <v>787</v>
      </c>
      <c r="C2179" s="3" t="s">
        <v>786</v>
      </c>
      <c r="D2179" s="3" t="s">
        <v>40</v>
      </c>
      <c r="E2179" s="3" t="s">
        <v>271</v>
      </c>
      <c r="F2179" s="3" t="s">
        <v>271</v>
      </c>
      <c r="G2179" s="3" t="s">
        <v>785</v>
      </c>
    </row>
    <row r="2180" spans="1:7" x14ac:dyDescent="0.2">
      <c r="A2180" s="3">
        <v>1934</v>
      </c>
      <c r="B2180" s="3" t="s">
        <v>9109</v>
      </c>
      <c r="C2180" s="3" t="s">
        <v>9108</v>
      </c>
      <c r="D2180" s="3" t="s">
        <v>40</v>
      </c>
      <c r="E2180" s="3" t="s">
        <v>271</v>
      </c>
      <c r="F2180" s="3" t="s">
        <v>271</v>
      </c>
      <c r="G2180" s="3" t="s">
        <v>9107</v>
      </c>
    </row>
    <row r="2181" spans="1:7" x14ac:dyDescent="0.2">
      <c r="A2181" s="3">
        <v>2071</v>
      </c>
      <c r="B2181" s="3" t="s">
        <v>9106</v>
      </c>
      <c r="C2181" s="3" t="s">
        <v>9105</v>
      </c>
      <c r="D2181" s="3" t="s">
        <v>40</v>
      </c>
      <c r="E2181" s="3" t="s">
        <v>271</v>
      </c>
      <c r="F2181" s="3" t="s">
        <v>271</v>
      </c>
      <c r="G2181" s="3" t="s">
        <v>9104</v>
      </c>
    </row>
    <row r="2182" spans="1:7" x14ac:dyDescent="0.2">
      <c r="A2182" s="3">
        <v>2108</v>
      </c>
      <c r="B2182" s="3" t="s">
        <v>784</v>
      </c>
      <c r="C2182" s="3" t="s">
        <v>783</v>
      </c>
      <c r="D2182" s="3" t="s">
        <v>40</v>
      </c>
      <c r="E2182" s="3" t="s">
        <v>271</v>
      </c>
      <c r="F2182" s="3" t="s">
        <v>271</v>
      </c>
      <c r="G2182" s="3" t="s">
        <v>782</v>
      </c>
    </row>
    <row r="2183" spans="1:7" x14ac:dyDescent="0.2">
      <c r="A2183" s="3">
        <v>2420</v>
      </c>
      <c r="B2183" s="3" t="s">
        <v>6564</v>
      </c>
      <c r="C2183" s="3" t="s">
        <v>6563</v>
      </c>
      <c r="D2183" s="3" t="s">
        <v>40</v>
      </c>
      <c r="E2183" s="3" t="s">
        <v>271</v>
      </c>
      <c r="F2183" s="3" t="s">
        <v>271</v>
      </c>
      <c r="G2183" s="3" t="s">
        <v>6562</v>
      </c>
    </row>
    <row r="2184" spans="1:7" x14ac:dyDescent="0.2">
      <c r="A2184" s="3">
        <v>2457</v>
      </c>
      <c r="B2184" s="3" t="s">
        <v>781</v>
      </c>
      <c r="C2184" s="3" t="s">
        <v>780</v>
      </c>
      <c r="D2184" s="3" t="s">
        <v>40</v>
      </c>
      <c r="E2184" s="3" t="s">
        <v>271</v>
      </c>
      <c r="F2184" s="3" t="s">
        <v>271</v>
      </c>
      <c r="G2184" s="3" t="s">
        <v>779</v>
      </c>
    </row>
    <row r="2185" spans="1:7" x14ac:dyDescent="0.2">
      <c r="A2185" s="3">
        <v>1071</v>
      </c>
      <c r="B2185" s="3" t="s">
        <v>9103</v>
      </c>
      <c r="C2185" s="3" t="s">
        <v>9102</v>
      </c>
      <c r="D2185" s="3" t="s">
        <v>40</v>
      </c>
      <c r="E2185" s="3" t="s">
        <v>272</v>
      </c>
      <c r="F2185" s="3" t="s">
        <v>272</v>
      </c>
      <c r="G2185" s="3" t="s">
        <v>9101</v>
      </c>
    </row>
    <row r="2186" spans="1:7" x14ac:dyDescent="0.2">
      <c r="A2186" s="3">
        <v>1200</v>
      </c>
      <c r="B2186" s="3" t="s">
        <v>772</v>
      </c>
      <c r="C2186" s="3" t="s">
        <v>771</v>
      </c>
      <c r="D2186" s="3" t="s">
        <v>40</v>
      </c>
      <c r="E2186" s="3" t="s">
        <v>272</v>
      </c>
      <c r="F2186" s="3" t="s">
        <v>272</v>
      </c>
      <c r="G2186" s="3" t="s">
        <v>770</v>
      </c>
    </row>
    <row r="2187" spans="1:7" x14ac:dyDescent="0.2">
      <c r="A2187" s="3">
        <v>2037</v>
      </c>
      <c r="B2187" s="3" t="s">
        <v>769</v>
      </c>
      <c r="C2187" s="3" t="s">
        <v>768</v>
      </c>
      <c r="D2187" s="3" t="s">
        <v>40</v>
      </c>
      <c r="E2187" s="3" t="s">
        <v>272</v>
      </c>
      <c r="F2187" s="3" t="s">
        <v>272</v>
      </c>
      <c r="G2187" s="3" t="s">
        <v>767</v>
      </c>
    </row>
    <row r="2188" spans="1:7" x14ac:dyDescent="0.2">
      <c r="A2188" s="3">
        <v>225</v>
      </c>
      <c r="B2188" s="3" t="s">
        <v>3469</v>
      </c>
      <c r="C2188" s="3" t="s">
        <v>3468</v>
      </c>
      <c r="D2188" s="3" t="s">
        <v>40</v>
      </c>
      <c r="E2188" s="3" t="s">
        <v>273</v>
      </c>
      <c r="F2188" s="3" t="s">
        <v>273</v>
      </c>
      <c r="G2188" s="3" t="s">
        <v>3467</v>
      </c>
    </row>
    <row r="2189" spans="1:7" x14ac:dyDescent="0.2">
      <c r="A2189" s="3">
        <v>514</v>
      </c>
      <c r="B2189" s="3" t="s">
        <v>9100</v>
      </c>
      <c r="C2189" s="3" t="s">
        <v>9099</v>
      </c>
      <c r="D2189" s="3" t="s">
        <v>40</v>
      </c>
      <c r="E2189" s="3" t="s">
        <v>273</v>
      </c>
      <c r="F2189" s="3" t="s">
        <v>273</v>
      </c>
      <c r="G2189" s="3" t="s">
        <v>9098</v>
      </c>
    </row>
    <row r="2190" spans="1:7" x14ac:dyDescent="0.2">
      <c r="A2190" s="3">
        <v>566</v>
      </c>
      <c r="B2190" s="3" t="s">
        <v>6558</v>
      </c>
      <c r="C2190" s="3" t="s">
        <v>6557</v>
      </c>
      <c r="D2190" s="3" t="s">
        <v>40</v>
      </c>
      <c r="E2190" s="3" t="s">
        <v>273</v>
      </c>
      <c r="F2190" s="3" t="s">
        <v>273</v>
      </c>
      <c r="G2190" s="3" t="s">
        <v>6556</v>
      </c>
    </row>
    <row r="2191" spans="1:7" x14ac:dyDescent="0.2">
      <c r="A2191" s="3">
        <v>506</v>
      </c>
      <c r="B2191" s="3" t="s">
        <v>763</v>
      </c>
      <c r="C2191" s="3" t="s">
        <v>762</v>
      </c>
      <c r="D2191" s="3" t="s">
        <v>40</v>
      </c>
      <c r="E2191" s="3" t="s">
        <v>274</v>
      </c>
      <c r="F2191" s="3" t="s">
        <v>274</v>
      </c>
      <c r="G2191" s="3" t="s">
        <v>761</v>
      </c>
    </row>
    <row r="2192" spans="1:7" x14ac:dyDescent="0.2">
      <c r="A2192" s="3">
        <v>787</v>
      </c>
      <c r="B2192" s="3" t="s">
        <v>3466</v>
      </c>
      <c r="C2192" s="3" t="s">
        <v>3465</v>
      </c>
      <c r="D2192" s="3" t="s">
        <v>40</v>
      </c>
      <c r="E2192" s="3" t="s">
        <v>274</v>
      </c>
      <c r="F2192" s="3" t="s">
        <v>274</v>
      </c>
      <c r="G2192" s="3" t="s">
        <v>3464</v>
      </c>
    </row>
    <row r="2193" spans="1:7" x14ac:dyDescent="0.2">
      <c r="A2193" s="3">
        <v>828</v>
      </c>
      <c r="B2193" s="3" t="s">
        <v>3463</v>
      </c>
      <c r="C2193" s="3" t="s">
        <v>3462</v>
      </c>
      <c r="D2193" s="3" t="s">
        <v>40</v>
      </c>
      <c r="E2193" s="3" t="s">
        <v>274</v>
      </c>
      <c r="F2193" s="3" t="s">
        <v>274</v>
      </c>
      <c r="G2193" s="3" t="s">
        <v>3461</v>
      </c>
    </row>
    <row r="2194" spans="1:7" x14ac:dyDescent="0.2">
      <c r="A2194" s="3">
        <v>974</v>
      </c>
      <c r="B2194" s="3" t="s">
        <v>760</v>
      </c>
      <c r="C2194" s="3" t="s">
        <v>759</v>
      </c>
      <c r="D2194" s="3" t="s">
        <v>40</v>
      </c>
      <c r="E2194" s="3" t="s">
        <v>274</v>
      </c>
      <c r="F2194" s="3" t="s">
        <v>274</v>
      </c>
      <c r="G2194" s="3" t="s">
        <v>758</v>
      </c>
    </row>
    <row r="2195" spans="1:7" x14ac:dyDescent="0.2">
      <c r="A2195" s="3">
        <v>1041</v>
      </c>
      <c r="B2195" s="3" t="s">
        <v>3460</v>
      </c>
      <c r="C2195" s="3" t="s">
        <v>3459</v>
      </c>
      <c r="D2195" s="3" t="s">
        <v>40</v>
      </c>
      <c r="E2195" s="3" t="s">
        <v>274</v>
      </c>
      <c r="F2195" s="3" t="s">
        <v>274</v>
      </c>
      <c r="G2195" s="3" t="s">
        <v>3458</v>
      </c>
    </row>
    <row r="2196" spans="1:7" x14ac:dyDescent="0.2">
      <c r="A2196" s="3">
        <v>1120</v>
      </c>
      <c r="B2196" s="3" t="s">
        <v>9097</v>
      </c>
      <c r="C2196" s="3" t="s">
        <v>9096</v>
      </c>
      <c r="D2196" s="3" t="s">
        <v>40</v>
      </c>
      <c r="E2196" s="3" t="s">
        <v>274</v>
      </c>
      <c r="F2196" s="3" t="s">
        <v>274</v>
      </c>
      <c r="G2196" s="3" t="s">
        <v>9095</v>
      </c>
    </row>
    <row r="2197" spans="1:7" x14ac:dyDescent="0.2">
      <c r="A2197" s="3">
        <v>1293</v>
      </c>
      <c r="B2197" s="3" t="s">
        <v>3457</v>
      </c>
      <c r="C2197" s="3" t="s">
        <v>3456</v>
      </c>
      <c r="D2197" s="3" t="s">
        <v>40</v>
      </c>
      <c r="E2197" s="3" t="s">
        <v>274</v>
      </c>
      <c r="F2197" s="3" t="s">
        <v>274</v>
      </c>
      <c r="G2197" s="3" t="s">
        <v>3455</v>
      </c>
    </row>
    <row r="2198" spans="1:7" x14ac:dyDescent="0.2">
      <c r="A2198" s="3">
        <v>1443</v>
      </c>
      <c r="B2198" s="3" t="s">
        <v>6546</v>
      </c>
      <c r="C2198" s="3" t="s">
        <v>6545</v>
      </c>
      <c r="D2198" s="3" t="s">
        <v>40</v>
      </c>
      <c r="E2198" s="3" t="s">
        <v>274</v>
      </c>
      <c r="F2198" s="3" t="s">
        <v>274</v>
      </c>
      <c r="G2198" s="3" t="s">
        <v>6544</v>
      </c>
    </row>
    <row r="2199" spans="1:7" x14ac:dyDescent="0.2">
      <c r="A2199" s="3">
        <v>1487</v>
      </c>
      <c r="B2199" s="3" t="s">
        <v>754</v>
      </c>
      <c r="C2199" s="3" t="s">
        <v>753</v>
      </c>
      <c r="D2199" s="3" t="s">
        <v>40</v>
      </c>
      <c r="E2199" s="3" t="s">
        <v>274</v>
      </c>
      <c r="F2199" s="3" t="s">
        <v>274</v>
      </c>
      <c r="G2199" s="3" t="s">
        <v>752</v>
      </c>
    </row>
    <row r="2200" spans="1:7" x14ac:dyDescent="0.2">
      <c r="A2200" s="3">
        <v>1594</v>
      </c>
      <c r="B2200" s="3" t="s">
        <v>3454</v>
      </c>
      <c r="C2200" s="3" t="s">
        <v>3453</v>
      </c>
      <c r="D2200" s="3" t="s">
        <v>40</v>
      </c>
      <c r="E2200" s="3" t="s">
        <v>274</v>
      </c>
      <c r="F2200" s="3" t="s">
        <v>274</v>
      </c>
      <c r="G2200" s="3" t="s">
        <v>3452</v>
      </c>
    </row>
    <row r="2201" spans="1:7" x14ac:dyDescent="0.2">
      <c r="A2201" s="3">
        <v>1767</v>
      </c>
      <c r="B2201" s="3" t="s">
        <v>3451</v>
      </c>
      <c r="C2201" s="3" t="s">
        <v>3450</v>
      </c>
      <c r="D2201" s="3" t="s">
        <v>40</v>
      </c>
      <c r="E2201" s="3" t="s">
        <v>274</v>
      </c>
      <c r="F2201" s="3" t="s">
        <v>274</v>
      </c>
      <c r="G2201" s="3" t="s">
        <v>3449</v>
      </c>
    </row>
    <row r="2202" spans="1:7" x14ac:dyDescent="0.2">
      <c r="A2202" s="3">
        <v>1888</v>
      </c>
      <c r="B2202" s="3" t="s">
        <v>9094</v>
      </c>
      <c r="C2202" s="3" t="s">
        <v>9093</v>
      </c>
      <c r="D2202" s="3" t="s">
        <v>40</v>
      </c>
      <c r="E2202" s="3" t="s">
        <v>274</v>
      </c>
      <c r="F2202" s="3" t="s">
        <v>274</v>
      </c>
      <c r="G2202" s="3" t="s">
        <v>9092</v>
      </c>
    </row>
    <row r="2203" spans="1:7" x14ac:dyDescent="0.2">
      <c r="A2203" s="3">
        <v>1920</v>
      </c>
      <c r="B2203" s="3" t="s">
        <v>3448</v>
      </c>
      <c r="C2203" s="3" t="s">
        <v>3447</v>
      </c>
      <c r="D2203" s="3" t="s">
        <v>40</v>
      </c>
      <c r="E2203" s="3" t="s">
        <v>274</v>
      </c>
      <c r="F2203" s="3" t="s">
        <v>274</v>
      </c>
      <c r="G2203" s="3" t="s">
        <v>3446</v>
      </c>
    </row>
    <row r="2204" spans="1:7" x14ac:dyDescent="0.2">
      <c r="A2204" s="3">
        <v>1997</v>
      </c>
      <c r="B2204" s="3" t="s">
        <v>751</v>
      </c>
      <c r="C2204" s="3" t="s">
        <v>750</v>
      </c>
      <c r="D2204" s="3" t="s">
        <v>40</v>
      </c>
      <c r="E2204" s="3" t="s">
        <v>274</v>
      </c>
      <c r="F2204" s="3" t="s">
        <v>274</v>
      </c>
      <c r="G2204" s="3" t="s">
        <v>749</v>
      </c>
    </row>
    <row r="2205" spans="1:7" x14ac:dyDescent="0.2">
      <c r="A2205" s="3">
        <v>2038</v>
      </c>
      <c r="B2205" s="3" t="s">
        <v>3445</v>
      </c>
      <c r="C2205" s="3" t="s">
        <v>3444</v>
      </c>
      <c r="D2205" s="3" t="s">
        <v>40</v>
      </c>
      <c r="E2205" s="3" t="s">
        <v>274</v>
      </c>
      <c r="F2205" s="3" t="s">
        <v>274</v>
      </c>
      <c r="G2205" s="3" t="s">
        <v>3443</v>
      </c>
    </row>
    <row r="2206" spans="1:7" x14ac:dyDescent="0.2">
      <c r="A2206" s="3">
        <v>2057</v>
      </c>
      <c r="B2206" s="3" t="s">
        <v>3442</v>
      </c>
      <c r="C2206" s="3" t="s">
        <v>3441</v>
      </c>
      <c r="D2206" s="3" t="s">
        <v>40</v>
      </c>
      <c r="E2206" s="3" t="s">
        <v>274</v>
      </c>
      <c r="F2206" s="3" t="s">
        <v>274</v>
      </c>
      <c r="G2206" s="3" t="s">
        <v>3440</v>
      </c>
    </row>
    <row r="2207" spans="1:7" x14ac:dyDescent="0.2">
      <c r="A2207" s="3">
        <v>2073</v>
      </c>
      <c r="B2207" s="3" t="s">
        <v>6528</v>
      </c>
      <c r="C2207" s="3" t="s">
        <v>6527</v>
      </c>
      <c r="D2207" s="3" t="s">
        <v>40</v>
      </c>
      <c r="E2207" s="3" t="s">
        <v>274</v>
      </c>
      <c r="F2207" s="3" t="s">
        <v>274</v>
      </c>
      <c r="G2207" s="3" t="s">
        <v>6526</v>
      </c>
    </row>
    <row r="2208" spans="1:7" x14ac:dyDescent="0.2">
      <c r="A2208" s="3">
        <v>2077</v>
      </c>
      <c r="B2208" s="3" t="s">
        <v>9091</v>
      </c>
      <c r="C2208" s="3" t="s">
        <v>9090</v>
      </c>
      <c r="D2208" s="3" t="s">
        <v>40</v>
      </c>
      <c r="E2208" s="3" t="s">
        <v>274</v>
      </c>
      <c r="F2208" s="3" t="s">
        <v>274</v>
      </c>
      <c r="G2208" s="3" t="s">
        <v>9089</v>
      </c>
    </row>
    <row r="2209" spans="1:7" x14ac:dyDescent="0.2">
      <c r="A2209" s="3">
        <v>2144</v>
      </c>
      <c r="B2209" s="3" t="s">
        <v>748</v>
      </c>
      <c r="C2209" s="3" t="s">
        <v>747</v>
      </c>
      <c r="D2209" s="3" t="s">
        <v>40</v>
      </c>
      <c r="E2209" s="3" t="s">
        <v>274</v>
      </c>
      <c r="F2209" s="3" t="s">
        <v>274</v>
      </c>
      <c r="G2209" s="3" t="s">
        <v>746</v>
      </c>
    </row>
    <row r="2210" spans="1:7" x14ac:dyDescent="0.2">
      <c r="A2210" s="3">
        <v>2246</v>
      </c>
      <c r="B2210" s="3" t="s">
        <v>9088</v>
      </c>
      <c r="C2210" s="3" t="s">
        <v>9087</v>
      </c>
      <c r="D2210" s="3" t="s">
        <v>40</v>
      </c>
      <c r="E2210" s="3" t="s">
        <v>274</v>
      </c>
      <c r="F2210" s="3" t="s">
        <v>274</v>
      </c>
      <c r="G2210" s="3" t="s">
        <v>9086</v>
      </c>
    </row>
    <row r="2211" spans="1:7" x14ac:dyDescent="0.2">
      <c r="A2211" s="3">
        <v>2369</v>
      </c>
      <c r="B2211" s="3" t="s">
        <v>745</v>
      </c>
      <c r="C2211" s="3" t="s">
        <v>744</v>
      </c>
      <c r="D2211" s="3" t="s">
        <v>40</v>
      </c>
      <c r="E2211" s="3" t="s">
        <v>274</v>
      </c>
      <c r="F2211" s="3" t="s">
        <v>274</v>
      </c>
      <c r="G2211" s="3" t="s">
        <v>743</v>
      </c>
    </row>
    <row r="2212" spans="1:7" x14ac:dyDescent="0.2">
      <c r="A2212" s="3">
        <v>1562</v>
      </c>
      <c r="B2212" s="3" t="s">
        <v>2120</v>
      </c>
      <c r="C2212" s="3" t="s">
        <v>2119</v>
      </c>
      <c r="D2212" s="3" t="s">
        <v>40</v>
      </c>
      <c r="E2212" s="3" t="s">
        <v>250</v>
      </c>
      <c r="F2212" s="3" t="s">
        <v>250</v>
      </c>
      <c r="G2212" s="3" t="s">
        <v>2118</v>
      </c>
    </row>
    <row r="2213" spans="1:7" x14ac:dyDescent="0.2">
      <c r="A2213" s="3">
        <v>32</v>
      </c>
      <c r="B2213" s="3" t="s">
        <v>6516</v>
      </c>
      <c r="C2213" s="3" t="s">
        <v>6515</v>
      </c>
      <c r="D2213" s="3" t="s">
        <v>41</v>
      </c>
      <c r="E2213" s="3" t="s">
        <v>41</v>
      </c>
      <c r="F2213" s="3" t="s">
        <v>41</v>
      </c>
      <c r="G2213" s="3" t="s">
        <v>6514</v>
      </c>
    </row>
    <row r="2214" spans="1:7" x14ac:dyDescent="0.2">
      <c r="A2214" s="3">
        <v>126</v>
      </c>
      <c r="B2214" s="3" t="s">
        <v>6513</v>
      </c>
      <c r="C2214" s="3" t="s">
        <v>6512</v>
      </c>
      <c r="D2214" s="3" t="s">
        <v>41</v>
      </c>
      <c r="E2214" s="3" t="s">
        <v>41</v>
      </c>
      <c r="F2214" s="3" t="s">
        <v>41</v>
      </c>
      <c r="G2214" s="3" t="s">
        <v>6511</v>
      </c>
    </row>
    <row r="2215" spans="1:7" x14ac:dyDescent="0.2">
      <c r="A2215" s="3">
        <v>127</v>
      </c>
      <c r="B2215" s="3" t="s">
        <v>3439</v>
      </c>
      <c r="C2215" s="3" t="s">
        <v>3438</v>
      </c>
      <c r="D2215" s="3" t="s">
        <v>41</v>
      </c>
      <c r="E2215" s="3" t="s">
        <v>41</v>
      </c>
      <c r="F2215" s="3" t="s">
        <v>41</v>
      </c>
      <c r="G2215" s="3" t="s">
        <v>3437</v>
      </c>
    </row>
    <row r="2216" spans="1:7" x14ac:dyDescent="0.2">
      <c r="A2216" s="3">
        <v>222</v>
      </c>
      <c r="B2216" s="3" t="s">
        <v>9085</v>
      </c>
      <c r="C2216" s="3" t="s">
        <v>9084</v>
      </c>
      <c r="D2216" s="3" t="s">
        <v>41</v>
      </c>
      <c r="E2216" s="3" t="s">
        <v>41</v>
      </c>
      <c r="F2216" s="3" t="s">
        <v>41</v>
      </c>
      <c r="G2216" s="3" t="s">
        <v>9083</v>
      </c>
    </row>
    <row r="2217" spans="1:7" x14ac:dyDescent="0.2">
      <c r="A2217" s="3">
        <v>429</v>
      </c>
      <c r="B2217" s="3" t="s">
        <v>739</v>
      </c>
      <c r="C2217" s="3" t="s">
        <v>738</v>
      </c>
      <c r="D2217" s="3" t="s">
        <v>41</v>
      </c>
      <c r="E2217" s="3" t="s">
        <v>41</v>
      </c>
      <c r="F2217" s="3" t="s">
        <v>41</v>
      </c>
      <c r="G2217" s="3" t="s">
        <v>737</v>
      </c>
    </row>
    <row r="2218" spans="1:7" x14ac:dyDescent="0.2">
      <c r="A2218" s="3">
        <v>544</v>
      </c>
      <c r="B2218" s="3" t="s">
        <v>3433</v>
      </c>
      <c r="C2218" s="3" t="s">
        <v>3432</v>
      </c>
      <c r="D2218" s="3" t="s">
        <v>41</v>
      </c>
      <c r="E2218" s="3" t="s">
        <v>41</v>
      </c>
      <c r="F2218" s="3" t="s">
        <v>41</v>
      </c>
      <c r="G2218" s="3" t="s">
        <v>3431</v>
      </c>
    </row>
    <row r="2219" spans="1:7" x14ac:dyDescent="0.2">
      <c r="A2219" s="3">
        <v>551</v>
      </c>
      <c r="B2219" s="3" t="s">
        <v>6507</v>
      </c>
      <c r="C2219" s="3" t="s">
        <v>6506</v>
      </c>
      <c r="D2219" s="3" t="s">
        <v>41</v>
      </c>
      <c r="E2219" s="3" t="s">
        <v>41</v>
      </c>
      <c r="F2219" s="3" t="s">
        <v>41</v>
      </c>
      <c r="G2219" s="3" t="s">
        <v>6505</v>
      </c>
    </row>
    <row r="2220" spans="1:7" x14ac:dyDescent="0.2">
      <c r="A2220" s="3">
        <v>756</v>
      </c>
      <c r="B2220" s="3" t="s">
        <v>3430</v>
      </c>
      <c r="C2220" s="3" t="s">
        <v>3429</v>
      </c>
      <c r="D2220" s="3" t="s">
        <v>41</v>
      </c>
      <c r="E2220" s="3" t="s">
        <v>41</v>
      </c>
      <c r="F2220" s="3" t="s">
        <v>41</v>
      </c>
      <c r="G2220" s="3" t="s">
        <v>3428</v>
      </c>
    </row>
    <row r="2221" spans="1:7" x14ac:dyDescent="0.2">
      <c r="A2221" s="3">
        <v>825</v>
      </c>
      <c r="B2221" s="3" t="s">
        <v>2108</v>
      </c>
      <c r="C2221" s="3" t="s">
        <v>2107</v>
      </c>
      <c r="D2221" s="3" t="s">
        <v>41</v>
      </c>
      <c r="E2221" s="3" t="s">
        <v>41</v>
      </c>
      <c r="F2221" s="3" t="s">
        <v>41</v>
      </c>
      <c r="G2221" s="3" t="s">
        <v>2106</v>
      </c>
    </row>
    <row r="2222" spans="1:7" x14ac:dyDescent="0.2">
      <c r="A2222" s="3">
        <v>837</v>
      </c>
      <c r="B2222" s="3" t="s">
        <v>3427</v>
      </c>
      <c r="C2222" s="3" t="s">
        <v>3426</v>
      </c>
      <c r="D2222" s="3" t="s">
        <v>41</v>
      </c>
      <c r="E2222" s="3" t="s">
        <v>41</v>
      </c>
      <c r="F2222" s="3" t="s">
        <v>41</v>
      </c>
      <c r="G2222" s="3" t="s">
        <v>3425</v>
      </c>
    </row>
    <row r="2223" spans="1:7" x14ac:dyDescent="0.2">
      <c r="A2223" s="3">
        <v>847</v>
      </c>
      <c r="B2223" s="3" t="s">
        <v>6495</v>
      </c>
      <c r="C2223" s="3" t="s">
        <v>6494</v>
      </c>
      <c r="D2223" s="3" t="s">
        <v>41</v>
      </c>
      <c r="E2223" s="3" t="s">
        <v>41</v>
      </c>
      <c r="F2223" s="3" t="s">
        <v>41</v>
      </c>
      <c r="G2223" s="3" t="s">
        <v>6493</v>
      </c>
    </row>
    <row r="2224" spans="1:7" x14ac:dyDescent="0.2">
      <c r="A2224" s="3">
        <v>937</v>
      </c>
      <c r="B2224" s="3" t="s">
        <v>6492</v>
      </c>
      <c r="C2224" s="3" t="s">
        <v>6491</v>
      </c>
      <c r="D2224" s="3" t="s">
        <v>41</v>
      </c>
      <c r="E2224" s="3" t="s">
        <v>41</v>
      </c>
      <c r="F2224" s="3" t="s">
        <v>41</v>
      </c>
      <c r="G2224" s="3" t="s">
        <v>6490</v>
      </c>
    </row>
    <row r="2225" spans="1:7" x14ac:dyDescent="0.2">
      <c r="A2225" s="3">
        <v>954</v>
      </c>
      <c r="B2225" s="3" t="s">
        <v>6489</v>
      </c>
      <c r="C2225" s="3" t="s">
        <v>6488</v>
      </c>
      <c r="D2225" s="3" t="s">
        <v>41</v>
      </c>
      <c r="E2225" s="3" t="s">
        <v>41</v>
      </c>
      <c r="F2225" s="3" t="s">
        <v>41</v>
      </c>
      <c r="G2225" s="3" t="s">
        <v>6487</v>
      </c>
    </row>
    <row r="2226" spans="1:7" x14ac:dyDescent="0.2">
      <c r="A2226" s="3">
        <v>956</v>
      </c>
      <c r="B2226" s="3" t="s">
        <v>6486</v>
      </c>
      <c r="C2226" s="3" t="s">
        <v>6485</v>
      </c>
      <c r="D2226" s="3" t="s">
        <v>41</v>
      </c>
      <c r="E2226" s="3" t="s">
        <v>41</v>
      </c>
      <c r="F2226" s="3" t="s">
        <v>41</v>
      </c>
      <c r="G2226" s="3" t="s">
        <v>6484</v>
      </c>
    </row>
    <row r="2227" spans="1:7" x14ac:dyDescent="0.2">
      <c r="A2227" s="3">
        <v>994</v>
      </c>
      <c r="B2227" s="3" t="s">
        <v>9082</v>
      </c>
      <c r="C2227" s="3" t="s">
        <v>9081</v>
      </c>
      <c r="D2227" s="3" t="s">
        <v>41</v>
      </c>
      <c r="E2227" s="3" t="s">
        <v>41</v>
      </c>
      <c r="F2227" s="3" t="s">
        <v>41</v>
      </c>
      <c r="G2227" s="3" t="s">
        <v>9080</v>
      </c>
    </row>
    <row r="2228" spans="1:7" x14ac:dyDescent="0.2">
      <c r="A2228" s="3">
        <v>996</v>
      </c>
      <c r="B2228" s="3" t="s">
        <v>3424</v>
      </c>
      <c r="C2228" s="3" t="s">
        <v>3423</v>
      </c>
      <c r="D2228" s="3" t="s">
        <v>41</v>
      </c>
      <c r="E2228" s="3" t="s">
        <v>41</v>
      </c>
      <c r="F2228" s="3" t="s">
        <v>41</v>
      </c>
      <c r="G2228" s="3" t="s">
        <v>3422</v>
      </c>
    </row>
    <row r="2229" spans="1:7" x14ac:dyDescent="0.2">
      <c r="A2229" s="3">
        <v>998</v>
      </c>
      <c r="B2229" s="3" t="s">
        <v>736</v>
      </c>
      <c r="C2229" s="3" t="s">
        <v>735</v>
      </c>
      <c r="D2229" s="3" t="s">
        <v>41</v>
      </c>
      <c r="E2229" s="3" t="s">
        <v>41</v>
      </c>
      <c r="F2229" s="3" t="s">
        <v>41</v>
      </c>
      <c r="G2229" s="3" t="s">
        <v>734</v>
      </c>
    </row>
    <row r="2230" spans="1:7" x14ac:dyDescent="0.2">
      <c r="A2230" s="3">
        <v>1000</v>
      </c>
      <c r="B2230" s="3" t="s">
        <v>733</v>
      </c>
      <c r="C2230" s="3" t="s">
        <v>732</v>
      </c>
      <c r="D2230" s="3" t="s">
        <v>41</v>
      </c>
      <c r="E2230" s="3" t="s">
        <v>41</v>
      </c>
      <c r="F2230" s="3" t="s">
        <v>41</v>
      </c>
      <c r="G2230" s="3" t="s">
        <v>731</v>
      </c>
    </row>
    <row r="2231" spans="1:7" x14ac:dyDescent="0.2">
      <c r="A2231" s="3">
        <v>1002</v>
      </c>
      <c r="B2231" s="3" t="s">
        <v>2105</v>
      </c>
      <c r="C2231" s="3" t="s">
        <v>2104</v>
      </c>
      <c r="D2231" s="3" t="s">
        <v>41</v>
      </c>
      <c r="E2231" s="3" t="s">
        <v>41</v>
      </c>
      <c r="F2231" s="3" t="s">
        <v>41</v>
      </c>
      <c r="G2231" s="3" t="s">
        <v>2103</v>
      </c>
    </row>
    <row r="2232" spans="1:7" x14ac:dyDescent="0.2">
      <c r="A2232" s="3">
        <v>1015</v>
      </c>
      <c r="B2232" s="3" t="s">
        <v>9079</v>
      </c>
      <c r="C2232" s="3" t="s">
        <v>9078</v>
      </c>
      <c r="D2232" s="3" t="s">
        <v>41</v>
      </c>
      <c r="E2232" s="3" t="s">
        <v>41</v>
      </c>
      <c r="F2232" s="3" t="s">
        <v>41</v>
      </c>
      <c r="G2232" s="3" t="s">
        <v>9077</v>
      </c>
    </row>
    <row r="2233" spans="1:7" x14ac:dyDescent="0.2">
      <c r="A2233" s="3">
        <v>1016</v>
      </c>
      <c r="B2233" s="3" t="s">
        <v>3421</v>
      </c>
      <c r="C2233" s="3" t="s">
        <v>3420</v>
      </c>
      <c r="D2233" s="3" t="s">
        <v>41</v>
      </c>
      <c r="E2233" s="3" t="s">
        <v>41</v>
      </c>
      <c r="F2233" s="3" t="s">
        <v>41</v>
      </c>
      <c r="G2233" s="3" t="s">
        <v>3419</v>
      </c>
    </row>
    <row r="2234" spans="1:7" x14ac:dyDescent="0.2">
      <c r="A2234" s="3">
        <v>1018</v>
      </c>
      <c r="B2234" s="3" t="s">
        <v>3418</v>
      </c>
      <c r="C2234" s="3" t="s">
        <v>3417</v>
      </c>
      <c r="D2234" s="3" t="s">
        <v>41</v>
      </c>
      <c r="E2234" s="3" t="s">
        <v>41</v>
      </c>
      <c r="F2234" s="3" t="s">
        <v>41</v>
      </c>
      <c r="G2234" s="3" t="s">
        <v>3416</v>
      </c>
    </row>
    <row r="2235" spans="1:7" x14ac:dyDescent="0.2">
      <c r="A2235" s="3">
        <v>1021</v>
      </c>
      <c r="B2235" s="3" t="s">
        <v>3415</v>
      </c>
      <c r="C2235" s="3" t="s">
        <v>3414</v>
      </c>
      <c r="D2235" s="3" t="s">
        <v>41</v>
      </c>
      <c r="E2235" s="3" t="s">
        <v>41</v>
      </c>
      <c r="F2235" s="3" t="s">
        <v>41</v>
      </c>
      <c r="G2235" s="3" t="s">
        <v>3413</v>
      </c>
    </row>
    <row r="2236" spans="1:7" x14ac:dyDescent="0.2">
      <c r="A2236" s="3">
        <v>1032</v>
      </c>
      <c r="B2236" s="3" t="s">
        <v>2099</v>
      </c>
      <c r="C2236" s="3" t="s">
        <v>2098</v>
      </c>
      <c r="D2236" s="3" t="s">
        <v>41</v>
      </c>
      <c r="E2236" s="3" t="s">
        <v>41</v>
      </c>
      <c r="F2236" s="3" t="s">
        <v>41</v>
      </c>
      <c r="G2236" s="3" t="s">
        <v>2097</v>
      </c>
    </row>
    <row r="2237" spans="1:7" x14ac:dyDescent="0.2">
      <c r="A2237" s="3">
        <v>1040</v>
      </c>
      <c r="B2237" s="3" t="s">
        <v>6480</v>
      </c>
      <c r="C2237" s="3" t="s">
        <v>6479</v>
      </c>
      <c r="D2237" s="3" t="s">
        <v>41</v>
      </c>
      <c r="E2237" s="3" t="s">
        <v>41</v>
      </c>
      <c r="F2237" s="3" t="s">
        <v>41</v>
      </c>
      <c r="G2237" s="3" t="s">
        <v>6478</v>
      </c>
    </row>
    <row r="2238" spans="1:7" x14ac:dyDescent="0.2">
      <c r="A2238" s="3">
        <v>1051</v>
      </c>
      <c r="B2238" s="3" t="s">
        <v>727</v>
      </c>
      <c r="C2238" s="3" t="s">
        <v>726</v>
      </c>
      <c r="D2238" s="3" t="s">
        <v>41</v>
      </c>
      <c r="E2238" s="3" t="s">
        <v>41</v>
      </c>
      <c r="F2238" s="3" t="s">
        <v>41</v>
      </c>
      <c r="G2238" s="3" t="s">
        <v>725</v>
      </c>
    </row>
    <row r="2239" spans="1:7" x14ac:dyDescent="0.2">
      <c r="A2239" s="3">
        <v>1060</v>
      </c>
      <c r="B2239" s="3" t="s">
        <v>3412</v>
      </c>
      <c r="C2239" s="3" t="s">
        <v>3411</v>
      </c>
      <c r="D2239" s="3" t="s">
        <v>41</v>
      </c>
      <c r="E2239" s="3" t="s">
        <v>41</v>
      </c>
      <c r="F2239" s="3" t="s">
        <v>41</v>
      </c>
      <c r="G2239" s="3" t="s">
        <v>3410</v>
      </c>
    </row>
    <row r="2240" spans="1:7" x14ac:dyDescent="0.2">
      <c r="A2240" s="3">
        <v>1064</v>
      </c>
      <c r="B2240" s="3" t="s">
        <v>6477</v>
      </c>
      <c r="C2240" s="3" t="s">
        <v>6476</v>
      </c>
      <c r="D2240" s="3" t="s">
        <v>41</v>
      </c>
      <c r="E2240" s="3" t="s">
        <v>41</v>
      </c>
      <c r="F2240" s="3" t="s">
        <v>41</v>
      </c>
      <c r="G2240" s="3" t="s">
        <v>6475</v>
      </c>
    </row>
    <row r="2241" spans="1:7" x14ac:dyDescent="0.2">
      <c r="A2241" s="3">
        <v>1065</v>
      </c>
      <c r="B2241" s="3" t="s">
        <v>6474</v>
      </c>
      <c r="C2241" s="3" t="s">
        <v>6473</v>
      </c>
      <c r="D2241" s="3" t="s">
        <v>41</v>
      </c>
      <c r="E2241" s="3" t="s">
        <v>41</v>
      </c>
      <c r="F2241" s="3" t="s">
        <v>41</v>
      </c>
      <c r="G2241" s="3" t="s">
        <v>6472</v>
      </c>
    </row>
    <row r="2242" spans="1:7" x14ac:dyDescent="0.2">
      <c r="A2242" s="3">
        <v>1070</v>
      </c>
      <c r="B2242" s="3" t="s">
        <v>3409</v>
      </c>
      <c r="C2242" s="3" t="s">
        <v>3408</v>
      </c>
      <c r="D2242" s="3" t="s">
        <v>41</v>
      </c>
      <c r="E2242" s="3" t="s">
        <v>41</v>
      </c>
      <c r="F2242" s="3" t="s">
        <v>41</v>
      </c>
      <c r="G2242" s="3" t="s">
        <v>3407</v>
      </c>
    </row>
    <row r="2243" spans="1:7" x14ac:dyDescent="0.2">
      <c r="A2243" s="3">
        <v>1073</v>
      </c>
      <c r="B2243" s="3" t="s">
        <v>3406</v>
      </c>
      <c r="C2243" s="3" t="s">
        <v>3405</v>
      </c>
      <c r="D2243" s="3" t="s">
        <v>41</v>
      </c>
      <c r="E2243" s="3" t="s">
        <v>41</v>
      </c>
      <c r="F2243" s="3" t="s">
        <v>41</v>
      </c>
      <c r="G2243" s="3" t="s">
        <v>3404</v>
      </c>
    </row>
    <row r="2244" spans="1:7" x14ac:dyDescent="0.2">
      <c r="A2244" s="3">
        <v>1080</v>
      </c>
      <c r="B2244" s="3" t="s">
        <v>6471</v>
      </c>
      <c r="C2244" s="3" t="s">
        <v>6470</v>
      </c>
      <c r="D2244" s="3" t="s">
        <v>41</v>
      </c>
      <c r="E2244" s="3" t="s">
        <v>41</v>
      </c>
      <c r="F2244" s="3" t="s">
        <v>41</v>
      </c>
      <c r="G2244" s="3" t="s">
        <v>6469</v>
      </c>
    </row>
    <row r="2245" spans="1:7" x14ac:dyDescent="0.2">
      <c r="A2245" s="3">
        <v>1082</v>
      </c>
      <c r="B2245" s="3" t="s">
        <v>2093</v>
      </c>
      <c r="C2245" s="3" t="s">
        <v>2092</v>
      </c>
      <c r="D2245" s="3" t="s">
        <v>41</v>
      </c>
      <c r="E2245" s="3" t="s">
        <v>41</v>
      </c>
      <c r="F2245" s="3" t="s">
        <v>41</v>
      </c>
      <c r="G2245" s="3" t="s">
        <v>2091</v>
      </c>
    </row>
    <row r="2246" spans="1:7" x14ac:dyDescent="0.2">
      <c r="A2246" s="3">
        <v>1101</v>
      </c>
      <c r="B2246" s="3" t="s">
        <v>6468</v>
      </c>
      <c r="C2246" s="3" t="s">
        <v>6467</v>
      </c>
      <c r="D2246" s="3" t="s">
        <v>41</v>
      </c>
      <c r="E2246" s="3" t="s">
        <v>41</v>
      </c>
      <c r="F2246" s="3" t="s">
        <v>41</v>
      </c>
      <c r="G2246" s="3" t="s">
        <v>6466</v>
      </c>
    </row>
    <row r="2247" spans="1:7" x14ac:dyDescent="0.2">
      <c r="A2247" s="3">
        <v>1104</v>
      </c>
      <c r="B2247" s="3" t="s">
        <v>724</v>
      </c>
      <c r="C2247" s="3" t="s">
        <v>723</v>
      </c>
      <c r="D2247" s="3" t="s">
        <v>41</v>
      </c>
      <c r="E2247" s="3" t="s">
        <v>41</v>
      </c>
      <c r="F2247" s="3" t="s">
        <v>41</v>
      </c>
      <c r="G2247" s="3" t="s">
        <v>722</v>
      </c>
    </row>
    <row r="2248" spans="1:7" x14ac:dyDescent="0.2">
      <c r="A2248" s="3">
        <v>1127</v>
      </c>
      <c r="B2248" s="3" t="s">
        <v>3400</v>
      </c>
      <c r="C2248" s="3" t="s">
        <v>3399</v>
      </c>
      <c r="D2248" s="3" t="s">
        <v>41</v>
      </c>
      <c r="E2248" s="3" t="s">
        <v>41</v>
      </c>
      <c r="F2248" s="3" t="s">
        <v>41</v>
      </c>
      <c r="G2248" s="3" t="s">
        <v>3398</v>
      </c>
    </row>
    <row r="2249" spans="1:7" x14ac:dyDescent="0.2">
      <c r="A2249" s="3">
        <v>1150</v>
      </c>
      <c r="B2249" s="3" t="s">
        <v>2087</v>
      </c>
      <c r="C2249" s="3" t="s">
        <v>2086</v>
      </c>
      <c r="D2249" s="3" t="s">
        <v>41</v>
      </c>
      <c r="E2249" s="3" t="s">
        <v>41</v>
      </c>
      <c r="F2249" s="3" t="s">
        <v>41</v>
      </c>
      <c r="G2249" s="3" t="s">
        <v>2085</v>
      </c>
    </row>
    <row r="2250" spans="1:7" x14ac:dyDescent="0.2">
      <c r="A2250" s="3">
        <v>1153</v>
      </c>
      <c r="B2250" s="3" t="s">
        <v>721</v>
      </c>
      <c r="C2250" s="3" t="s">
        <v>720</v>
      </c>
      <c r="D2250" s="3" t="s">
        <v>41</v>
      </c>
      <c r="E2250" s="3" t="s">
        <v>41</v>
      </c>
      <c r="F2250" s="3" t="s">
        <v>41</v>
      </c>
      <c r="G2250" s="3" t="s">
        <v>719</v>
      </c>
    </row>
    <row r="2251" spans="1:7" x14ac:dyDescent="0.2">
      <c r="A2251" s="3">
        <v>1162</v>
      </c>
      <c r="B2251" s="3" t="s">
        <v>9076</v>
      </c>
      <c r="C2251" s="3" t="s">
        <v>9075</v>
      </c>
      <c r="D2251" s="3" t="s">
        <v>41</v>
      </c>
      <c r="E2251" s="3" t="s">
        <v>41</v>
      </c>
      <c r="F2251" s="3" t="s">
        <v>41</v>
      </c>
      <c r="G2251" s="3" t="s">
        <v>9074</v>
      </c>
    </row>
    <row r="2252" spans="1:7" x14ac:dyDescent="0.2">
      <c r="A2252" s="3">
        <v>1169</v>
      </c>
      <c r="B2252" s="3" t="s">
        <v>9073</v>
      </c>
      <c r="C2252" s="3" t="s">
        <v>9072</v>
      </c>
      <c r="D2252" s="3" t="s">
        <v>41</v>
      </c>
      <c r="E2252" s="3" t="s">
        <v>41</v>
      </c>
      <c r="F2252" s="3" t="s">
        <v>41</v>
      </c>
      <c r="G2252" s="3" t="s">
        <v>9071</v>
      </c>
    </row>
    <row r="2253" spans="1:7" x14ac:dyDescent="0.2">
      <c r="A2253" s="3">
        <v>1186</v>
      </c>
      <c r="B2253" s="3" t="s">
        <v>6459</v>
      </c>
      <c r="C2253" s="3" t="s">
        <v>6458</v>
      </c>
      <c r="D2253" s="3" t="s">
        <v>41</v>
      </c>
      <c r="E2253" s="3" t="s">
        <v>41</v>
      </c>
      <c r="F2253" s="3" t="s">
        <v>41</v>
      </c>
      <c r="G2253" s="3" t="s">
        <v>6457</v>
      </c>
    </row>
    <row r="2254" spans="1:7" x14ac:dyDescent="0.2">
      <c r="A2254" s="3">
        <v>1191</v>
      </c>
      <c r="B2254" s="3" t="s">
        <v>6456</v>
      </c>
      <c r="C2254" s="3" t="s">
        <v>6455</v>
      </c>
      <c r="D2254" s="3" t="s">
        <v>41</v>
      </c>
      <c r="E2254" s="3" t="s">
        <v>41</v>
      </c>
      <c r="F2254" s="3" t="s">
        <v>41</v>
      </c>
      <c r="G2254" s="3" t="s">
        <v>6454</v>
      </c>
    </row>
    <row r="2255" spans="1:7" x14ac:dyDescent="0.2">
      <c r="A2255" s="3">
        <v>1196</v>
      </c>
      <c r="B2255" s="3" t="s">
        <v>6453</v>
      </c>
      <c r="C2255" s="3" t="s">
        <v>6452</v>
      </c>
      <c r="D2255" s="3" t="s">
        <v>41</v>
      </c>
      <c r="E2255" s="3" t="s">
        <v>41</v>
      </c>
      <c r="F2255" s="3" t="s">
        <v>41</v>
      </c>
      <c r="G2255" s="3" t="s">
        <v>6451</v>
      </c>
    </row>
    <row r="2256" spans="1:7" x14ac:dyDescent="0.2">
      <c r="A2256" s="3">
        <v>1205</v>
      </c>
      <c r="B2256" s="3" t="s">
        <v>718</v>
      </c>
      <c r="C2256" s="3" t="s">
        <v>717</v>
      </c>
      <c r="D2256" s="3" t="s">
        <v>41</v>
      </c>
      <c r="E2256" s="3" t="s">
        <v>41</v>
      </c>
      <c r="F2256" s="3" t="s">
        <v>41</v>
      </c>
      <c r="G2256" s="3" t="s">
        <v>716</v>
      </c>
    </row>
    <row r="2257" spans="1:7" x14ac:dyDescent="0.2">
      <c r="A2257" s="3">
        <v>1206</v>
      </c>
      <c r="B2257" s="3" t="s">
        <v>715</v>
      </c>
      <c r="C2257" s="3" t="s">
        <v>714</v>
      </c>
      <c r="D2257" s="3" t="s">
        <v>41</v>
      </c>
      <c r="E2257" s="3" t="s">
        <v>41</v>
      </c>
      <c r="F2257" s="3" t="s">
        <v>41</v>
      </c>
      <c r="G2257" s="3" t="s">
        <v>713</v>
      </c>
    </row>
    <row r="2258" spans="1:7" x14ac:dyDescent="0.2">
      <c r="A2258" s="3">
        <v>1236</v>
      </c>
      <c r="B2258" s="3" t="s">
        <v>3391</v>
      </c>
      <c r="C2258" s="3" t="s">
        <v>3390</v>
      </c>
      <c r="D2258" s="3" t="s">
        <v>41</v>
      </c>
      <c r="E2258" s="3" t="s">
        <v>41</v>
      </c>
      <c r="F2258" s="3" t="s">
        <v>41</v>
      </c>
      <c r="G2258" s="3" t="s">
        <v>3389</v>
      </c>
    </row>
    <row r="2259" spans="1:7" x14ac:dyDescent="0.2">
      <c r="A2259" s="3">
        <v>1239</v>
      </c>
      <c r="B2259" s="3" t="s">
        <v>9070</v>
      </c>
      <c r="C2259" s="3" t="s">
        <v>9069</v>
      </c>
      <c r="D2259" s="3" t="s">
        <v>41</v>
      </c>
      <c r="E2259" s="3" t="s">
        <v>41</v>
      </c>
      <c r="F2259" s="3" t="s">
        <v>41</v>
      </c>
      <c r="G2259" s="3" t="s">
        <v>9068</v>
      </c>
    </row>
    <row r="2260" spans="1:7" x14ac:dyDescent="0.2">
      <c r="A2260" s="3">
        <v>1257</v>
      </c>
      <c r="B2260" s="3" t="s">
        <v>9067</v>
      </c>
      <c r="C2260" s="3" t="s">
        <v>9066</v>
      </c>
      <c r="D2260" s="3" t="s">
        <v>41</v>
      </c>
      <c r="E2260" s="3" t="s">
        <v>41</v>
      </c>
      <c r="F2260" s="3" t="s">
        <v>41</v>
      </c>
      <c r="G2260" s="3" t="s">
        <v>9065</v>
      </c>
    </row>
    <row r="2261" spans="1:7" x14ac:dyDescent="0.2">
      <c r="A2261" s="3">
        <v>1276</v>
      </c>
      <c r="B2261" s="3" t="s">
        <v>6444</v>
      </c>
      <c r="C2261" s="3" t="s">
        <v>6443</v>
      </c>
      <c r="D2261" s="3" t="s">
        <v>41</v>
      </c>
      <c r="E2261" s="3" t="s">
        <v>41</v>
      </c>
      <c r="F2261" s="3" t="s">
        <v>41</v>
      </c>
      <c r="G2261" s="3" t="s">
        <v>6442</v>
      </c>
    </row>
    <row r="2262" spans="1:7" x14ac:dyDescent="0.2">
      <c r="A2262" s="3">
        <v>1286</v>
      </c>
      <c r="B2262" s="3" t="s">
        <v>712</v>
      </c>
      <c r="C2262" s="3" t="s">
        <v>711</v>
      </c>
      <c r="D2262" s="3" t="s">
        <v>41</v>
      </c>
      <c r="E2262" s="3" t="s">
        <v>41</v>
      </c>
      <c r="F2262" s="3" t="s">
        <v>41</v>
      </c>
      <c r="G2262" s="3" t="s">
        <v>710</v>
      </c>
    </row>
    <row r="2263" spans="1:7" x14ac:dyDescent="0.2">
      <c r="A2263" s="3">
        <v>1288</v>
      </c>
      <c r="B2263" s="3" t="s">
        <v>3388</v>
      </c>
      <c r="C2263" s="3" t="s">
        <v>3387</v>
      </c>
      <c r="D2263" s="3" t="s">
        <v>41</v>
      </c>
      <c r="E2263" s="3" t="s">
        <v>41</v>
      </c>
      <c r="F2263" s="3" t="s">
        <v>41</v>
      </c>
      <c r="G2263" s="3" t="s">
        <v>3386</v>
      </c>
    </row>
    <row r="2264" spans="1:7" x14ac:dyDescent="0.2">
      <c r="A2264" s="3">
        <v>1297</v>
      </c>
      <c r="B2264" s="3" t="s">
        <v>3385</v>
      </c>
      <c r="C2264" s="3" t="s">
        <v>3384</v>
      </c>
      <c r="D2264" s="3" t="s">
        <v>41</v>
      </c>
      <c r="E2264" s="3" t="s">
        <v>41</v>
      </c>
      <c r="F2264" s="3" t="s">
        <v>41</v>
      </c>
      <c r="G2264" s="3" t="s">
        <v>3383</v>
      </c>
    </row>
    <row r="2265" spans="1:7" x14ac:dyDescent="0.2">
      <c r="A2265" s="3">
        <v>1314</v>
      </c>
      <c r="B2265" s="3" t="s">
        <v>6441</v>
      </c>
      <c r="C2265" s="3" t="s">
        <v>6440</v>
      </c>
      <c r="D2265" s="3" t="s">
        <v>41</v>
      </c>
      <c r="E2265" s="3" t="s">
        <v>41</v>
      </c>
      <c r="F2265" s="3" t="s">
        <v>41</v>
      </c>
      <c r="G2265" s="3" t="s">
        <v>6439</v>
      </c>
    </row>
    <row r="2266" spans="1:7" x14ac:dyDescent="0.2">
      <c r="A2266" s="3">
        <v>1351</v>
      </c>
      <c r="B2266" s="3" t="s">
        <v>3382</v>
      </c>
      <c r="C2266" s="3" t="s">
        <v>3381</v>
      </c>
      <c r="D2266" s="3" t="s">
        <v>41</v>
      </c>
      <c r="E2266" s="3" t="s">
        <v>41</v>
      </c>
      <c r="F2266" s="3" t="s">
        <v>41</v>
      </c>
      <c r="G2266" s="3" t="s">
        <v>3380</v>
      </c>
    </row>
    <row r="2267" spans="1:7" x14ac:dyDescent="0.2">
      <c r="A2267" s="3">
        <v>1355</v>
      </c>
      <c r="B2267" s="3" t="s">
        <v>9064</v>
      </c>
      <c r="C2267" s="3" t="s">
        <v>9063</v>
      </c>
      <c r="D2267" s="3" t="s">
        <v>41</v>
      </c>
      <c r="E2267" s="3" t="s">
        <v>41</v>
      </c>
      <c r="F2267" s="3" t="s">
        <v>41</v>
      </c>
      <c r="G2267" s="3" t="s">
        <v>9062</v>
      </c>
    </row>
    <row r="2268" spans="1:7" x14ac:dyDescent="0.2">
      <c r="A2268" s="3">
        <v>1359</v>
      </c>
      <c r="B2268" s="3" t="s">
        <v>3379</v>
      </c>
      <c r="C2268" s="3" t="s">
        <v>3378</v>
      </c>
      <c r="D2268" s="3" t="s">
        <v>41</v>
      </c>
      <c r="E2268" s="3" t="s">
        <v>41</v>
      </c>
      <c r="F2268" s="3" t="s">
        <v>41</v>
      </c>
      <c r="G2268" s="3" t="s">
        <v>3377</v>
      </c>
    </row>
    <row r="2269" spans="1:7" x14ac:dyDescent="0.2">
      <c r="A2269" s="3">
        <v>1366</v>
      </c>
      <c r="B2269" s="3" t="s">
        <v>6438</v>
      </c>
      <c r="C2269" s="3" t="s">
        <v>6437</v>
      </c>
      <c r="D2269" s="3" t="s">
        <v>41</v>
      </c>
      <c r="E2269" s="3" t="s">
        <v>41</v>
      </c>
      <c r="F2269" s="3" t="s">
        <v>41</v>
      </c>
      <c r="G2269" s="3" t="s">
        <v>6436</v>
      </c>
    </row>
    <row r="2270" spans="1:7" x14ac:dyDescent="0.2">
      <c r="A2270" s="3">
        <v>1370</v>
      </c>
      <c r="B2270" s="3" t="s">
        <v>6435</v>
      </c>
      <c r="C2270" s="3" t="s">
        <v>6434</v>
      </c>
      <c r="D2270" s="3" t="s">
        <v>41</v>
      </c>
      <c r="E2270" s="3" t="s">
        <v>41</v>
      </c>
      <c r="F2270" s="3" t="s">
        <v>41</v>
      </c>
      <c r="G2270" s="3" t="s">
        <v>6433</v>
      </c>
    </row>
    <row r="2271" spans="1:7" x14ac:dyDescent="0.2">
      <c r="A2271" s="3">
        <v>1392</v>
      </c>
      <c r="B2271" s="3" t="s">
        <v>2075</v>
      </c>
      <c r="C2271" s="3" t="s">
        <v>2074</v>
      </c>
      <c r="D2271" s="3" t="s">
        <v>41</v>
      </c>
      <c r="E2271" s="3" t="s">
        <v>41</v>
      </c>
      <c r="F2271" s="3" t="s">
        <v>41</v>
      </c>
      <c r="G2271" s="3" t="s">
        <v>2073</v>
      </c>
    </row>
    <row r="2272" spans="1:7" x14ac:dyDescent="0.2">
      <c r="A2272" s="3">
        <v>1400</v>
      </c>
      <c r="B2272" s="3" t="s">
        <v>3376</v>
      </c>
      <c r="C2272" s="3" t="s">
        <v>3375</v>
      </c>
      <c r="D2272" s="3" t="s">
        <v>41</v>
      </c>
      <c r="E2272" s="3" t="s">
        <v>41</v>
      </c>
      <c r="F2272" s="3" t="s">
        <v>41</v>
      </c>
      <c r="G2272" s="3" t="s">
        <v>3374</v>
      </c>
    </row>
    <row r="2273" spans="1:7" x14ac:dyDescent="0.2">
      <c r="A2273" s="3">
        <v>1405</v>
      </c>
      <c r="B2273" s="3" t="s">
        <v>6426</v>
      </c>
      <c r="C2273" s="3" t="s">
        <v>6425</v>
      </c>
      <c r="D2273" s="3" t="s">
        <v>41</v>
      </c>
      <c r="E2273" s="3" t="s">
        <v>41</v>
      </c>
      <c r="F2273" s="3" t="s">
        <v>41</v>
      </c>
      <c r="G2273" s="3" t="s">
        <v>6424</v>
      </c>
    </row>
    <row r="2274" spans="1:7" x14ac:dyDescent="0.2">
      <c r="A2274" s="3">
        <v>1409</v>
      </c>
      <c r="B2274" s="3" t="s">
        <v>2072</v>
      </c>
      <c r="C2274" s="3" t="s">
        <v>2071</v>
      </c>
      <c r="D2274" s="3" t="s">
        <v>41</v>
      </c>
      <c r="E2274" s="3" t="s">
        <v>41</v>
      </c>
      <c r="F2274" s="3" t="s">
        <v>41</v>
      </c>
      <c r="G2274" s="3" t="s">
        <v>2070</v>
      </c>
    </row>
    <row r="2275" spans="1:7" x14ac:dyDescent="0.2">
      <c r="A2275" s="3">
        <v>1417</v>
      </c>
      <c r="B2275" s="3" t="s">
        <v>706</v>
      </c>
      <c r="C2275" s="3" t="s">
        <v>705</v>
      </c>
      <c r="D2275" s="3" t="s">
        <v>41</v>
      </c>
      <c r="E2275" s="3" t="s">
        <v>41</v>
      </c>
      <c r="F2275" s="3" t="s">
        <v>41</v>
      </c>
      <c r="G2275" s="3" t="s">
        <v>704</v>
      </c>
    </row>
    <row r="2276" spans="1:7" x14ac:dyDescent="0.2">
      <c r="A2276" s="3">
        <v>1435</v>
      </c>
      <c r="B2276" s="3" t="s">
        <v>3373</v>
      </c>
      <c r="C2276" s="3" t="s">
        <v>3372</v>
      </c>
      <c r="D2276" s="3" t="s">
        <v>41</v>
      </c>
      <c r="E2276" s="3" t="s">
        <v>41</v>
      </c>
      <c r="F2276" s="3" t="s">
        <v>41</v>
      </c>
      <c r="G2276" s="3" t="s">
        <v>3371</v>
      </c>
    </row>
    <row r="2277" spans="1:7" x14ac:dyDescent="0.2">
      <c r="A2277" s="3">
        <v>1438</v>
      </c>
      <c r="B2277" s="3" t="s">
        <v>3370</v>
      </c>
      <c r="C2277" s="3" t="s">
        <v>3369</v>
      </c>
      <c r="D2277" s="3" t="s">
        <v>41</v>
      </c>
      <c r="E2277" s="3" t="s">
        <v>41</v>
      </c>
      <c r="F2277" s="3" t="s">
        <v>41</v>
      </c>
      <c r="G2277" s="3" t="s">
        <v>3368</v>
      </c>
    </row>
    <row r="2278" spans="1:7" x14ac:dyDescent="0.2">
      <c r="A2278" s="3">
        <v>1447</v>
      </c>
      <c r="B2278" s="3" t="s">
        <v>3367</v>
      </c>
      <c r="C2278" s="3" t="s">
        <v>3366</v>
      </c>
      <c r="D2278" s="3" t="s">
        <v>41</v>
      </c>
      <c r="E2278" s="3" t="s">
        <v>41</v>
      </c>
      <c r="F2278" s="3" t="s">
        <v>41</v>
      </c>
      <c r="G2278" s="3" t="s">
        <v>3365</v>
      </c>
    </row>
    <row r="2279" spans="1:7" x14ac:dyDescent="0.2">
      <c r="A2279" s="3">
        <v>1449</v>
      </c>
      <c r="B2279" s="3" t="s">
        <v>703</v>
      </c>
      <c r="C2279" s="3" t="s">
        <v>702</v>
      </c>
      <c r="D2279" s="3" t="s">
        <v>41</v>
      </c>
      <c r="E2279" s="3" t="s">
        <v>41</v>
      </c>
      <c r="F2279" s="3" t="s">
        <v>41</v>
      </c>
      <c r="G2279" s="3" t="s">
        <v>701</v>
      </c>
    </row>
    <row r="2280" spans="1:7" x14ac:dyDescent="0.2">
      <c r="A2280" s="3">
        <v>1488</v>
      </c>
      <c r="B2280" s="3" t="s">
        <v>6420</v>
      </c>
      <c r="C2280" s="3" t="s">
        <v>6419</v>
      </c>
      <c r="D2280" s="3" t="s">
        <v>41</v>
      </c>
      <c r="E2280" s="3" t="s">
        <v>41</v>
      </c>
      <c r="F2280" s="3" t="s">
        <v>41</v>
      </c>
      <c r="G2280" s="3" t="s">
        <v>6418</v>
      </c>
    </row>
    <row r="2281" spans="1:7" x14ac:dyDescent="0.2">
      <c r="A2281" s="3">
        <v>1492</v>
      </c>
      <c r="B2281" s="3" t="s">
        <v>3364</v>
      </c>
      <c r="C2281" s="3" t="s">
        <v>3363</v>
      </c>
      <c r="D2281" s="3" t="s">
        <v>41</v>
      </c>
      <c r="E2281" s="3" t="s">
        <v>41</v>
      </c>
      <c r="F2281" s="3" t="s">
        <v>41</v>
      </c>
      <c r="G2281" s="3" t="s">
        <v>3362</v>
      </c>
    </row>
    <row r="2282" spans="1:7" x14ac:dyDescent="0.2">
      <c r="A2282" s="3">
        <v>1511</v>
      </c>
      <c r="B2282" s="3" t="s">
        <v>2069</v>
      </c>
      <c r="C2282" s="3" t="s">
        <v>2068</v>
      </c>
      <c r="D2282" s="3" t="s">
        <v>41</v>
      </c>
      <c r="E2282" s="3" t="s">
        <v>41</v>
      </c>
      <c r="F2282" s="3" t="s">
        <v>41</v>
      </c>
      <c r="G2282" s="3" t="s">
        <v>2067</v>
      </c>
    </row>
    <row r="2283" spans="1:7" x14ac:dyDescent="0.2">
      <c r="A2283" s="3">
        <v>1515</v>
      </c>
      <c r="B2283" s="3" t="s">
        <v>6417</v>
      </c>
      <c r="C2283" s="3" t="s">
        <v>6416</v>
      </c>
      <c r="D2283" s="3" t="s">
        <v>41</v>
      </c>
      <c r="E2283" s="3" t="s">
        <v>41</v>
      </c>
      <c r="F2283" s="3" t="s">
        <v>41</v>
      </c>
      <c r="G2283" s="3" t="s">
        <v>6415</v>
      </c>
    </row>
    <row r="2284" spans="1:7" x14ac:dyDescent="0.2">
      <c r="A2284" s="3">
        <v>1516</v>
      </c>
      <c r="B2284" s="3" t="s">
        <v>3361</v>
      </c>
      <c r="C2284" s="3" t="s">
        <v>3360</v>
      </c>
      <c r="D2284" s="3" t="s">
        <v>41</v>
      </c>
      <c r="E2284" s="3" t="s">
        <v>41</v>
      </c>
      <c r="F2284" s="3" t="s">
        <v>41</v>
      </c>
      <c r="G2284" s="3" t="s">
        <v>3359</v>
      </c>
    </row>
    <row r="2285" spans="1:7" x14ac:dyDescent="0.2">
      <c r="A2285" s="3">
        <v>1517</v>
      </c>
      <c r="B2285" s="3" t="s">
        <v>9061</v>
      </c>
      <c r="C2285" s="3" t="s">
        <v>9060</v>
      </c>
      <c r="D2285" s="3" t="s">
        <v>41</v>
      </c>
      <c r="E2285" s="3" t="s">
        <v>41</v>
      </c>
      <c r="F2285" s="3" t="s">
        <v>41</v>
      </c>
      <c r="G2285" s="3" t="s">
        <v>9059</v>
      </c>
    </row>
    <row r="2286" spans="1:7" x14ac:dyDescent="0.2">
      <c r="A2286" s="3">
        <v>1528</v>
      </c>
      <c r="B2286" s="3" t="s">
        <v>697</v>
      </c>
      <c r="C2286" s="3" t="s">
        <v>696</v>
      </c>
      <c r="D2286" s="3" t="s">
        <v>41</v>
      </c>
      <c r="E2286" s="3" t="s">
        <v>41</v>
      </c>
      <c r="F2286" s="3" t="s">
        <v>41</v>
      </c>
      <c r="G2286" s="3" t="s">
        <v>695</v>
      </c>
    </row>
    <row r="2287" spans="1:7" x14ac:dyDescent="0.2">
      <c r="A2287" s="3">
        <v>1531</v>
      </c>
      <c r="B2287" s="3" t="s">
        <v>694</v>
      </c>
      <c r="C2287" s="3" t="s">
        <v>693</v>
      </c>
      <c r="D2287" s="3" t="s">
        <v>41</v>
      </c>
      <c r="E2287" s="3" t="s">
        <v>41</v>
      </c>
      <c r="F2287" s="3" t="s">
        <v>41</v>
      </c>
      <c r="G2287" s="3" t="s">
        <v>692</v>
      </c>
    </row>
    <row r="2288" spans="1:7" x14ac:dyDescent="0.2">
      <c r="A2288" s="3">
        <v>1533</v>
      </c>
      <c r="B2288" s="3" t="s">
        <v>6411</v>
      </c>
      <c r="C2288" s="3" t="s">
        <v>6410</v>
      </c>
      <c r="D2288" s="3" t="s">
        <v>41</v>
      </c>
      <c r="E2288" s="3" t="s">
        <v>41</v>
      </c>
      <c r="F2288" s="3" t="s">
        <v>41</v>
      </c>
      <c r="G2288" s="3" t="s">
        <v>6409</v>
      </c>
    </row>
    <row r="2289" spans="1:7" x14ac:dyDescent="0.2">
      <c r="A2289" s="3">
        <v>1537</v>
      </c>
      <c r="B2289" s="3" t="s">
        <v>6408</v>
      </c>
      <c r="C2289" s="3" t="s">
        <v>6407</v>
      </c>
      <c r="D2289" s="3" t="s">
        <v>41</v>
      </c>
      <c r="E2289" s="3" t="s">
        <v>41</v>
      </c>
      <c r="F2289" s="3" t="s">
        <v>41</v>
      </c>
      <c r="G2289" s="3" t="s">
        <v>6406</v>
      </c>
    </row>
    <row r="2290" spans="1:7" x14ac:dyDescent="0.2">
      <c r="A2290" s="3">
        <v>1541</v>
      </c>
      <c r="B2290" s="3" t="s">
        <v>6405</v>
      </c>
      <c r="C2290" s="3" t="s">
        <v>6404</v>
      </c>
      <c r="D2290" s="3" t="s">
        <v>41</v>
      </c>
      <c r="E2290" s="3" t="s">
        <v>41</v>
      </c>
      <c r="F2290" s="3" t="s">
        <v>41</v>
      </c>
      <c r="G2290" s="3" t="s">
        <v>6403</v>
      </c>
    </row>
    <row r="2291" spans="1:7" x14ac:dyDescent="0.2">
      <c r="A2291" s="3">
        <v>1550</v>
      </c>
      <c r="B2291" s="3" t="s">
        <v>6402</v>
      </c>
      <c r="C2291" s="3" t="s">
        <v>6401</v>
      </c>
      <c r="D2291" s="3" t="s">
        <v>41</v>
      </c>
      <c r="E2291" s="3" t="s">
        <v>41</v>
      </c>
      <c r="F2291" s="3" t="s">
        <v>41</v>
      </c>
      <c r="G2291" s="3" t="s">
        <v>6400</v>
      </c>
    </row>
    <row r="2292" spans="1:7" x14ac:dyDescent="0.2">
      <c r="A2292" s="3">
        <v>1555</v>
      </c>
      <c r="B2292" s="3" t="s">
        <v>3358</v>
      </c>
      <c r="C2292" s="3" t="s">
        <v>3357</v>
      </c>
      <c r="D2292" s="3" t="s">
        <v>41</v>
      </c>
      <c r="E2292" s="3" t="s">
        <v>41</v>
      </c>
      <c r="F2292" s="3" t="s">
        <v>41</v>
      </c>
      <c r="G2292" s="3" t="s">
        <v>3356</v>
      </c>
    </row>
    <row r="2293" spans="1:7" x14ac:dyDescent="0.2">
      <c r="A2293" s="3">
        <v>1557</v>
      </c>
      <c r="B2293" s="3" t="s">
        <v>6399</v>
      </c>
      <c r="C2293" s="3" t="s">
        <v>6398</v>
      </c>
      <c r="D2293" s="3" t="s">
        <v>41</v>
      </c>
      <c r="E2293" s="3" t="s">
        <v>41</v>
      </c>
      <c r="F2293" s="3" t="s">
        <v>41</v>
      </c>
      <c r="G2293" s="3" t="s">
        <v>6397</v>
      </c>
    </row>
    <row r="2294" spans="1:7" x14ac:dyDescent="0.2">
      <c r="A2294" s="3">
        <v>1558</v>
      </c>
      <c r="B2294" s="3" t="s">
        <v>691</v>
      </c>
      <c r="C2294" s="3" t="s">
        <v>690</v>
      </c>
      <c r="D2294" s="3" t="s">
        <v>41</v>
      </c>
      <c r="E2294" s="3" t="s">
        <v>41</v>
      </c>
      <c r="F2294" s="3" t="s">
        <v>41</v>
      </c>
      <c r="G2294" s="3" t="s">
        <v>689</v>
      </c>
    </row>
    <row r="2295" spans="1:7" x14ac:dyDescent="0.2">
      <c r="A2295" s="3">
        <v>1559</v>
      </c>
      <c r="B2295" s="3" t="s">
        <v>6396</v>
      </c>
      <c r="C2295" s="3" t="s">
        <v>6395</v>
      </c>
      <c r="D2295" s="3" t="s">
        <v>41</v>
      </c>
      <c r="E2295" s="3" t="s">
        <v>41</v>
      </c>
      <c r="F2295" s="3" t="s">
        <v>41</v>
      </c>
      <c r="G2295" s="3" t="s">
        <v>6394</v>
      </c>
    </row>
    <row r="2296" spans="1:7" x14ac:dyDescent="0.2">
      <c r="A2296" s="3">
        <v>1565</v>
      </c>
      <c r="B2296" s="3" t="s">
        <v>2066</v>
      </c>
      <c r="C2296" s="3" t="s">
        <v>2065</v>
      </c>
      <c r="D2296" s="3" t="s">
        <v>41</v>
      </c>
      <c r="E2296" s="3" t="s">
        <v>41</v>
      </c>
      <c r="F2296" s="3" t="s">
        <v>41</v>
      </c>
      <c r="G2296" s="3" t="s">
        <v>2064</v>
      </c>
    </row>
    <row r="2297" spans="1:7" x14ac:dyDescent="0.2">
      <c r="A2297" s="3">
        <v>1582</v>
      </c>
      <c r="B2297" s="3" t="s">
        <v>688</v>
      </c>
      <c r="C2297" s="3" t="s">
        <v>687</v>
      </c>
      <c r="D2297" s="3" t="s">
        <v>41</v>
      </c>
      <c r="E2297" s="3" t="s">
        <v>41</v>
      </c>
      <c r="F2297" s="3" t="s">
        <v>41</v>
      </c>
      <c r="G2297" s="3" t="s">
        <v>686</v>
      </c>
    </row>
    <row r="2298" spans="1:7" x14ac:dyDescent="0.2">
      <c r="A2298" s="3">
        <v>1585</v>
      </c>
      <c r="B2298" s="3" t="s">
        <v>6390</v>
      </c>
      <c r="C2298" s="3" t="s">
        <v>6389</v>
      </c>
      <c r="D2298" s="3" t="s">
        <v>41</v>
      </c>
      <c r="E2298" s="3" t="s">
        <v>41</v>
      </c>
      <c r="F2298" s="3" t="s">
        <v>41</v>
      </c>
      <c r="G2298" s="3" t="s">
        <v>6388</v>
      </c>
    </row>
    <row r="2299" spans="1:7" x14ac:dyDescent="0.2">
      <c r="A2299" s="3">
        <v>1600</v>
      </c>
      <c r="B2299" s="3" t="s">
        <v>6387</v>
      </c>
      <c r="C2299" s="3" t="s">
        <v>6386</v>
      </c>
      <c r="D2299" s="3" t="s">
        <v>41</v>
      </c>
      <c r="E2299" s="3" t="s">
        <v>41</v>
      </c>
      <c r="F2299" s="3" t="s">
        <v>41</v>
      </c>
      <c r="G2299" s="3" t="s">
        <v>6385</v>
      </c>
    </row>
    <row r="2300" spans="1:7" x14ac:dyDescent="0.2">
      <c r="A2300" s="3">
        <v>1637</v>
      </c>
      <c r="B2300" s="3" t="s">
        <v>3352</v>
      </c>
      <c r="C2300" s="3" t="s">
        <v>3351</v>
      </c>
      <c r="D2300" s="3" t="s">
        <v>41</v>
      </c>
      <c r="E2300" s="3" t="s">
        <v>41</v>
      </c>
      <c r="F2300" s="3" t="s">
        <v>41</v>
      </c>
      <c r="G2300" s="3" t="s">
        <v>3350</v>
      </c>
    </row>
    <row r="2301" spans="1:7" x14ac:dyDescent="0.2">
      <c r="A2301" s="3">
        <v>1638</v>
      </c>
      <c r="B2301" s="3" t="s">
        <v>3349</v>
      </c>
      <c r="C2301" s="3" t="s">
        <v>3348</v>
      </c>
      <c r="D2301" s="3" t="s">
        <v>41</v>
      </c>
      <c r="E2301" s="3" t="s">
        <v>41</v>
      </c>
      <c r="F2301" s="3" t="s">
        <v>41</v>
      </c>
      <c r="G2301" s="3" t="s">
        <v>3347</v>
      </c>
    </row>
    <row r="2302" spans="1:7" x14ac:dyDescent="0.2">
      <c r="A2302" s="3">
        <v>1647</v>
      </c>
      <c r="B2302" s="3" t="s">
        <v>9058</v>
      </c>
      <c r="C2302" s="3" t="s">
        <v>9057</v>
      </c>
      <c r="D2302" s="3" t="s">
        <v>41</v>
      </c>
      <c r="E2302" s="3" t="s">
        <v>41</v>
      </c>
      <c r="F2302" s="3" t="s">
        <v>41</v>
      </c>
      <c r="G2302" s="3" t="s">
        <v>9056</v>
      </c>
    </row>
    <row r="2303" spans="1:7" x14ac:dyDescent="0.2">
      <c r="A2303" s="3">
        <v>1648</v>
      </c>
      <c r="B2303" s="3" t="s">
        <v>3343</v>
      </c>
      <c r="C2303" s="3" t="s">
        <v>3342</v>
      </c>
      <c r="D2303" s="3" t="s">
        <v>41</v>
      </c>
      <c r="E2303" s="3" t="s">
        <v>41</v>
      </c>
      <c r="F2303" s="3" t="s">
        <v>41</v>
      </c>
      <c r="G2303" s="3" t="s">
        <v>3341</v>
      </c>
    </row>
    <row r="2304" spans="1:7" x14ac:dyDescent="0.2">
      <c r="A2304" s="3">
        <v>1658</v>
      </c>
      <c r="B2304" s="3" t="s">
        <v>2057</v>
      </c>
      <c r="C2304" s="3" t="s">
        <v>2056</v>
      </c>
      <c r="D2304" s="3" t="s">
        <v>41</v>
      </c>
      <c r="E2304" s="3" t="s">
        <v>41</v>
      </c>
      <c r="F2304" s="3" t="s">
        <v>41</v>
      </c>
      <c r="G2304" s="3" t="s">
        <v>2055</v>
      </c>
    </row>
    <row r="2305" spans="1:7" x14ac:dyDescent="0.2">
      <c r="A2305" s="3">
        <v>1669</v>
      </c>
      <c r="B2305" s="3" t="s">
        <v>685</v>
      </c>
      <c r="C2305" s="3" t="s">
        <v>684</v>
      </c>
      <c r="D2305" s="3" t="s">
        <v>41</v>
      </c>
      <c r="E2305" s="3" t="s">
        <v>41</v>
      </c>
      <c r="F2305" s="3" t="s">
        <v>41</v>
      </c>
      <c r="G2305" s="3" t="s">
        <v>683</v>
      </c>
    </row>
    <row r="2306" spans="1:7" x14ac:dyDescent="0.2">
      <c r="A2306" s="3">
        <v>1676</v>
      </c>
      <c r="B2306" s="3" t="s">
        <v>6372</v>
      </c>
      <c r="C2306" s="3" t="s">
        <v>6371</v>
      </c>
      <c r="D2306" s="3" t="s">
        <v>41</v>
      </c>
      <c r="E2306" s="3" t="s">
        <v>41</v>
      </c>
      <c r="F2306" s="3" t="s">
        <v>41</v>
      </c>
      <c r="G2306" s="3" t="s">
        <v>6370</v>
      </c>
    </row>
    <row r="2307" spans="1:7" x14ac:dyDescent="0.2">
      <c r="A2307" s="3">
        <v>1677</v>
      </c>
      <c r="B2307" s="3" t="s">
        <v>9055</v>
      </c>
      <c r="C2307" s="3" t="s">
        <v>9054</v>
      </c>
      <c r="D2307" s="3" t="s">
        <v>41</v>
      </c>
      <c r="E2307" s="3" t="s">
        <v>41</v>
      </c>
      <c r="F2307" s="3" t="s">
        <v>41</v>
      </c>
      <c r="G2307" s="3" t="s">
        <v>9053</v>
      </c>
    </row>
    <row r="2308" spans="1:7" x14ac:dyDescent="0.2">
      <c r="A2308" s="3">
        <v>1684</v>
      </c>
      <c r="B2308" s="3" t="s">
        <v>6369</v>
      </c>
      <c r="C2308" s="3" t="s">
        <v>6368</v>
      </c>
      <c r="D2308" s="3" t="s">
        <v>41</v>
      </c>
      <c r="E2308" s="3" t="s">
        <v>41</v>
      </c>
      <c r="F2308" s="3" t="s">
        <v>41</v>
      </c>
      <c r="G2308" s="3" t="s">
        <v>6367</v>
      </c>
    </row>
    <row r="2309" spans="1:7" x14ac:dyDescent="0.2">
      <c r="A2309" s="3">
        <v>1694</v>
      </c>
      <c r="B2309" s="3" t="s">
        <v>3340</v>
      </c>
      <c r="C2309" s="3" t="s">
        <v>3339</v>
      </c>
      <c r="D2309" s="3" t="s">
        <v>41</v>
      </c>
      <c r="E2309" s="3" t="s">
        <v>41</v>
      </c>
      <c r="F2309" s="3" t="s">
        <v>41</v>
      </c>
      <c r="G2309" s="3" t="s">
        <v>3338</v>
      </c>
    </row>
    <row r="2310" spans="1:7" x14ac:dyDescent="0.2">
      <c r="A2310" s="3">
        <v>1698</v>
      </c>
      <c r="B2310" s="3" t="s">
        <v>682</v>
      </c>
      <c r="C2310" s="3" t="s">
        <v>681</v>
      </c>
      <c r="D2310" s="3" t="s">
        <v>41</v>
      </c>
      <c r="E2310" s="3" t="s">
        <v>41</v>
      </c>
      <c r="F2310" s="3" t="s">
        <v>41</v>
      </c>
      <c r="G2310" s="3" t="s">
        <v>680</v>
      </c>
    </row>
    <row r="2311" spans="1:7" x14ac:dyDescent="0.2">
      <c r="A2311" s="3">
        <v>1709</v>
      </c>
      <c r="B2311" s="3" t="s">
        <v>679</v>
      </c>
      <c r="C2311" s="3" t="s">
        <v>678</v>
      </c>
      <c r="D2311" s="3" t="s">
        <v>41</v>
      </c>
      <c r="E2311" s="3" t="s">
        <v>41</v>
      </c>
      <c r="F2311" s="3" t="s">
        <v>41</v>
      </c>
      <c r="G2311" s="3" t="s">
        <v>677</v>
      </c>
    </row>
    <row r="2312" spans="1:7" x14ac:dyDescent="0.2">
      <c r="A2312" s="3">
        <v>1710</v>
      </c>
      <c r="B2312" s="3" t="s">
        <v>676</v>
      </c>
      <c r="C2312" s="3" t="s">
        <v>675</v>
      </c>
      <c r="D2312" s="3" t="s">
        <v>41</v>
      </c>
      <c r="E2312" s="3" t="s">
        <v>41</v>
      </c>
      <c r="F2312" s="3" t="s">
        <v>41</v>
      </c>
      <c r="G2312" s="3" t="s">
        <v>674</v>
      </c>
    </row>
    <row r="2313" spans="1:7" x14ac:dyDescent="0.2">
      <c r="A2313" s="3">
        <v>1713</v>
      </c>
      <c r="B2313" s="3" t="s">
        <v>9052</v>
      </c>
      <c r="C2313" s="3" t="s">
        <v>9051</v>
      </c>
      <c r="D2313" s="3" t="s">
        <v>41</v>
      </c>
      <c r="E2313" s="3" t="s">
        <v>41</v>
      </c>
      <c r="F2313" s="3" t="s">
        <v>41</v>
      </c>
      <c r="G2313" s="3" t="s">
        <v>9050</v>
      </c>
    </row>
    <row r="2314" spans="1:7" x14ac:dyDescent="0.2">
      <c r="A2314" s="3">
        <v>1717</v>
      </c>
      <c r="B2314" s="3" t="s">
        <v>9049</v>
      </c>
      <c r="C2314" s="3" t="s">
        <v>9048</v>
      </c>
      <c r="D2314" s="3" t="s">
        <v>41</v>
      </c>
      <c r="E2314" s="3" t="s">
        <v>41</v>
      </c>
      <c r="F2314" s="3" t="s">
        <v>41</v>
      </c>
      <c r="G2314" s="3" t="s">
        <v>9047</v>
      </c>
    </row>
    <row r="2315" spans="1:7" x14ac:dyDescent="0.2">
      <c r="A2315" s="3">
        <v>1723</v>
      </c>
      <c r="B2315" s="3" t="s">
        <v>673</v>
      </c>
      <c r="C2315" s="3" t="s">
        <v>672</v>
      </c>
      <c r="D2315" s="3" t="s">
        <v>41</v>
      </c>
      <c r="E2315" s="3" t="s">
        <v>41</v>
      </c>
      <c r="F2315" s="3" t="s">
        <v>41</v>
      </c>
      <c r="G2315" s="3" t="s">
        <v>671</v>
      </c>
    </row>
    <row r="2316" spans="1:7" x14ac:dyDescent="0.2">
      <c r="A2316" s="3">
        <v>1732</v>
      </c>
      <c r="B2316" s="3" t="s">
        <v>670</v>
      </c>
      <c r="C2316" s="3" t="s">
        <v>669</v>
      </c>
      <c r="D2316" s="3" t="s">
        <v>41</v>
      </c>
      <c r="E2316" s="3" t="s">
        <v>41</v>
      </c>
      <c r="F2316" s="3" t="s">
        <v>41</v>
      </c>
      <c r="G2316" s="3" t="s">
        <v>668</v>
      </c>
    </row>
    <row r="2317" spans="1:7" x14ac:dyDescent="0.2">
      <c r="A2317" s="3">
        <v>1736</v>
      </c>
      <c r="B2317" s="3" t="s">
        <v>3337</v>
      </c>
      <c r="C2317" s="3" t="s">
        <v>3336</v>
      </c>
      <c r="D2317" s="3" t="s">
        <v>41</v>
      </c>
      <c r="E2317" s="3" t="s">
        <v>41</v>
      </c>
      <c r="F2317" s="3" t="s">
        <v>41</v>
      </c>
      <c r="G2317" s="3" t="s">
        <v>3335</v>
      </c>
    </row>
    <row r="2318" spans="1:7" x14ac:dyDescent="0.2">
      <c r="A2318" s="3">
        <v>1737</v>
      </c>
      <c r="B2318" s="3" t="s">
        <v>3334</v>
      </c>
      <c r="C2318" s="3" t="s">
        <v>3333</v>
      </c>
      <c r="D2318" s="3" t="s">
        <v>41</v>
      </c>
      <c r="E2318" s="3" t="s">
        <v>41</v>
      </c>
      <c r="F2318" s="3" t="s">
        <v>41</v>
      </c>
      <c r="G2318" s="3" t="s">
        <v>3332</v>
      </c>
    </row>
    <row r="2319" spans="1:7" x14ac:dyDescent="0.2">
      <c r="A2319" s="3">
        <v>1738</v>
      </c>
      <c r="B2319" s="3" t="s">
        <v>667</v>
      </c>
      <c r="C2319" s="3" t="s">
        <v>666</v>
      </c>
      <c r="D2319" s="3" t="s">
        <v>41</v>
      </c>
      <c r="E2319" s="3" t="s">
        <v>41</v>
      </c>
      <c r="F2319" s="3" t="s">
        <v>41</v>
      </c>
      <c r="G2319" s="3" t="s">
        <v>665</v>
      </c>
    </row>
    <row r="2320" spans="1:7" x14ac:dyDescent="0.2">
      <c r="A2320" s="3">
        <v>1740</v>
      </c>
      <c r="B2320" s="3" t="s">
        <v>3331</v>
      </c>
      <c r="C2320" s="3" t="s">
        <v>3330</v>
      </c>
      <c r="D2320" s="3" t="s">
        <v>41</v>
      </c>
      <c r="E2320" s="3" t="s">
        <v>41</v>
      </c>
      <c r="F2320" s="3" t="s">
        <v>41</v>
      </c>
      <c r="G2320" s="3" t="s">
        <v>3329</v>
      </c>
    </row>
    <row r="2321" spans="1:7" x14ac:dyDescent="0.2">
      <c r="A2321" s="3">
        <v>1741</v>
      </c>
      <c r="B2321" s="3" t="s">
        <v>664</v>
      </c>
      <c r="C2321" s="3" t="s">
        <v>663</v>
      </c>
      <c r="D2321" s="3" t="s">
        <v>41</v>
      </c>
      <c r="E2321" s="3" t="s">
        <v>41</v>
      </c>
      <c r="F2321" s="3" t="s">
        <v>41</v>
      </c>
      <c r="G2321" s="3" t="s">
        <v>662</v>
      </c>
    </row>
    <row r="2322" spans="1:7" x14ac:dyDescent="0.2">
      <c r="A2322" s="3">
        <v>1742</v>
      </c>
      <c r="B2322" s="3" t="s">
        <v>6360</v>
      </c>
      <c r="C2322" s="3" t="s">
        <v>6359</v>
      </c>
      <c r="D2322" s="3" t="s">
        <v>41</v>
      </c>
      <c r="E2322" s="3" t="s">
        <v>41</v>
      </c>
      <c r="F2322" s="3" t="s">
        <v>41</v>
      </c>
      <c r="G2322" s="3" t="s">
        <v>6358</v>
      </c>
    </row>
    <row r="2323" spans="1:7" x14ac:dyDescent="0.2">
      <c r="A2323" s="3">
        <v>1757</v>
      </c>
      <c r="B2323" s="3" t="s">
        <v>2051</v>
      </c>
      <c r="C2323" s="3" t="s">
        <v>2050</v>
      </c>
      <c r="D2323" s="3" t="s">
        <v>41</v>
      </c>
      <c r="E2323" s="3" t="s">
        <v>41</v>
      </c>
      <c r="F2323" s="3" t="s">
        <v>41</v>
      </c>
      <c r="G2323" s="3" t="s">
        <v>2049</v>
      </c>
    </row>
    <row r="2324" spans="1:7" x14ac:dyDescent="0.2">
      <c r="A2324" s="3">
        <v>1759</v>
      </c>
      <c r="B2324" s="3" t="s">
        <v>6357</v>
      </c>
      <c r="C2324" s="3" t="s">
        <v>6356</v>
      </c>
      <c r="D2324" s="3" t="s">
        <v>41</v>
      </c>
      <c r="E2324" s="3" t="s">
        <v>41</v>
      </c>
      <c r="F2324" s="3" t="s">
        <v>41</v>
      </c>
      <c r="G2324" s="3" t="s">
        <v>6355</v>
      </c>
    </row>
    <row r="2325" spans="1:7" x14ac:dyDescent="0.2">
      <c r="A2325" s="3">
        <v>1766</v>
      </c>
      <c r="B2325" s="3" t="s">
        <v>661</v>
      </c>
      <c r="C2325" s="3" t="s">
        <v>660</v>
      </c>
      <c r="D2325" s="3" t="s">
        <v>41</v>
      </c>
      <c r="E2325" s="3" t="s">
        <v>41</v>
      </c>
      <c r="F2325" s="3" t="s">
        <v>41</v>
      </c>
      <c r="G2325" s="3" t="s">
        <v>659</v>
      </c>
    </row>
    <row r="2326" spans="1:7" x14ac:dyDescent="0.2">
      <c r="A2326" s="3">
        <v>1772</v>
      </c>
      <c r="B2326" s="3" t="s">
        <v>3328</v>
      </c>
      <c r="C2326" s="3" t="s">
        <v>3327</v>
      </c>
      <c r="D2326" s="3" t="s">
        <v>41</v>
      </c>
      <c r="E2326" s="3" t="s">
        <v>41</v>
      </c>
      <c r="F2326" s="3" t="s">
        <v>41</v>
      </c>
      <c r="G2326" s="3" t="s">
        <v>3326</v>
      </c>
    </row>
    <row r="2327" spans="1:7" x14ac:dyDescent="0.2">
      <c r="A2327" s="3">
        <v>1786</v>
      </c>
      <c r="B2327" s="3" t="s">
        <v>3325</v>
      </c>
      <c r="C2327" s="3" t="s">
        <v>3324</v>
      </c>
      <c r="D2327" s="3" t="s">
        <v>41</v>
      </c>
      <c r="E2327" s="3" t="s">
        <v>41</v>
      </c>
      <c r="F2327" s="3" t="s">
        <v>41</v>
      </c>
      <c r="G2327" s="3" t="s">
        <v>3323</v>
      </c>
    </row>
    <row r="2328" spans="1:7" x14ac:dyDescent="0.2">
      <c r="A2328" s="3">
        <v>1804</v>
      </c>
      <c r="B2328" s="3" t="s">
        <v>3322</v>
      </c>
      <c r="C2328" s="3" t="s">
        <v>3321</v>
      </c>
      <c r="D2328" s="3" t="s">
        <v>41</v>
      </c>
      <c r="E2328" s="3" t="s">
        <v>41</v>
      </c>
      <c r="F2328" s="3" t="s">
        <v>41</v>
      </c>
      <c r="G2328" s="3" t="s">
        <v>3320</v>
      </c>
    </row>
    <row r="2329" spans="1:7" x14ac:dyDescent="0.2">
      <c r="A2329" s="3">
        <v>1808</v>
      </c>
      <c r="B2329" s="3" t="s">
        <v>2048</v>
      </c>
      <c r="C2329" s="3" t="s">
        <v>2047</v>
      </c>
      <c r="D2329" s="3" t="s">
        <v>41</v>
      </c>
      <c r="E2329" s="3" t="s">
        <v>41</v>
      </c>
      <c r="F2329" s="3" t="s">
        <v>41</v>
      </c>
      <c r="G2329" s="3" t="s">
        <v>2046</v>
      </c>
    </row>
    <row r="2330" spans="1:7" x14ac:dyDescent="0.2">
      <c r="A2330" s="3">
        <v>1834</v>
      </c>
      <c r="B2330" s="3" t="s">
        <v>9046</v>
      </c>
      <c r="C2330" s="3" t="s">
        <v>9045</v>
      </c>
      <c r="D2330" s="3" t="s">
        <v>41</v>
      </c>
      <c r="E2330" s="3" t="s">
        <v>41</v>
      </c>
      <c r="F2330" s="3" t="s">
        <v>41</v>
      </c>
      <c r="G2330" s="3" t="s">
        <v>9044</v>
      </c>
    </row>
    <row r="2331" spans="1:7" x14ac:dyDescent="0.2">
      <c r="A2331" s="3">
        <v>1852</v>
      </c>
      <c r="B2331" s="3" t="s">
        <v>9043</v>
      </c>
      <c r="C2331" s="3" t="s">
        <v>9042</v>
      </c>
      <c r="D2331" s="3" t="s">
        <v>41</v>
      </c>
      <c r="E2331" s="3" t="s">
        <v>41</v>
      </c>
      <c r="F2331" s="3" t="s">
        <v>41</v>
      </c>
      <c r="G2331" s="3" t="s">
        <v>9041</v>
      </c>
    </row>
    <row r="2332" spans="1:7" x14ac:dyDescent="0.2">
      <c r="A2332" s="3">
        <v>1860</v>
      </c>
      <c r="B2332" s="3" t="s">
        <v>9040</v>
      </c>
      <c r="C2332" s="3" t="s">
        <v>9039</v>
      </c>
      <c r="D2332" s="3" t="s">
        <v>41</v>
      </c>
      <c r="E2332" s="3" t="s">
        <v>41</v>
      </c>
      <c r="F2332" s="3" t="s">
        <v>41</v>
      </c>
      <c r="G2332" s="3" t="s">
        <v>9038</v>
      </c>
    </row>
    <row r="2333" spans="1:7" x14ac:dyDescent="0.2">
      <c r="A2333" s="3">
        <v>1876</v>
      </c>
      <c r="B2333" s="3" t="s">
        <v>655</v>
      </c>
      <c r="C2333" s="3" t="s">
        <v>654</v>
      </c>
      <c r="D2333" s="3" t="s">
        <v>41</v>
      </c>
      <c r="E2333" s="3" t="s">
        <v>41</v>
      </c>
      <c r="F2333" s="3" t="s">
        <v>41</v>
      </c>
      <c r="G2333" s="3" t="s">
        <v>653</v>
      </c>
    </row>
    <row r="2334" spans="1:7" x14ac:dyDescent="0.2">
      <c r="A2334" s="3">
        <v>1877</v>
      </c>
      <c r="B2334" s="3" t="s">
        <v>652</v>
      </c>
      <c r="C2334" s="3" t="s">
        <v>651</v>
      </c>
      <c r="D2334" s="3" t="s">
        <v>41</v>
      </c>
      <c r="E2334" s="3" t="s">
        <v>41</v>
      </c>
      <c r="F2334" s="3" t="s">
        <v>41</v>
      </c>
      <c r="G2334" s="3" t="s">
        <v>650</v>
      </c>
    </row>
    <row r="2335" spans="1:7" x14ac:dyDescent="0.2">
      <c r="A2335" s="3">
        <v>1879</v>
      </c>
      <c r="B2335" s="3" t="s">
        <v>3316</v>
      </c>
      <c r="C2335" s="3" t="s">
        <v>3315</v>
      </c>
      <c r="D2335" s="3" t="s">
        <v>41</v>
      </c>
      <c r="E2335" s="3" t="s">
        <v>41</v>
      </c>
      <c r="F2335" s="3" t="s">
        <v>41</v>
      </c>
      <c r="G2335" s="3" t="s">
        <v>3314</v>
      </c>
    </row>
    <row r="2336" spans="1:7" x14ac:dyDescent="0.2">
      <c r="A2336" s="3">
        <v>1889</v>
      </c>
      <c r="B2336" s="3" t="s">
        <v>2045</v>
      </c>
      <c r="C2336" s="3" t="s">
        <v>2044</v>
      </c>
      <c r="D2336" s="3" t="s">
        <v>41</v>
      </c>
      <c r="E2336" s="3" t="s">
        <v>41</v>
      </c>
      <c r="F2336" s="3" t="s">
        <v>41</v>
      </c>
      <c r="G2336" s="3" t="s">
        <v>2043</v>
      </c>
    </row>
    <row r="2337" spans="1:7" x14ac:dyDescent="0.2">
      <c r="A2337" s="3">
        <v>1891</v>
      </c>
      <c r="B2337" s="3" t="s">
        <v>2042</v>
      </c>
      <c r="C2337" s="3" t="s">
        <v>2041</v>
      </c>
      <c r="D2337" s="3" t="s">
        <v>41</v>
      </c>
      <c r="E2337" s="3" t="s">
        <v>41</v>
      </c>
      <c r="F2337" s="3" t="s">
        <v>41</v>
      </c>
      <c r="G2337" s="3" t="s">
        <v>2040</v>
      </c>
    </row>
    <row r="2338" spans="1:7" x14ac:dyDescent="0.2">
      <c r="A2338" s="3">
        <v>1894</v>
      </c>
      <c r="B2338" s="3" t="s">
        <v>6348</v>
      </c>
      <c r="C2338" s="3" t="s">
        <v>6347</v>
      </c>
      <c r="D2338" s="3" t="s">
        <v>41</v>
      </c>
      <c r="E2338" s="3" t="s">
        <v>41</v>
      </c>
      <c r="F2338" s="3" t="s">
        <v>41</v>
      </c>
      <c r="G2338" s="3" t="s">
        <v>6346</v>
      </c>
    </row>
    <row r="2339" spans="1:7" x14ac:dyDescent="0.2">
      <c r="A2339" s="3">
        <v>1896</v>
      </c>
      <c r="B2339" s="3" t="s">
        <v>6345</v>
      </c>
      <c r="C2339" s="3" t="s">
        <v>6344</v>
      </c>
      <c r="D2339" s="3" t="s">
        <v>41</v>
      </c>
      <c r="E2339" s="3" t="s">
        <v>41</v>
      </c>
      <c r="F2339" s="3" t="s">
        <v>41</v>
      </c>
      <c r="G2339" s="3" t="s">
        <v>6343</v>
      </c>
    </row>
    <row r="2340" spans="1:7" x14ac:dyDescent="0.2">
      <c r="A2340" s="3">
        <v>1904</v>
      </c>
      <c r="B2340" s="3" t="s">
        <v>6342</v>
      </c>
      <c r="C2340" s="3" t="s">
        <v>6341</v>
      </c>
      <c r="D2340" s="3" t="s">
        <v>41</v>
      </c>
      <c r="E2340" s="3" t="s">
        <v>41</v>
      </c>
      <c r="F2340" s="3" t="s">
        <v>41</v>
      </c>
      <c r="G2340" s="3" t="s">
        <v>6340</v>
      </c>
    </row>
    <row r="2341" spans="1:7" x14ac:dyDescent="0.2">
      <c r="A2341" s="3">
        <v>1913</v>
      </c>
      <c r="B2341" s="3" t="s">
        <v>3313</v>
      </c>
      <c r="C2341" s="3" t="s">
        <v>3312</v>
      </c>
      <c r="D2341" s="3" t="s">
        <v>41</v>
      </c>
      <c r="E2341" s="3" t="s">
        <v>41</v>
      </c>
      <c r="F2341" s="3" t="s">
        <v>41</v>
      </c>
      <c r="G2341" s="3" t="s">
        <v>3311</v>
      </c>
    </row>
    <row r="2342" spans="1:7" x14ac:dyDescent="0.2">
      <c r="A2342" s="3">
        <v>1932</v>
      </c>
      <c r="B2342" s="3" t="s">
        <v>3310</v>
      </c>
      <c r="C2342" s="3" t="s">
        <v>3309</v>
      </c>
      <c r="D2342" s="3" t="s">
        <v>41</v>
      </c>
      <c r="E2342" s="3" t="s">
        <v>41</v>
      </c>
      <c r="F2342" s="3" t="s">
        <v>41</v>
      </c>
      <c r="G2342" s="3" t="s">
        <v>3308</v>
      </c>
    </row>
    <row r="2343" spans="1:7" x14ac:dyDescent="0.2">
      <c r="A2343" s="3">
        <v>1942</v>
      </c>
      <c r="B2343" s="3" t="s">
        <v>3307</v>
      </c>
      <c r="C2343" s="3" t="s">
        <v>3306</v>
      </c>
      <c r="D2343" s="3" t="s">
        <v>41</v>
      </c>
      <c r="E2343" s="3" t="s">
        <v>41</v>
      </c>
      <c r="F2343" s="3" t="s">
        <v>41</v>
      </c>
      <c r="G2343" s="3" t="s">
        <v>3305</v>
      </c>
    </row>
    <row r="2344" spans="1:7" x14ac:dyDescent="0.2">
      <c r="A2344" s="3">
        <v>1944</v>
      </c>
      <c r="B2344" s="3" t="s">
        <v>9037</v>
      </c>
      <c r="C2344" s="3" t="s">
        <v>9036</v>
      </c>
      <c r="D2344" s="3" t="s">
        <v>41</v>
      </c>
      <c r="E2344" s="3" t="s">
        <v>41</v>
      </c>
      <c r="F2344" s="3" t="s">
        <v>41</v>
      </c>
      <c r="G2344" s="3" t="s">
        <v>9035</v>
      </c>
    </row>
    <row r="2345" spans="1:7" x14ac:dyDescent="0.2">
      <c r="A2345" s="3">
        <v>1948</v>
      </c>
      <c r="B2345" s="3" t="s">
        <v>9034</v>
      </c>
      <c r="C2345" s="3" t="s">
        <v>9033</v>
      </c>
      <c r="D2345" s="3" t="s">
        <v>41</v>
      </c>
      <c r="E2345" s="3" t="s">
        <v>41</v>
      </c>
      <c r="F2345" s="3" t="s">
        <v>41</v>
      </c>
      <c r="G2345" s="3" t="s">
        <v>9032</v>
      </c>
    </row>
    <row r="2346" spans="1:7" x14ac:dyDescent="0.2">
      <c r="A2346" s="3">
        <v>1960</v>
      </c>
      <c r="B2346" s="3" t="s">
        <v>643</v>
      </c>
      <c r="C2346" s="3" t="s">
        <v>642</v>
      </c>
      <c r="D2346" s="3" t="s">
        <v>41</v>
      </c>
      <c r="E2346" s="3" t="s">
        <v>41</v>
      </c>
      <c r="F2346" s="3" t="s">
        <v>41</v>
      </c>
      <c r="G2346" s="3" t="s">
        <v>641</v>
      </c>
    </row>
    <row r="2347" spans="1:7" x14ac:dyDescent="0.2">
      <c r="A2347" s="3">
        <v>1961</v>
      </c>
      <c r="B2347" s="3" t="s">
        <v>3304</v>
      </c>
      <c r="C2347" s="3" t="s">
        <v>3303</v>
      </c>
      <c r="D2347" s="3" t="s">
        <v>41</v>
      </c>
      <c r="E2347" s="3" t="s">
        <v>41</v>
      </c>
      <c r="F2347" s="3" t="s">
        <v>41</v>
      </c>
      <c r="G2347" s="3" t="s">
        <v>3302</v>
      </c>
    </row>
    <row r="2348" spans="1:7" x14ac:dyDescent="0.2">
      <c r="A2348" s="3">
        <v>1967</v>
      </c>
      <c r="B2348" s="3" t="s">
        <v>3301</v>
      </c>
      <c r="C2348" s="3" t="s">
        <v>3300</v>
      </c>
      <c r="D2348" s="3" t="s">
        <v>41</v>
      </c>
      <c r="E2348" s="3" t="s">
        <v>41</v>
      </c>
      <c r="F2348" s="3" t="s">
        <v>41</v>
      </c>
      <c r="G2348" s="3" t="s">
        <v>3299</v>
      </c>
    </row>
    <row r="2349" spans="1:7" x14ac:dyDescent="0.2">
      <c r="A2349" s="3">
        <v>1970</v>
      </c>
      <c r="B2349" s="3" t="s">
        <v>3298</v>
      </c>
      <c r="C2349" s="3" t="s">
        <v>3297</v>
      </c>
      <c r="D2349" s="3" t="s">
        <v>41</v>
      </c>
      <c r="E2349" s="3" t="s">
        <v>41</v>
      </c>
      <c r="F2349" s="3" t="s">
        <v>41</v>
      </c>
      <c r="G2349" s="3" t="s">
        <v>3296</v>
      </c>
    </row>
    <row r="2350" spans="1:7" x14ac:dyDescent="0.2">
      <c r="A2350" s="3">
        <v>1974</v>
      </c>
      <c r="B2350" s="3" t="s">
        <v>2033</v>
      </c>
      <c r="C2350" s="3" t="s">
        <v>2032</v>
      </c>
      <c r="D2350" s="3" t="s">
        <v>41</v>
      </c>
      <c r="E2350" s="3" t="s">
        <v>41</v>
      </c>
      <c r="F2350" s="3" t="s">
        <v>41</v>
      </c>
      <c r="G2350" s="3" t="s">
        <v>2031</v>
      </c>
    </row>
    <row r="2351" spans="1:7" x14ac:dyDescent="0.2">
      <c r="A2351" s="3">
        <v>1989</v>
      </c>
      <c r="B2351" s="3" t="s">
        <v>2030</v>
      </c>
      <c r="C2351" s="3" t="s">
        <v>2029</v>
      </c>
      <c r="D2351" s="3" t="s">
        <v>41</v>
      </c>
      <c r="E2351" s="3" t="s">
        <v>41</v>
      </c>
      <c r="F2351" s="3" t="s">
        <v>41</v>
      </c>
      <c r="G2351" s="3" t="s">
        <v>2028</v>
      </c>
    </row>
    <row r="2352" spans="1:7" x14ac:dyDescent="0.2">
      <c r="A2352" s="3">
        <v>2005</v>
      </c>
      <c r="B2352" s="3" t="s">
        <v>9031</v>
      </c>
      <c r="C2352" s="3" t="s">
        <v>9030</v>
      </c>
      <c r="D2352" s="3" t="s">
        <v>41</v>
      </c>
      <c r="E2352" s="3" t="s">
        <v>41</v>
      </c>
      <c r="F2352" s="3" t="s">
        <v>41</v>
      </c>
      <c r="G2352" s="3" t="s">
        <v>9029</v>
      </c>
    </row>
    <row r="2353" spans="1:7" x14ac:dyDescent="0.2">
      <c r="A2353" s="3">
        <v>2010</v>
      </c>
      <c r="B2353" s="3" t="s">
        <v>2027</v>
      </c>
      <c r="C2353" s="3" t="s">
        <v>2026</v>
      </c>
      <c r="D2353" s="3" t="s">
        <v>41</v>
      </c>
      <c r="E2353" s="3" t="s">
        <v>41</v>
      </c>
      <c r="F2353" s="3" t="s">
        <v>41</v>
      </c>
      <c r="G2353" s="3" t="s">
        <v>2025</v>
      </c>
    </row>
    <row r="2354" spans="1:7" x14ac:dyDescent="0.2">
      <c r="A2354" s="3">
        <v>2035</v>
      </c>
      <c r="B2354" s="3" t="s">
        <v>637</v>
      </c>
      <c r="C2354" s="3" t="s">
        <v>636</v>
      </c>
      <c r="D2354" s="3" t="s">
        <v>41</v>
      </c>
      <c r="E2354" s="3" t="s">
        <v>41</v>
      </c>
      <c r="F2354" s="3" t="s">
        <v>41</v>
      </c>
      <c r="G2354" s="3" t="s">
        <v>635</v>
      </c>
    </row>
    <row r="2355" spans="1:7" x14ac:dyDescent="0.2">
      <c r="A2355" s="3">
        <v>2036</v>
      </c>
      <c r="B2355" s="3" t="s">
        <v>6333</v>
      </c>
      <c r="C2355" s="3" t="s">
        <v>6332</v>
      </c>
      <c r="D2355" s="3" t="s">
        <v>41</v>
      </c>
      <c r="E2355" s="3" t="s">
        <v>41</v>
      </c>
      <c r="F2355" s="3" t="s">
        <v>41</v>
      </c>
      <c r="G2355" s="3" t="s">
        <v>6331</v>
      </c>
    </row>
    <row r="2356" spans="1:7" x14ac:dyDescent="0.2">
      <c r="A2356" s="3">
        <v>2042</v>
      </c>
      <c r="B2356" s="3" t="s">
        <v>634</v>
      </c>
      <c r="C2356" s="3" t="s">
        <v>633</v>
      </c>
      <c r="D2356" s="3" t="s">
        <v>41</v>
      </c>
      <c r="E2356" s="3" t="s">
        <v>41</v>
      </c>
      <c r="F2356" s="3" t="s">
        <v>41</v>
      </c>
      <c r="G2356" s="3" t="s">
        <v>632</v>
      </c>
    </row>
    <row r="2357" spans="1:7" x14ac:dyDescent="0.2">
      <c r="A2357" s="3">
        <v>2053</v>
      </c>
      <c r="B2357" s="3" t="s">
        <v>6330</v>
      </c>
      <c r="C2357" s="3" t="s">
        <v>6329</v>
      </c>
      <c r="D2357" s="3" t="s">
        <v>41</v>
      </c>
      <c r="E2357" s="3" t="s">
        <v>41</v>
      </c>
      <c r="F2357" s="3" t="s">
        <v>41</v>
      </c>
      <c r="G2357" s="3" t="s">
        <v>6328</v>
      </c>
    </row>
    <row r="2358" spans="1:7" x14ac:dyDescent="0.2">
      <c r="A2358" s="3">
        <v>2061</v>
      </c>
      <c r="B2358" s="3" t="s">
        <v>6327</v>
      </c>
      <c r="C2358" s="3" t="s">
        <v>6326</v>
      </c>
      <c r="D2358" s="3" t="s">
        <v>41</v>
      </c>
      <c r="E2358" s="3" t="s">
        <v>41</v>
      </c>
      <c r="F2358" s="3" t="s">
        <v>41</v>
      </c>
      <c r="G2358" s="3" t="s">
        <v>6325</v>
      </c>
    </row>
    <row r="2359" spans="1:7" x14ac:dyDescent="0.2">
      <c r="A2359" s="3">
        <v>2062</v>
      </c>
      <c r="B2359" s="3" t="s">
        <v>2024</v>
      </c>
      <c r="C2359" s="3" t="s">
        <v>2023</v>
      </c>
      <c r="D2359" s="3" t="s">
        <v>41</v>
      </c>
      <c r="E2359" s="3" t="s">
        <v>41</v>
      </c>
      <c r="F2359" s="3" t="s">
        <v>41</v>
      </c>
      <c r="G2359" s="3" t="s">
        <v>2022</v>
      </c>
    </row>
    <row r="2360" spans="1:7" x14ac:dyDescent="0.2">
      <c r="A2360" s="3">
        <v>2072</v>
      </c>
      <c r="B2360" s="3" t="s">
        <v>9028</v>
      </c>
      <c r="C2360" s="3" t="s">
        <v>9027</v>
      </c>
      <c r="D2360" s="3" t="s">
        <v>41</v>
      </c>
      <c r="E2360" s="3" t="s">
        <v>41</v>
      </c>
      <c r="F2360" s="3" t="s">
        <v>41</v>
      </c>
      <c r="G2360" s="3" t="s">
        <v>9026</v>
      </c>
    </row>
    <row r="2361" spans="1:7" x14ac:dyDescent="0.2">
      <c r="A2361" s="3">
        <v>2091</v>
      </c>
      <c r="B2361" s="3" t="s">
        <v>628</v>
      </c>
      <c r="C2361" s="3" t="s">
        <v>627</v>
      </c>
      <c r="D2361" s="3" t="s">
        <v>41</v>
      </c>
      <c r="E2361" s="3" t="s">
        <v>41</v>
      </c>
      <c r="F2361" s="3" t="s">
        <v>41</v>
      </c>
      <c r="G2361" s="3" t="s">
        <v>626</v>
      </c>
    </row>
    <row r="2362" spans="1:7" x14ac:dyDescent="0.2">
      <c r="A2362" s="3">
        <v>2099</v>
      </c>
      <c r="B2362" s="3" t="s">
        <v>6318</v>
      </c>
      <c r="C2362" s="3" t="s">
        <v>6317</v>
      </c>
      <c r="D2362" s="3" t="s">
        <v>41</v>
      </c>
      <c r="E2362" s="3" t="s">
        <v>41</v>
      </c>
      <c r="F2362" s="3" t="s">
        <v>41</v>
      </c>
      <c r="G2362" s="3" t="s">
        <v>6316</v>
      </c>
    </row>
    <row r="2363" spans="1:7" x14ac:dyDescent="0.2">
      <c r="A2363" s="3">
        <v>2110</v>
      </c>
      <c r="B2363" s="3" t="s">
        <v>2021</v>
      </c>
      <c r="C2363" s="3" t="s">
        <v>2020</v>
      </c>
      <c r="D2363" s="3" t="s">
        <v>41</v>
      </c>
      <c r="E2363" s="3" t="s">
        <v>41</v>
      </c>
      <c r="F2363" s="3" t="s">
        <v>41</v>
      </c>
      <c r="G2363" s="3" t="s">
        <v>2019</v>
      </c>
    </row>
    <row r="2364" spans="1:7" x14ac:dyDescent="0.2">
      <c r="A2364" s="3">
        <v>2112</v>
      </c>
      <c r="B2364" s="3" t="s">
        <v>625</v>
      </c>
      <c r="C2364" s="3" t="s">
        <v>624</v>
      </c>
      <c r="D2364" s="3" t="s">
        <v>41</v>
      </c>
      <c r="E2364" s="3" t="s">
        <v>41</v>
      </c>
      <c r="F2364" s="3" t="s">
        <v>41</v>
      </c>
      <c r="G2364" s="3" t="s">
        <v>623</v>
      </c>
    </row>
    <row r="2365" spans="1:7" x14ac:dyDescent="0.2">
      <c r="A2365" s="3">
        <v>2125</v>
      </c>
      <c r="B2365" s="3" t="s">
        <v>622</v>
      </c>
      <c r="C2365" s="3" t="s">
        <v>621</v>
      </c>
      <c r="D2365" s="3" t="s">
        <v>41</v>
      </c>
      <c r="E2365" s="3" t="s">
        <v>41</v>
      </c>
      <c r="F2365" s="3" t="s">
        <v>41</v>
      </c>
      <c r="G2365" s="3" t="s">
        <v>620</v>
      </c>
    </row>
    <row r="2366" spans="1:7" x14ac:dyDescent="0.2">
      <c r="A2366" s="3">
        <v>2171</v>
      </c>
      <c r="B2366" s="3" t="s">
        <v>6315</v>
      </c>
      <c r="C2366" s="3" t="s">
        <v>6314</v>
      </c>
      <c r="D2366" s="3" t="s">
        <v>41</v>
      </c>
      <c r="E2366" s="3" t="s">
        <v>41</v>
      </c>
      <c r="F2366" s="3" t="s">
        <v>41</v>
      </c>
      <c r="G2366" s="3" t="s">
        <v>6313</v>
      </c>
    </row>
    <row r="2367" spans="1:7" x14ac:dyDescent="0.2">
      <c r="A2367" s="3">
        <v>2178</v>
      </c>
      <c r="B2367" s="3" t="s">
        <v>6312</v>
      </c>
      <c r="C2367" s="3" t="s">
        <v>6311</v>
      </c>
      <c r="D2367" s="3" t="s">
        <v>41</v>
      </c>
      <c r="E2367" s="3" t="s">
        <v>41</v>
      </c>
      <c r="F2367" s="3" t="s">
        <v>41</v>
      </c>
      <c r="G2367" s="3" t="s">
        <v>6310</v>
      </c>
    </row>
    <row r="2368" spans="1:7" x14ac:dyDescent="0.2">
      <c r="A2368" s="3">
        <v>2191</v>
      </c>
      <c r="B2368" s="3" t="s">
        <v>619</v>
      </c>
      <c r="C2368" s="3" t="s">
        <v>618</v>
      </c>
      <c r="D2368" s="3" t="s">
        <v>41</v>
      </c>
      <c r="E2368" s="3" t="s">
        <v>41</v>
      </c>
      <c r="F2368" s="3" t="s">
        <v>41</v>
      </c>
      <c r="G2368" s="3" t="s">
        <v>617</v>
      </c>
    </row>
    <row r="2369" spans="1:7" x14ac:dyDescent="0.2">
      <c r="A2369" s="3">
        <v>2198</v>
      </c>
      <c r="B2369" s="3" t="s">
        <v>9025</v>
      </c>
      <c r="C2369" s="3" t="s">
        <v>9024</v>
      </c>
      <c r="D2369" s="3" t="s">
        <v>41</v>
      </c>
      <c r="E2369" s="3" t="s">
        <v>41</v>
      </c>
      <c r="F2369" s="3" t="s">
        <v>41</v>
      </c>
      <c r="G2369" s="3" t="s">
        <v>9023</v>
      </c>
    </row>
    <row r="2370" spans="1:7" x14ac:dyDescent="0.2">
      <c r="A2370" s="3">
        <v>2217</v>
      </c>
      <c r="B2370" s="3" t="s">
        <v>3292</v>
      </c>
      <c r="C2370" s="3" t="s">
        <v>3291</v>
      </c>
      <c r="D2370" s="3" t="s">
        <v>41</v>
      </c>
      <c r="E2370" s="3" t="s">
        <v>41</v>
      </c>
      <c r="F2370" s="3" t="s">
        <v>41</v>
      </c>
      <c r="G2370" s="3" t="s">
        <v>3290</v>
      </c>
    </row>
    <row r="2371" spans="1:7" x14ac:dyDescent="0.2">
      <c r="A2371" s="3">
        <v>2226</v>
      </c>
      <c r="B2371" s="3" t="s">
        <v>3289</v>
      </c>
      <c r="C2371" s="3" t="s">
        <v>3288</v>
      </c>
      <c r="D2371" s="3" t="s">
        <v>41</v>
      </c>
      <c r="E2371" s="3" t="s">
        <v>41</v>
      </c>
      <c r="F2371" s="3" t="s">
        <v>41</v>
      </c>
      <c r="G2371" s="3" t="s">
        <v>3287</v>
      </c>
    </row>
    <row r="2372" spans="1:7" x14ac:dyDescent="0.2">
      <c r="A2372" s="3">
        <v>2227</v>
      </c>
      <c r="B2372" s="3" t="s">
        <v>3286</v>
      </c>
      <c r="C2372" s="3" t="s">
        <v>3285</v>
      </c>
      <c r="D2372" s="3" t="s">
        <v>41</v>
      </c>
      <c r="E2372" s="3" t="s">
        <v>41</v>
      </c>
      <c r="F2372" s="3" t="s">
        <v>41</v>
      </c>
      <c r="G2372" s="3" t="s">
        <v>3284</v>
      </c>
    </row>
    <row r="2373" spans="1:7" x14ac:dyDescent="0.2">
      <c r="A2373" s="3">
        <v>2232</v>
      </c>
      <c r="B2373" s="3" t="s">
        <v>3283</v>
      </c>
      <c r="C2373" s="3" t="s">
        <v>3282</v>
      </c>
      <c r="D2373" s="3" t="s">
        <v>41</v>
      </c>
      <c r="E2373" s="3" t="s">
        <v>41</v>
      </c>
      <c r="F2373" s="3" t="s">
        <v>41</v>
      </c>
      <c r="G2373" s="3" t="s">
        <v>3281</v>
      </c>
    </row>
    <row r="2374" spans="1:7" x14ac:dyDescent="0.2">
      <c r="A2374" s="3">
        <v>2253</v>
      </c>
      <c r="B2374" s="3" t="s">
        <v>6306</v>
      </c>
      <c r="C2374" s="3" t="s">
        <v>6305</v>
      </c>
      <c r="D2374" s="3" t="s">
        <v>41</v>
      </c>
      <c r="E2374" s="3" t="s">
        <v>41</v>
      </c>
      <c r="F2374" s="3" t="s">
        <v>41</v>
      </c>
      <c r="G2374" s="3" t="s">
        <v>6304</v>
      </c>
    </row>
    <row r="2375" spans="1:7" x14ac:dyDescent="0.2">
      <c r="A2375" s="3">
        <v>2271</v>
      </c>
      <c r="B2375" s="3" t="s">
        <v>610</v>
      </c>
      <c r="C2375" s="3" t="s">
        <v>609</v>
      </c>
      <c r="D2375" s="3" t="s">
        <v>41</v>
      </c>
      <c r="E2375" s="3" t="s">
        <v>41</v>
      </c>
      <c r="F2375" s="3" t="s">
        <v>41</v>
      </c>
      <c r="G2375" s="3" t="s">
        <v>608</v>
      </c>
    </row>
    <row r="2376" spans="1:7" x14ac:dyDescent="0.2">
      <c r="A2376" s="3">
        <v>2273</v>
      </c>
      <c r="B2376" s="3" t="s">
        <v>3280</v>
      </c>
      <c r="C2376" s="3" t="s">
        <v>3279</v>
      </c>
      <c r="D2376" s="3" t="s">
        <v>41</v>
      </c>
      <c r="E2376" s="3" t="s">
        <v>41</v>
      </c>
      <c r="F2376" s="3" t="s">
        <v>41</v>
      </c>
      <c r="G2376" s="3" t="s">
        <v>3278</v>
      </c>
    </row>
    <row r="2377" spans="1:7" x14ac:dyDescent="0.2">
      <c r="A2377" s="3">
        <v>2309</v>
      </c>
      <c r="B2377" s="3" t="s">
        <v>3277</v>
      </c>
      <c r="C2377" s="3" t="s">
        <v>3276</v>
      </c>
      <c r="D2377" s="3" t="s">
        <v>41</v>
      </c>
      <c r="E2377" s="3" t="s">
        <v>41</v>
      </c>
      <c r="F2377" s="3" t="s">
        <v>41</v>
      </c>
      <c r="G2377" s="3" t="s">
        <v>3275</v>
      </c>
    </row>
    <row r="2378" spans="1:7" x14ac:dyDescent="0.2">
      <c r="A2378" s="3">
        <v>2313</v>
      </c>
      <c r="B2378" s="3" t="s">
        <v>9022</v>
      </c>
      <c r="C2378" s="3" t="s">
        <v>9021</v>
      </c>
      <c r="D2378" s="3" t="s">
        <v>41</v>
      </c>
      <c r="E2378" s="3" t="s">
        <v>41</v>
      </c>
      <c r="F2378" s="3" t="s">
        <v>41</v>
      </c>
      <c r="G2378" s="3" t="s">
        <v>9020</v>
      </c>
    </row>
    <row r="2379" spans="1:7" x14ac:dyDescent="0.2">
      <c r="A2379" s="3">
        <v>2334</v>
      </c>
      <c r="B2379" s="3" t="s">
        <v>3274</v>
      </c>
      <c r="C2379" s="3" t="s">
        <v>3273</v>
      </c>
      <c r="D2379" s="3" t="s">
        <v>41</v>
      </c>
      <c r="E2379" s="3" t="s">
        <v>41</v>
      </c>
      <c r="F2379" s="3" t="s">
        <v>41</v>
      </c>
      <c r="G2379" s="3" t="s">
        <v>3272</v>
      </c>
    </row>
    <row r="2380" spans="1:7" x14ac:dyDescent="0.2">
      <c r="A2380" s="3">
        <v>2339</v>
      </c>
      <c r="B2380" s="3" t="s">
        <v>6303</v>
      </c>
      <c r="C2380" s="3" t="s">
        <v>6302</v>
      </c>
      <c r="D2380" s="3" t="s">
        <v>41</v>
      </c>
      <c r="E2380" s="3" t="s">
        <v>41</v>
      </c>
      <c r="F2380" s="3" t="s">
        <v>41</v>
      </c>
      <c r="G2380" s="3" t="s">
        <v>6301</v>
      </c>
    </row>
    <row r="2381" spans="1:7" x14ac:dyDescent="0.2">
      <c r="A2381" s="3">
        <v>2340</v>
      </c>
      <c r="B2381" s="3" t="s">
        <v>3271</v>
      </c>
      <c r="C2381" s="3" t="s">
        <v>3270</v>
      </c>
      <c r="D2381" s="3" t="s">
        <v>41</v>
      </c>
      <c r="E2381" s="3" t="s">
        <v>41</v>
      </c>
      <c r="F2381" s="3" t="s">
        <v>41</v>
      </c>
      <c r="G2381" s="3" t="s">
        <v>3269</v>
      </c>
    </row>
    <row r="2382" spans="1:7" x14ac:dyDescent="0.2">
      <c r="A2382" s="3">
        <v>2345</v>
      </c>
      <c r="B2382" s="3" t="s">
        <v>2012</v>
      </c>
      <c r="C2382" s="3" t="s">
        <v>2011</v>
      </c>
      <c r="D2382" s="3" t="s">
        <v>41</v>
      </c>
      <c r="E2382" s="3" t="s">
        <v>41</v>
      </c>
      <c r="F2382" s="3" t="s">
        <v>41</v>
      </c>
      <c r="G2382" s="3" t="s">
        <v>2010</v>
      </c>
    </row>
    <row r="2383" spans="1:7" x14ac:dyDescent="0.2">
      <c r="A2383" s="3">
        <v>2346</v>
      </c>
      <c r="B2383" s="3" t="s">
        <v>6300</v>
      </c>
      <c r="C2383" s="3" t="s">
        <v>6299</v>
      </c>
      <c r="D2383" s="3" t="s">
        <v>41</v>
      </c>
      <c r="E2383" s="3" t="s">
        <v>41</v>
      </c>
      <c r="F2383" s="3" t="s">
        <v>41</v>
      </c>
      <c r="G2383" s="3" t="s">
        <v>6298</v>
      </c>
    </row>
    <row r="2384" spans="1:7" x14ac:dyDescent="0.2">
      <c r="A2384" s="3">
        <v>2354</v>
      </c>
      <c r="B2384" s="3" t="s">
        <v>3268</v>
      </c>
      <c r="C2384" s="3" t="s">
        <v>3267</v>
      </c>
      <c r="D2384" s="3" t="s">
        <v>41</v>
      </c>
      <c r="E2384" s="3" t="s">
        <v>41</v>
      </c>
      <c r="F2384" s="3" t="s">
        <v>41</v>
      </c>
      <c r="G2384" s="3" t="s">
        <v>3266</v>
      </c>
    </row>
    <row r="2385" spans="1:7" x14ac:dyDescent="0.2">
      <c r="A2385" s="3">
        <v>2372</v>
      </c>
      <c r="B2385" s="3" t="s">
        <v>3265</v>
      </c>
      <c r="C2385" s="3" t="s">
        <v>3264</v>
      </c>
      <c r="D2385" s="3" t="s">
        <v>41</v>
      </c>
      <c r="E2385" s="3" t="s">
        <v>41</v>
      </c>
      <c r="F2385" s="3" t="s">
        <v>41</v>
      </c>
      <c r="G2385" s="3" t="s">
        <v>3263</v>
      </c>
    </row>
    <row r="2386" spans="1:7" x14ac:dyDescent="0.2">
      <c r="A2386" s="3">
        <v>2383</v>
      </c>
      <c r="B2386" s="3" t="s">
        <v>6297</v>
      </c>
      <c r="C2386" s="3" t="s">
        <v>6296</v>
      </c>
      <c r="D2386" s="3" t="s">
        <v>41</v>
      </c>
      <c r="E2386" s="3" t="s">
        <v>41</v>
      </c>
      <c r="F2386" s="3" t="s">
        <v>41</v>
      </c>
      <c r="G2386" s="3" t="s">
        <v>6295</v>
      </c>
    </row>
    <row r="2387" spans="1:7" x14ac:dyDescent="0.2">
      <c r="A2387" s="3">
        <v>2399</v>
      </c>
      <c r="B2387" s="3" t="s">
        <v>9019</v>
      </c>
      <c r="C2387" s="3" t="s">
        <v>9018</v>
      </c>
      <c r="D2387" s="3" t="s">
        <v>41</v>
      </c>
      <c r="E2387" s="3" t="s">
        <v>41</v>
      </c>
      <c r="F2387" s="3" t="s">
        <v>41</v>
      </c>
      <c r="G2387" s="3" t="s">
        <v>9017</v>
      </c>
    </row>
    <row r="2388" spans="1:7" x14ac:dyDescent="0.2">
      <c r="A2388" s="3">
        <v>2406</v>
      </c>
      <c r="B2388" s="3" t="s">
        <v>6294</v>
      </c>
      <c r="C2388" s="3" t="s">
        <v>6293</v>
      </c>
      <c r="D2388" s="3" t="s">
        <v>41</v>
      </c>
      <c r="E2388" s="3" t="s">
        <v>41</v>
      </c>
      <c r="F2388" s="3" t="s">
        <v>41</v>
      </c>
      <c r="G2388" s="3" t="s">
        <v>6292</v>
      </c>
    </row>
    <row r="2389" spans="1:7" x14ac:dyDescent="0.2">
      <c r="A2389" s="3">
        <v>2408</v>
      </c>
      <c r="B2389" s="3" t="s">
        <v>3262</v>
      </c>
      <c r="C2389" s="3" t="s">
        <v>3261</v>
      </c>
      <c r="D2389" s="3" t="s">
        <v>41</v>
      </c>
      <c r="E2389" s="3" t="s">
        <v>41</v>
      </c>
      <c r="F2389" s="3" t="s">
        <v>41</v>
      </c>
      <c r="G2389" s="3" t="s">
        <v>3260</v>
      </c>
    </row>
    <row r="2390" spans="1:7" x14ac:dyDescent="0.2">
      <c r="A2390" s="3">
        <v>2414</v>
      </c>
      <c r="B2390" s="3" t="s">
        <v>2006</v>
      </c>
      <c r="C2390" s="3" t="s">
        <v>2005</v>
      </c>
      <c r="D2390" s="3" t="s">
        <v>41</v>
      </c>
      <c r="E2390" s="3" t="s">
        <v>41</v>
      </c>
      <c r="F2390" s="3" t="s">
        <v>41</v>
      </c>
      <c r="G2390" s="3" t="s">
        <v>2004</v>
      </c>
    </row>
    <row r="2391" spans="1:7" x14ac:dyDescent="0.2">
      <c r="A2391" s="3">
        <v>2416</v>
      </c>
      <c r="B2391" s="3" t="s">
        <v>2000</v>
      </c>
      <c r="C2391" s="3" t="s">
        <v>1999</v>
      </c>
      <c r="D2391" s="3" t="s">
        <v>41</v>
      </c>
      <c r="E2391" s="3" t="s">
        <v>41</v>
      </c>
      <c r="F2391" s="3" t="s">
        <v>41</v>
      </c>
      <c r="G2391" s="3" t="s">
        <v>1998</v>
      </c>
    </row>
    <row r="2392" spans="1:7" x14ac:dyDescent="0.2">
      <c r="A2392" s="3">
        <v>2417</v>
      </c>
      <c r="B2392" s="3" t="s">
        <v>3259</v>
      </c>
      <c r="C2392" s="3" t="s">
        <v>3258</v>
      </c>
      <c r="D2392" s="3" t="s">
        <v>41</v>
      </c>
      <c r="E2392" s="3" t="s">
        <v>41</v>
      </c>
      <c r="F2392" s="3" t="s">
        <v>41</v>
      </c>
      <c r="G2392" s="3" t="s">
        <v>3257</v>
      </c>
    </row>
    <row r="2393" spans="1:7" x14ac:dyDescent="0.2">
      <c r="A2393" s="3">
        <v>2427</v>
      </c>
      <c r="B2393" s="3" t="s">
        <v>6291</v>
      </c>
      <c r="C2393" s="3" t="s">
        <v>6290</v>
      </c>
      <c r="D2393" s="3" t="s">
        <v>41</v>
      </c>
      <c r="E2393" s="3" t="s">
        <v>41</v>
      </c>
      <c r="F2393" s="3" t="s">
        <v>41</v>
      </c>
      <c r="G2393" s="3" t="s">
        <v>6289</v>
      </c>
    </row>
    <row r="2394" spans="1:7" x14ac:dyDescent="0.2">
      <c r="A2394" s="3">
        <v>2429</v>
      </c>
      <c r="B2394" s="3" t="s">
        <v>1994</v>
      </c>
      <c r="C2394" s="3" t="s">
        <v>1993</v>
      </c>
      <c r="D2394" s="3" t="s">
        <v>41</v>
      </c>
      <c r="E2394" s="3" t="s">
        <v>41</v>
      </c>
      <c r="F2394" s="3" t="s">
        <v>41</v>
      </c>
      <c r="G2394" s="3" t="s">
        <v>1992</v>
      </c>
    </row>
    <row r="2395" spans="1:7" x14ac:dyDescent="0.2">
      <c r="A2395" s="3">
        <v>2434</v>
      </c>
      <c r="B2395" s="3" t="s">
        <v>607</v>
      </c>
      <c r="C2395" s="3" t="s">
        <v>606</v>
      </c>
      <c r="D2395" s="3" t="s">
        <v>41</v>
      </c>
      <c r="E2395" s="3" t="s">
        <v>41</v>
      </c>
      <c r="F2395" s="3" t="s">
        <v>41</v>
      </c>
      <c r="G2395" s="3" t="s">
        <v>605</v>
      </c>
    </row>
    <row r="2396" spans="1:7" x14ac:dyDescent="0.2">
      <c r="A2396" s="3">
        <v>2438</v>
      </c>
      <c r="B2396" s="3" t="s">
        <v>6288</v>
      </c>
      <c r="C2396" s="3" t="s">
        <v>6287</v>
      </c>
      <c r="D2396" s="3" t="s">
        <v>41</v>
      </c>
      <c r="E2396" s="3" t="s">
        <v>41</v>
      </c>
      <c r="F2396" s="3" t="s">
        <v>41</v>
      </c>
      <c r="G2396" s="3" t="s">
        <v>6286</v>
      </c>
    </row>
    <row r="2397" spans="1:7" x14ac:dyDescent="0.2">
      <c r="A2397" s="3">
        <v>2448</v>
      </c>
      <c r="B2397" s="3" t="s">
        <v>3250</v>
      </c>
      <c r="C2397" s="3" t="s">
        <v>3249</v>
      </c>
      <c r="D2397" s="3" t="s">
        <v>41</v>
      </c>
      <c r="E2397" s="3" t="s">
        <v>41</v>
      </c>
      <c r="F2397" s="3" t="s">
        <v>41</v>
      </c>
      <c r="G2397" s="3" t="s">
        <v>3248</v>
      </c>
    </row>
    <row r="2398" spans="1:7" x14ac:dyDescent="0.2">
      <c r="A2398" s="3">
        <v>2456</v>
      </c>
      <c r="B2398" s="3" t="s">
        <v>3247</v>
      </c>
      <c r="C2398" s="3" t="s">
        <v>3246</v>
      </c>
      <c r="D2398" s="3" t="s">
        <v>41</v>
      </c>
      <c r="E2398" s="3" t="s">
        <v>41</v>
      </c>
      <c r="F2398" s="3" t="s">
        <v>41</v>
      </c>
      <c r="G2398" s="3" t="s">
        <v>3245</v>
      </c>
    </row>
    <row r="2399" spans="1:7" x14ac:dyDescent="0.2">
      <c r="A2399" s="3">
        <v>2459</v>
      </c>
      <c r="B2399" s="3" t="s">
        <v>9016</v>
      </c>
      <c r="C2399" s="3" t="s">
        <v>9015</v>
      </c>
      <c r="D2399" s="3" t="s">
        <v>41</v>
      </c>
      <c r="E2399" s="3" t="s">
        <v>41</v>
      </c>
      <c r="F2399" s="3" t="s">
        <v>41</v>
      </c>
      <c r="G2399" s="3" t="s">
        <v>9014</v>
      </c>
    </row>
    <row r="2400" spans="1:7" x14ac:dyDescent="0.2">
      <c r="A2400" s="3">
        <v>2462</v>
      </c>
      <c r="B2400" s="3" t="s">
        <v>6282</v>
      </c>
      <c r="C2400" s="3" t="s">
        <v>6281</v>
      </c>
      <c r="D2400" s="3" t="s">
        <v>41</v>
      </c>
      <c r="E2400" s="3" t="s">
        <v>41</v>
      </c>
      <c r="F2400" s="3" t="s">
        <v>41</v>
      </c>
      <c r="G2400" s="3" t="s">
        <v>6280</v>
      </c>
    </row>
    <row r="2401" spans="1:7" x14ac:dyDescent="0.2">
      <c r="A2401" s="3">
        <v>1656</v>
      </c>
      <c r="B2401" s="3" t="s">
        <v>6279</v>
      </c>
      <c r="C2401" s="3" t="s">
        <v>6278</v>
      </c>
      <c r="D2401" s="3" t="s">
        <v>41</v>
      </c>
      <c r="E2401" s="3" t="s">
        <v>41</v>
      </c>
      <c r="F2401" s="3" t="s">
        <v>509</v>
      </c>
      <c r="G2401" s="3" t="s">
        <v>6277</v>
      </c>
    </row>
    <row r="2402" spans="1:7" x14ac:dyDescent="0.2">
      <c r="A2402" s="3">
        <v>1842</v>
      </c>
      <c r="B2402" s="3" t="s">
        <v>9013</v>
      </c>
      <c r="C2402" s="3" t="s">
        <v>9012</v>
      </c>
      <c r="D2402" s="3" t="s">
        <v>41</v>
      </c>
      <c r="E2402" s="3" t="s">
        <v>41</v>
      </c>
      <c r="F2402" s="3" t="s">
        <v>509</v>
      </c>
      <c r="G2402" s="3" t="s">
        <v>9011</v>
      </c>
    </row>
    <row r="2403" spans="1:7" x14ac:dyDescent="0.2">
      <c r="A2403" s="3">
        <v>2067</v>
      </c>
      <c r="B2403" s="3" t="s">
        <v>9010</v>
      </c>
      <c r="C2403" s="3" t="s">
        <v>9009</v>
      </c>
      <c r="D2403" s="3" t="s">
        <v>41</v>
      </c>
      <c r="E2403" s="3" t="s">
        <v>41</v>
      </c>
      <c r="F2403" s="3" t="s">
        <v>509</v>
      </c>
      <c r="G2403" s="3" t="s">
        <v>9008</v>
      </c>
    </row>
    <row r="2404" spans="1:7" x14ac:dyDescent="0.2">
      <c r="A2404" s="3">
        <v>2083</v>
      </c>
      <c r="B2404" s="3" t="s">
        <v>604</v>
      </c>
      <c r="C2404" s="3" t="s">
        <v>603</v>
      </c>
      <c r="D2404" s="3" t="s">
        <v>41</v>
      </c>
      <c r="E2404" s="3" t="s">
        <v>41</v>
      </c>
      <c r="F2404" s="3" t="s">
        <v>509</v>
      </c>
      <c r="G2404" s="3" t="s">
        <v>602</v>
      </c>
    </row>
    <row r="2405" spans="1:7" x14ac:dyDescent="0.2">
      <c r="A2405" s="3">
        <v>1155</v>
      </c>
      <c r="B2405" s="3" t="s">
        <v>3244</v>
      </c>
      <c r="C2405" s="3" t="s">
        <v>3243</v>
      </c>
      <c r="D2405" s="3" t="s">
        <v>41</v>
      </c>
      <c r="E2405" s="3" t="s">
        <v>41</v>
      </c>
      <c r="F2405" s="3" t="s">
        <v>510</v>
      </c>
      <c r="G2405" s="3" t="s">
        <v>3242</v>
      </c>
    </row>
    <row r="2406" spans="1:7" x14ac:dyDescent="0.2">
      <c r="A2406" s="3">
        <v>2404</v>
      </c>
      <c r="B2406" s="3" t="s">
        <v>6276</v>
      </c>
      <c r="C2406" s="3" t="s">
        <v>6275</v>
      </c>
      <c r="D2406" s="3" t="s">
        <v>41</v>
      </c>
      <c r="E2406" s="3" t="s">
        <v>41</v>
      </c>
      <c r="F2406" s="3" t="s">
        <v>510</v>
      </c>
      <c r="G2406" s="3" t="s">
        <v>6274</v>
      </c>
    </row>
    <row r="2407" spans="1:7" x14ac:dyDescent="0.2">
      <c r="A2407" s="3">
        <v>609</v>
      </c>
      <c r="B2407" s="3" t="s">
        <v>3238</v>
      </c>
      <c r="C2407" s="3" t="s">
        <v>3237</v>
      </c>
      <c r="D2407" s="3" t="s">
        <v>41</v>
      </c>
      <c r="E2407" s="3" t="s">
        <v>41</v>
      </c>
      <c r="F2407" s="3" t="s">
        <v>512</v>
      </c>
      <c r="G2407" s="3" t="s">
        <v>3236</v>
      </c>
    </row>
    <row r="2408" spans="1:7" x14ac:dyDescent="0.2">
      <c r="A2408" s="3">
        <v>613</v>
      </c>
      <c r="B2408" s="3" t="s">
        <v>1979</v>
      </c>
      <c r="C2408" s="3" t="s">
        <v>1978</v>
      </c>
      <c r="D2408" s="3" t="s">
        <v>41</v>
      </c>
      <c r="E2408" s="3" t="s">
        <v>41</v>
      </c>
      <c r="F2408" s="3" t="s">
        <v>512</v>
      </c>
      <c r="G2408" s="3" t="s">
        <v>1977</v>
      </c>
    </row>
    <row r="2409" spans="1:7" x14ac:dyDescent="0.2">
      <c r="A2409" s="3">
        <v>1319</v>
      </c>
      <c r="B2409" s="3" t="s">
        <v>3235</v>
      </c>
      <c r="C2409" s="3" t="s">
        <v>3234</v>
      </c>
      <c r="D2409" s="3" t="s">
        <v>41</v>
      </c>
      <c r="E2409" s="3" t="s">
        <v>41</v>
      </c>
      <c r="F2409" s="3" t="s">
        <v>512</v>
      </c>
      <c r="G2409" s="3" t="s">
        <v>3233</v>
      </c>
    </row>
    <row r="2410" spans="1:7" x14ac:dyDescent="0.2">
      <c r="A2410" s="3">
        <v>1354</v>
      </c>
      <c r="B2410" s="3" t="s">
        <v>3232</v>
      </c>
      <c r="C2410" s="3" t="s">
        <v>3231</v>
      </c>
      <c r="D2410" s="3" t="s">
        <v>41</v>
      </c>
      <c r="E2410" s="3" t="s">
        <v>41</v>
      </c>
      <c r="F2410" s="3" t="s">
        <v>512</v>
      </c>
      <c r="G2410" s="3" t="s">
        <v>3230</v>
      </c>
    </row>
    <row r="2411" spans="1:7" x14ac:dyDescent="0.2">
      <c r="A2411" s="3">
        <v>950</v>
      </c>
      <c r="B2411" s="3" t="s">
        <v>3229</v>
      </c>
      <c r="C2411" s="3" t="s">
        <v>3228</v>
      </c>
      <c r="D2411" s="3" t="s">
        <v>41</v>
      </c>
      <c r="E2411" s="3" t="s">
        <v>41</v>
      </c>
      <c r="F2411" s="3" t="s">
        <v>514</v>
      </c>
      <c r="G2411" s="3" t="s">
        <v>3227</v>
      </c>
    </row>
    <row r="2412" spans="1:7" x14ac:dyDescent="0.2">
      <c r="A2412" s="3">
        <v>953</v>
      </c>
      <c r="B2412" s="3" t="s">
        <v>6270</v>
      </c>
      <c r="C2412" s="3" t="s">
        <v>6269</v>
      </c>
      <c r="D2412" s="3" t="s">
        <v>41</v>
      </c>
      <c r="E2412" s="3" t="s">
        <v>41</v>
      </c>
      <c r="F2412" s="3" t="s">
        <v>514</v>
      </c>
      <c r="G2412" s="3" t="s">
        <v>6268</v>
      </c>
    </row>
    <row r="2413" spans="1:7" x14ac:dyDescent="0.2">
      <c r="A2413" s="3">
        <v>1020</v>
      </c>
      <c r="B2413" s="3" t="s">
        <v>9007</v>
      </c>
      <c r="C2413" s="3" t="s">
        <v>9006</v>
      </c>
      <c r="D2413" s="3" t="s">
        <v>41</v>
      </c>
      <c r="E2413" s="3" t="s">
        <v>41</v>
      </c>
      <c r="F2413" s="3" t="s">
        <v>514</v>
      </c>
      <c r="G2413" s="3" t="s">
        <v>9005</v>
      </c>
    </row>
    <row r="2414" spans="1:7" x14ac:dyDescent="0.2">
      <c r="A2414" s="3">
        <v>1058</v>
      </c>
      <c r="B2414" s="3" t="s">
        <v>6264</v>
      </c>
      <c r="C2414" s="3" t="s">
        <v>6263</v>
      </c>
      <c r="D2414" s="3" t="s">
        <v>41</v>
      </c>
      <c r="E2414" s="3" t="s">
        <v>41</v>
      </c>
      <c r="F2414" s="3" t="s">
        <v>514</v>
      </c>
      <c r="G2414" s="3" t="s">
        <v>6262</v>
      </c>
    </row>
    <row r="2415" spans="1:7" x14ac:dyDescent="0.2">
      <c r="A2415" s="3">
        <v>1113</v>
      </c>
      <c r="B2415" s="3" t="s">
        <v>9004</v>
      </c>
      <c r="C2415" s="3" t="s">
        <v>9003</v>
      </c>
      <c r="D2415" s="3" t="s">
        <v>41</v>
      </c>
      <c r="E2415" s="3" t="s">
        <v>41</v>
      </c>
      <c r="F2415" s="3" t="s">
        <v>514</v>
      </c>
      <c r="G2415" s="3" t="s">
        <v>9002</v>
      </c>
    </row>
    <row r="2416" spans="1:7" x14ac:dyDescent="0.2">
      <c r="A2416" s="3">
        <v>1124</v>
      </c>
      <c r="B2416" s="3" t="s">
        <v>3226</v>
      </c>
      <c r="C2416" s="3" t="s">
        <v>3225</v>
      </c>
      <c r="D2416" s="3" t="s">
        <v>41</v>
      </c>
      <c r="E2416" s="3" t="s">
        <v>41</v>
      </c>
      <c r="F2416" s="3" t="s">
        <v>514</v>
      </c>
      <c r="G2416" s="3" t="s">
        <v>3224</v>
      </c>
    </row>
    <row r="2417" spans="1:7" x14ac:dyDescent="0.2">
      <c r="A2417" s="3">
        <v>1172</v>
      </c>
      <c r="B2417" s="3" t="s">
        <v>6261</v>
      </c>
      <c r="C2417" s="3" t="s">
        <v>6260</v>
      </c>
      <c r="D2417" s="3" t="s">
        <v>41</v>
      </c>
      <c r="E2417" s="3" t="s">
        <v>41</v>
      </c>
      <c r="F2417" s="3" t="s">
        <v>514</v>
      </c>
      <c r="G2417" s="3" t="s">
        <v>6259</v>
      </c>
    </row>
    <row r="2418" spans="1:7" x14ac:dyDescent="0.2">
      <c r="A2418" s="3">
        <v>1209</v>
      </c>
      <c r="B2418" s="3" t="s">
        <v>9001</v>
      </c>
      <c r="C2418" s="3" t="s">
        <v>9000</v>
      </c>
      <c r="D2418" s="3" t="s">
        <v>41</v>
      </c>
      <c r="E2418" s="3" t="s">
        <v>41</v>
      </c>
      <c r="F2418" s="3" t="s">
        <v>514</v>
      </c>
      <c r="G2418" s="3" t="s">
        <v>8999</v>
      </c>
    </row>
    <row r="2419" spans="1:7" x14ac:dyDescent="0.2">
      <c r="A2419" s="3">
        <v>1214</v>
      </c>
      <c r="B2419" s="3" t="s">
        <v>8998</v>
      </c>
      <c r="C2419" s="3" t="s">
        <v>8997</v>
      </c>
      <c r="D2419" s="3" t="s">
        <v>41</v>
      </c>
      <c r="E2419" s="3" t="s">
        <v>41</v>
      </c>
      <c r="F2419" s="3" t="s">
        <v>514</v>
      </c>
      <c r="G2419" s="3" t="s">
        <v>8996</v>
      </c>
    </row>
    <row r="2420" spans="1:7" x14ac:dyDescent="0.2">
      <c r="A2420" s="3">
        <v>1219</v>
      </c>
      <c r="B2420" s="3" t="s">
        <v>8995</v>
      </c>
      <c r="C2420" s="3" t="s">
        <v>8994</v>
      </c>
      <c r="D2420" s="3" t="s">
        <v>41</v>
      </c>
      <c r="E2420" s="3" t="s">
        <v>41</v>
      </c>
      <c r="F2420" s="3" t="s">
        <v>514</v>
      </c>
      <c r="G2420" s="3" t="s">
        <v>8993</v>
      </c>
    </row>
    <row r="2421" spans="1:7" x14ac:dyDescent="0.2">
      <c r="A2421" s="3">
        <v>1232</v>
      </c>
      <c r="B2421" s="3" t="s">
        <v>8992</v>
      </c>
      <c r="C2421" s="3" t="s">
        <v>8991</v>
      </c>
      <c r="D2421" s="3" t="s">
        <v>41</v>
      </c>
      <c r="E2421" s="3" t="s">
        <v>41</v>
      </c>
      <c r="F2421" s="3" t="s">
        <v>514</v>
      </c>
      <c r="G2421" s="3" t="s">
        <v>8990</v>
      </c>
    </row>
    <row r="2422" spans="1:7" x14ac:dyDescent="0.2">
      <c r="A2422" s="3">
        <v>1237</v>
      </c>
      <c r="B2422" s="3" t="s">
        <v>589</v>
      </c>
      <c r="C2422" s="3" t="s">
        <v>588</v>
      </c>
      <c r="D2422" s="3" t="s">
        <v>41</v>
      </c>
      <c r="E2422" s="3" t="s">
        <v>41</v>
      </c>
      <c r="F2422" s="3" t="s">
        <v>514</v>
      </c>
      <c r="G2422" s="3" t="s">
        <v>587</v>
      </c>
    </row>
    <row r="2423" spans="1:7" x14ac:dyDescent="0.2">
      <c r="A2423" s="3">
        <v>1263</v>
      </c>
      <c r="B2423" s="3" t="s">
        <v>6258</v>
      </c>
      <c r="C2423" s="3" t="s">
        <v>6257</v>
      </c>
      <c r="D2423" s="3" t="s">
        <v>41</v>
      </c>
      <c r="E2423" s="3" t="s">
        <v>41</v>
      </c>
      <c r="F2423" s="3" t="s">
        <v>514</v>
      </c>
      <c r="G2423" s="3" t="s">
        <v>6256</v>
      </c>
    </row>
    <row r="2424" spans="1:7" x14ac:dyDescent="0.2">
      <c r="A2424" s="3">
        <v>1372</v>
      </c>
      <c r="B2424" s="3" t="s">
        <v>8989</v>
      </c>
      <c r="C2424" s="3" t="s">
        <v>8988</v>
      </c>
      <c r="D2424" s="3" t="s">
        <v>41</v>
      </c>
      <c r="E2424" s="3" t="s">
        <v>41</v>
      </c>
      <c r="F2424" s="3" t="s">
        <v>514</v>
      </c>
      <c r="G2424" s="3" t="s">
        <v>8987</v>
      </c>
    </row>
    <row r="2425" spans="1:7" x14ac:dyDescent="0.2">
      <c r="A2425" s="3">
        <v>1415</v>
      </c>
      <c r="B2425" s="3" t="s">
        <v>586</v>
      </c>
      <c r="C2425" s="3" t="s">
        <v>585</v>
      </c>
      <c r="D2425" s="3" t="s">
        <v>41</v>
      </c>
      <c r="E2425" s="3" t="s">
        <v>41</v>
      </c>
      <c r="F2425" s="3" t="s">
        <v>514</v>
      </c>
      <c r="G2425" s="3" t="s">
        <v>584</v>
      </c>
    </row>
    <row r="2426" spans="1:7" x14ac:dyDescent="0.2">
      <c r="A2426" s="3">
        <v>1416</v>
      </c>
      <c r="B2426" s="3" t="s">
        <v>583</v>
      </c>
      <c r="C2426" s="3" t="s">
        <v>582</v>
      </c>
      <c r="D2426" s="3" t="s">
        <v>41</v>
      </c>
      <c r="E2426" s="3" t="s">
        <v>41</v>
      </c>
      <c r="F2426" s="3" t="s">
        <v>514</v>
      </c>
      <c r="G2426" s="3" t="s">
        <v>581</v>
      </c>
    </row>
    <row r="2427" spans="1:7" x14ac:dyDescent="0.2">
      <c r="A2427" s="3">
        <v>1418</v>
      </c>
      <c r="B2427" s="3" t="s">
        <v>580</v>
      </c>
      <c r="C2427" s="3" t="s">
        <v>579</v>
      </c>
      <c r="D2427" s="3" t="s">
        <v>41</v>
      </c>
      <c r="E2427" s="3" t="s">
        <v>41</v>
      </c>
      <c r="F2427" s="3" t="s">
        <v>514</v>
      </c>
      <c r="G2427" s="3" t="s">
        <v>578</v>
      </c>
    </row>
    <row r="2428" spans="1:7" x14ac:dyDescent="0.2">
      <c r="A2428" s="3">
        <v>1462</v>
      </c>
      <c r="B2428" s="3" t="s">
        <v>577</v>
      </c>
      <c r="C2428" s="3" t="s">
        <v>576</v>
      </c>
      <c r="D2428" s="3" t="s">
        <v>41</v>
      </c>
      <c r="E2428" s="3" t="s">
        <v>41</v>
      </c>
      <c r="F2428" s="3" t="s">
        <v>514</v>
      </c>
      <c r="G2428" s="3" t="s">
        <v>575</v>
      </c>
    </row>
    <row r="2429" spans="1:7" x14ac:dyDescent="0.2">
      <c r="A2429" s="3">
        <v>1495</v>
      </c>
      <c r="B2429" s="3" t="s">
        <v>8986</v>
      </c>
      <c r="C2429" s="3" t="s">
        <v>8985</v>
      </c>
      <c r="D2429" s="3" t="s">
        <v>41</v>
      </c>
      <c r="E2429" s="3" t="s">
        <v>41</v>
      </c>
      <c r="F2429" s="3" t="s">
        <v>514</v>
      </c>
      <c r="G2429" s="3" t="s">
        <v>8984</v>
      </c>
    </row>
    <row r="2430" spans="1:7" x14ac:dyDescent="0.2">
      <c r="A2430" s="3">
        <v>1510</v>
      </c>
      <c r="B2430" s="3" t="s">
        <v>574</v>
      </c>
      <c r="C2430" s="3" t="s">
        <v>573</v>
      </c>
      <c r="D2430" s="3" t="s">
        <v>41</v>
      </c>
      <c r="E2430" s="3" t="s">
        <v>41</v>
      </c>
      <c r="F2430" s="3" t="s">
        <v>514</v>
      </c>
      <c r="G2430" s="3" t="s">
        <v>572</v>
      </c>
    </row>
    <row r="2431" spans="1:7" x14ac:dyDescent="0.2">
      <c r="A2431" s="3">
        <v>1581</v>
      </c>
      <c r="B2431" s="3" t="s">
        <v>8983</v>
      </c>
      <c r="C2431" s="3" t="s">
        <v>8982</v>
      </c>
      <c r="D2431" s="3" t="s">
        <v>41</v>
      </c>
      <c r="E2431" s="3" t="s">
        <v>41</v>
      </c>
      <c r="F2431" s="3" t="s">
        <v>514</v>
      </c>
      <c r="G2431" s="3" t="s">
        <v>8981</v>
      </c>
    </row>
    <row r="2432" spans="1:7" x14ac:dyDescent="0.2">
      <c r="A2432" s="3">
        <v>1639</v>
      </c>
      <c r="B2432" s="3" t="s">
        <v>1970</v>
      </c>
      <c r="C2432" s="3" t="s">
        <v>1969</v>
      </c>
      <c r="D2432" s="3" t="s">
        <v>41</v>
      </c>
      <c r="E2432" s="3" t="s">
        <v>41</v>
      </c>
      <c r="F2432" s="3" t="s">
        <v>514</v>
      </c>
      <c r="G2432" s="3" t="s">
        <v>1968</v>
      </c>
    </row>
    <row r="2433" spans="1:7" x14ac:dyDescent="0.2">
      <c r="A2433" s="3">
        <v>1644</v>
      </c>
      <c r="B2433" s="3" t="s">
        <v>3217</v>
      </c>
      <c r="C2433" s="3" t="s">
        <v>3216</v>
      </c>
      <c r="D2433" s="3" t="s">
        <v>41</v>
      </c>
      <c r="E2433" s="3" t="s">
        <v>41</v>
      </c>
      <c r="F2433" s="3" t="s">
        <v>514</v>
      </c>
      <c r="G2433" s="3" t="s">
        <v>3215</v>
      </c>
    </row>
    <row r="2434" spans="1:7" x14ac:dyDescent="0.2">
      <c r="A2434" s="3">
        <v>1693</v>
      </c>
      <c r="B2434" s="3" t="s">
        <v>571</v>
      </c>
      <c r="C2434" s="3" t="s">
        <v>570</v>
      </c>
      <c r="D2434" s="3" t="s">
        <v>41</v>
      </c>
      <c r="E2434" s="3" t="s">
        <v>41</v>
      </c>
      <c r="F2434" s="3" t="s">
        <v>514</v>
      </c>
      <c r="G2434" s="3" t="s">
        <v>569</v>
      </c>
    </row>
    <row r="2435" spans="1:7" x14ac:dyDescent="0.2">
      <c r="A2435" s="3">
        <v>1748</v>
      </c>
      <c r="B2435" s="3" t="s">
        <v>568</v>
      </c>
      <c r="C2435" s="3" t="s">
        <v>567</v>
      </c>
      <c r="D2435" s="3" t="s">
        <v>41</v>
      </c>
      <c r="E2435" s="3" t="s">
        <v>41</v>
      </c>
      <c r="F2435" s="3" t="s">
        <v>514</v>
      </c>
      <c r="G2435" s="3" t="s">
        <v>566</v>
      </c>
    </row>
    <row r="2436" spans="1:7" x14ac:dyDescent="0.2">
      <c r="A2436" s="3">
        <v>1787</v>
      </c>
      <c r="B2436" s="3" t="s">
        <v>6243</v>
      </c>
      <c r="C2436" s="3" t="s">
        <v>6242</v>
      </c>
      <c r="D2436" s="3" t="s">
        <v>41</v>
      </c>
      <c r="E2436" s="3" t="s">
        <v>41</v>
      </c>
      <c r="F2436" s="3" t="s">
        <v>514</v>
      </c>
      <c r="G2436" s="3" t="s">
        <v>6241</v>
      </c>
    </row>
    <row r="2437" spans="1:7" x14ac:dyDescent="0.2">
      <c r="A2437" s="3">
        <v>1812</v>
      </c>
      <c r="B2437" s="3" t="s">
        <v>8980</v>
      </c>
      <c r="C2437" s="3" t="s">
        <v>8979</v>
      </c>
      <c r="D2437" s="3" t="s">
        <v>41</v>
      </c>
      <c r="E2437" s="3" t="s">
        <v>41</v>
      </c>
      <c r="F2437" s="3" t="s">
        <v>514</v>
      </c>
      <c r="G2437" s="3" t="s">
        <v>8978</v>
      </c>
    </row>
    <row r="2438" spans="1:7" x14ac:dyDescent="0.2">
      <c r="A2438" s="3">
        <v>1813</v>
      </c>
      <c r="B2438" s="3" t="s">
        <v>8977</v>
      </c>
      <c r="C2438" s="3" t="s">
        <v>8976</v>
      </c>
      <c r="D2438" s="3" t="s">
        <v>41</v>
      </c>
      <c r="E2438" s="3" t="s">
        <v>41</v>
      </c>
      <c r="F2438" s="3" t="s">
        <v>514</v>
      </c>
      <c r="G2438" s="3" t="s">
        <v>8975</v>
      </c>
    </row>
    <row r="2439" spans="1:7" x14ac:dyDescent="0.2">
      <c r="A2439" s="3">
        <v>1824</v>
      </c>
      <c r="B2439" s="3" t="s">
        <v>8974</v>
      </c>
      <c r="C2439" s="3" t="s">
        <v>8973</v>
      </c>
      <c r="D2439" s="3" t="s">
        <v>41</v>
      </c>
      <c r="E2439" s="3" t="s">
        <v>41</v>
      </c>
      <c r="F2439" s="3" t="s">
        <v>514</v>
      </c>
      <c r="G2439" s="3" t="s">
        <v>8972</v>
      </c>
    </row>
    <row r="2440" spans="1:7" x14ac:dyDescent="0.2">
      <c r="A2440" s="3">
        <v>1827</v>
      </c>
      <c r="B2440" s="3" t="s">
        <v>565</v>
      </c>
      <c r="C2440" s="3" t="s">
        <v>564</v>
      </c>
      <c r="D2440" s="3" t="s">
        <v>41</v>
      </c>
      <c r="E2440" s="3" t="s">
        <v>41</v>
      </c>
      <c r="F2440" s="3" t="s">
        <v>514</v>
      </c>
      <c r="G2440" s="3" t="s">
        <v>563</v>
      </c>
    </row>
    <row r="2441" spans="1:7" x14ac:dyDescent="0.2">
      <c r="A2441" s="3">
        <v>1843</v>
      </c>
      <c r="B2441" s="3" t="s">
        <v>8971</v>
      </c>
      <c r="C2441" s="3" t="s">
        <v>8970</v>
      </c>
      <c r="D2441" s="3" t="s">
        <v>41</v>
      </c>
      <c r="E2441" s="3" t="s">
        <v>41</v>
      </c>
      <c r="F2441" s="3" t="s">
        <v>514</v>
      </c>
      <c r="G2441" s="3" t="s">
        <v>8969</v>
      </c>
    </row>
    <row r="2442" spans="1:7" x14ac:dyDescent="0.2">
      <c r="A2442" s="3">
        <v>1850</v>
      </c>
      <c r="B2442" s="3" t="s">
        <v>6237</v>
      </c>
      <c r="C2442" s="3" t="s">
        <v>6236</v>
      </c>
      <c r="D2442" s="3" t="s">
        <v>41</v>
      </c>
      <c r="E2442" s="3" t="s">
        <v>41</v>
      </c>
      <c r="F2442" s="3" t="s">
        <v>514</v>
      </c>
      <c r="G2442" s="3" t="s">
        <v>6235</v>
      </c>
    </row>
    <row r="2443" spans="1:7" x14ac:dyDescent="0.2">
      <c r="A2443" s="3">
        <v>1851</v>
      </c>
      <c r="B2443" s="3" t="s">
        <v>8968</v>
      </c>
      <c r="C2443" s="3" t="s">
        <v>8967</v>
      </c>
      <c r="D2443" s="3" t="s">
        <v>41</v>
      </c>
      <c r="E2443" s="3" t="s">
        <v>41</v>
      </c>
      <c r="F2443" s="3" t="s">
        <v>514</v>
      </c>
      <c r="G2443" s="3" t="s">
        <v>8966</v>
      </c>
    </row>
    <row r="2444" spans="1:7" x14ac:dyDescent="0.2">
      <c r="A2444" s="3">
        <v>1883</v>
      </c>
      <c r="B2444" s="3" t="s">
        <v>3214</v>
      </c>
      <c r="C2444" s="3" t="s">
        <v>3213</v>
      </c>
      <c r="D2444" s="3" t="s">
        <v>41</v>
      </c>
      <c r="E2444" s="3" t="s">
        <v>41</v>
      </c>
      <c r="F2444" s="3" t="s">
        <v>514</v>
      </c>
      <c r="G2444" s="3" t="s">
        <v>3212</v>
      </c>
    </row>
    <row r="2445" spans="1:7" x14ac:dyDescent="0.2">
      <c r="A2445" s="3">
        <v>1890</v>
      </c>
      <c r="B2445" s="3" t="s">
        <v>562</v>
      </c>
      <c r="C2445" s="3" t="s">
        <v>561</v>
      </c>
      <c r="D2445" s="3" t="s">
        <v>41</v>
      </c>
      <c r="E2445" s="3" t="s">
        <v>41</v>
      </c>
      <c r="F2445" s="3" t="s">
        <v>514</v>
      </c>
      <c r="G2445" s="3" t="s">
        <v>560</v>
      </c>
    </row>
    <row r="2446" spans="1:7" x14ac:dyDescent="0.2">
      <c r="A2446" s="3">
        <v>1926</v>
      </c>
      <c r="B2446" s="3" t="s">
        <v>556</v>
      </c>
      <c r="C2446" s="3" t="s">
        <v>555</v>
      </c>
      <c r="D2446" s="3" t="s">
        <v>41</v>
      </c>
      <c r="E2446" s="3" t="s">
        <v>41</v>
      </c>
      <c r="F2446" s="3" t="s">
        <v>514</v>
      </c>
      <c r="G2446" s="3" t="s">
        <v>554</v>
      </c>
    </row>
    <row r="2447" spans="1:7" x14ac:dyDescent="0.2">
      <c r="A2447" s="3">
        <v>1935</v>
      </c>
      <c r="B2447" s="3" t="s">
        <v>3211</v>
      </c>
      <c r="C2447" s="3" t="s">
        <v>3210</v>
      </c>
      <c r="D2447" s="3" t="s">
        <v>41</v>
      </c>
      <c r="E2447" s="3" t="s">
        <v>41</v>
      </c>
      <c r="F2447" s="3" t="s">
        <v>514</v>
      </c>
      <c r="G2447" s="3" t="s">
        <v>3209</v>
      </c>
    </row>
    <row r="2448" spans="1:7" x14ac:dyDescent="0.2">
      <c r="A2448" s="3">
        <v>1969</v>
      </c>
      <c r="B2448" s="3" t="s">
        <v>6231</v>
      </c>
      <c r="C2448" s="3" t="s">
        <v>6230</v>
      </c>
      <c r="D2448" s="3" t="s">
        <v>41</v>
      </c>
      <c r="E2448" s="3" t="s">
        <v>41</v>
      </c>
      <c r="F2448" s="3" t="s">
        <v>514</v>
      </c>
      <c r="G2448" s="3" t="s">
        <v>6229</v>
      </c>
    </row>
    <row r="2449" spans="1:7" x14ac:dyDescent="0.2">
      <c r="A2449" s="3">
        <v>1972</v>
      </c>
      <c r="B2449" s="3" t="s">
        <v>3208</v>
      </c>
      <c r="C2449" s="3" t="s">
        <v>3207</v>
      </c>
      <c r="D2449" s="3" t="s">
        <v>41</v>
      </c>
      <c r="E2449" s="3" t="s">
        <v>41</v>
      </c>
      <c r="F2449" s="3" t="s">
        <v>514</v>
      </c>
      <c r="G2449" s="3" t="s">
        <v>3206</v>
      </c>
    </row>
    <row r="2450" spans="1:7" x14ac:dyDescent="0.2">
      <c r="A2450" s="3">
        <v>1992</v>
      </c>
      <c r="B2450" s="3" t="s">
        <v>6222</v>
      </c>
      <c r="C2450" s="3" t="s">
        <v>6221</v>
      </c>
      <c r="D2450" s="3" t="s">
        <v>41</v>
      </c>
      <c r="E2450" s="3" t="s">
        <v>41</v>
      </c>
      <c r="F2450" s="3" t="s">
        <v>514</v>
      </c>
      <c r="G2450" s="3" t="s">
        <v>6220</v>
      </c>
    </row>
    <row r="2451" spans="1:7" x14ac:dyDescent="0.2">
      <c r="A2451" s="3">
        <v>2025</v>
      </c>
      <c r="B2451" s="3" t="s">
        <v>6219</v>
      </c>
      <c r="C2451" s="3" t="s">
        <v>6218</v>
      </c>
      <c r="D2451" s="3" t="s">
        <v>41</v>
      </c>
      <c r="E2451" s="3" t="s">
        <v>41</v>
      </c>
      <c r="F2451" s="3" t="s">
        <v>514</v>
      </c>
      <c r="G2451" s="3" t="s">
        <v>6217</v>
      </c>
    </row>
    <row r="2452" spans="1:7" x14ac:dyDescent="0.2">
      <c r="A2452" s="3">
        <v>2034</v>
      </c>
      <c r="B2452" s="3" t="s">
        <v>8965</v>
      </c>
      <c r="C2452" s="3" t="s">
        <v>8964</v>
      </c>
      <c r="D2452" s="3" t="s">
        <v>41</v>
      </c>
      <c r="E2452" s="3" t="s">
        <v>41</v>
      </c>
      <c r="F2452" s="3" t="s">
        <v>514</v>
      </c>
      <c r="G2452" s="3" t="s">
        <v>8963</v>
      </c>
    </row>
    <row r="2453" spans="1:7" x14ac:dyDescent="0.2">
      <c r="A2453" s="3">
        <v>2094</v>
      </c>
      <c r="B2453" s="3" t="s">
        <v>3202</v>
      </c>
      <c r="C2453" s="3" t="s">
        <v>3201</v>
      </c>
      <c r="D2453" s="3" t="s">
        <v>41</v>
      </c>
      <c r="E2453" s="3" t="s">
        <v>41</v>
      </c>
      <c r="F2453" s="3" t="s">
        <v>514</v>
      </c>
      <c r="G2453" s="3" t="s">
        <v>3200</v>
      </c>
    </row>
    <row r="2454" spans="1:7" x14ac:dyDescent="0.2">
      <c r="A2454" s="3">
        <v>2192</v>
      </c>
      <c r="B2454" s="3" t="s">
        <v>8962</v>
      </c>
      <c r="C2454" s="3" t="s">
        <v>8961</v>
      </c>
      <c r="D2454" s="3" t="s">
        <v>41</v>
      </c>
      <c r="E2454" s="3" t="s">
        <v>41</v>
      </c>
      <c r="F2454" s="3" t="s">
        <v>514</v>
      </c>
      <c r="G2454" s="3" t="s">
        <v>8960</v>
      </c>
    </row>
    <row r="2455" spans="1:7" x14ac:dyDescent="0.2">
      <c r="A2455" s="3">
        <v>2235</v>
      </c>
      <c r="B2455" s="3" t="s">
        <v>1955</v>
      </c>
      <c r="C2455" s="3" t="s">
        <v>1954</v>
      </c>
      <c r="D2455" s="3" t="s">
        <v>41</v>
      </c>
      <c r="E2455" s="3" t="s">
        <v>41</v>
      </c>
      <c r="F2455" s="3" t="s">
        <v>514</v>
      </c>
      <c r="G2455" s="3" t="s">
        <v>1953</v>
      </c>
    </row>
    <row r="2456" spans="1:7" x14ac:dyDescent="0.2">
      <c r="A2456" s="3">
        <v>2266</v>
      </c>
      <c r="B2456" s="3" t="s">
        <v>547</v>
      </c>
      <c r="C2456" s="3" t="s">
        <v>546</v>
      </c>
      <c r="D2456" s="3" t="s">
        <v>41</v>
      </c>
      <c r="E2456" s="3" t="s">
        <v>41</v>
      </c>
      <c r="F2456" s="3" t="s">
        <v>514</v>
      </c>
      <c r="G2456" s="3" t="s">
        <v>545</v>
      </c>
    </row>
    <row r="2457" spans="1:7" x14ac:dyDescent="0.2">
      <c r="A2457" s="3">
        <v>2267</v>
      </c>
      <c r="B2457" s="3" t="s">
        <v>6207</v>
      </c>
      <c r="C2457" s="3" t="s">
        <v>6206</v>
      </c>
      <c r="D2457" s="3" t="s">
        <v>41</v>
      </c>
      <c r="E2457" s="3" t="s">
        <v>41</v>
      </c>
      <c r="F2457" s="3" t="s">
        <v>514</v>
      </c>
      <c r="G2457" s="3" t="s">
        <v>6205</v>
      </c>
    </row>
    <row r="2458" spans="1:7" x14ac:dyDescent="0.2">
      <c r="A2458" s="3">
        <v>2325</v>
      </c>
      <c r="B2458" s="3" t="s">
        <v>1952</v>
      </c>
      <c r="C2458" s="3" t="s">
        <v>1951</v>
      </c>
      <c r="D2458" s="3" t="s">
        <v>41</v>
      </c>
      <c r="E2458" s="3" t="s">
        <v>41</v>
      </c>
      <c r="F2458" s="3" t="s">
        <v>514</v>
      </c>
      <c r="G2458" s="3" t="s">
        <v>1950</v>
      </c>
    </row>
    <row r="2459" spans="1:7" x14ac:dyDescent="0.2">
      <c r="A2459" s="3">
        <v>2336</v>
      </c>
      <c r="B2459" s="3" t="s">
        <v>8959</v>
      </c>
      <c r="C2459" s="3" t="s">
        <v>8958</v>
      </c>
      <c r="D2459" s="3" t="s">
        <v>41</v>
      </c>
      <c r="E2459" s="3" t="s">
        <v>41</v>
      </c>
      <c r="F2459" s="3" t="s">
        <v>514</v>
      </c>
      <c r="G2459" s="3" t="s">
        <v>8957</v>
      </c>
    </row>
    <row r="2460" spans="1:7" x14ac:dyDescent="0.2">
      <c r="A2460" s="3">
        <v>2363</v>
      </c>
      <c r="B2460" s="3" t="s">
        <v>6204</v>
      </c>
      <c r="C2460" s="3" t="s">
        <v>6203</v>
      </c>
      <c r="D2460" s="3" t="s">
        <v>41</v>
      </c>
      <c r="E2460" s="3" t="s">
        <v>41</v>
      </c>
      <c r="F2460" s="3" t="s">
        <v>514</v>
      </c>
      <c r="G2460" s="3" t="s">
        <v>6202</v>
      </c>
    </row>
    <row r="2461" spans="1:7" x14ac:dyDescent="0.2">
      <c r="A2461" s="3">
        <v>2379</v>
      </c>
      <c r="B2461" s="3" t="s">
        <v>544</v>
      </c>
      <c r="C2461" s="3" t="s">
        <v>543</v>
      </c>
      <c r="D2461" s="3" t="s">
        <v>41</v>
      </c>
      <c r="E2461" s="3" t="s">
        <v>41</v>
      </c>
      <c r="F2461" s="3" t="s">
        <v>514</v>
      </c>
      <c r="G2461" s="3" t="s">
        <v>542</v>
      </c>
    </row>
    <row r="2462" spans="1:7" x14ac:dyDescent="0.2">
      <c r="A2462" s="3">
        <v>2455</v>
      </c>
      <c r="B2462" s="3" t="s">
        <v>8956</v>
      </c>
      <c r="C2462" s="3" t="s">
        <v>8955</v>
      </c>
      <c r="D2462" s="3" t="s">
        <v>41</v>
      </c>
      <c r="E2462" s="3" t="s">
        <v>41</v>
      </c>
      <c r="F2462" s="3" t="s">
        <v>514</v>
      </c>
      <c r="G2462" s="3" t="s">
        <v>8954</v>
      </c>
    </row>
    <row r="2463" spans="1:7" x14ac:dyDescent="0.2">
      <c r="A2463" s="3">
        <v>989</v>
      </c>
      <c r="B2463" s="3" t="s">
        <v>541</v>
      </c>
      <c r="C2463" s="3" t="s">
        <v>540</v>
      </c>
      <c r="D2463" s="3" t="s">
        <v>41</v>
      </c>
      <c r="E2463" s="3" t="s">
        <v>41</v>
      </c>
      <c r="F2463" s="3" t="s">
        <v>508</v>
      </c>
      <c r="G2463" s="3" t="s">
        <v>539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Legend</vt:lpstr>
      <vt:lpstr>1. Cat1</vt:lpstr>
      <vt:lpstr>2. Cat2</vt:lpstr>
      <vt:lpstr>3. Cat3</vt:lpstr>
      <vt:lpstr>4. Cytoplasm specific_cat</vt:lpstr>
      <vt:lpstr>5. Nucleus specific_cat</vt:lpstr>
      <vt:lpstr>6. BWM_cyt_cat</vt:lpstr>
      <vt:lpstr>7. Epidermis_cyt_cat</vt:lpstr>
      <vt:lpstr>8. Intestine_cyt_cat</vt:lpstr>
      <vt:lpstr>9. BWM_nuc_cat</vt:lpstr>
      <vt:lpstr>10. Epidermis_nuc_cat</vt:lpstr>
      <vt:lpstr>11. Intestine_nuc_cat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2021-05-09T19:13:22Z</dcterms:created>
  <dcterms:modified xsi:type="dcterms:W3CDTF">2021-10-24T19:56:40Z</dcterms:modified>
</cp:coreProperties>
</file>