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ron/Dropbox (Scripps Research)/Aaron Shared with Holly/  Xen Transcriptomic Dynamics Paper/ Figures/Figure raw data files/geneLists/DotPlot_Stages/"/>
    </mc:Choice>
  </mc:AlternateContent>
  <xr:revisionPtr revIDLastSave="0" documentId="13_ncr:1_{00D3E7E4-D176-4744-92D9-BC17B529D59A}" xr6:coauthVersionLast="45" xr6:coauthVersionMax="45" xr10:uidLastSave="{00000000-0000-0000-0000-000000000000}"/>
  <bookViews>
    <workbookView xWindow="1260" yWindow="3360" windowWidth="24640" windowHeight="13660" activeTab="4" xr2:uid="{454E9931-0A5D-8645-B4DB-0D0D16A7FD10}"/>
  </bookViews>
  <sheets>
    <sheet name="MB_44v55_GO_BP" sheetId="1" r:id="rId1"/>
    <sheet name="MB_44v61_GO_BP" sheetId="2" r:id="rId2"/>
    <sheet name="MB_46v55_GO_BP" sheetId="3" r:id="rId3"/>
    <sheet name="MB_46v61_GO_BP" sheetId="4" r:id="rId4"/>
    <sheet name="MB_55v61_GO_BP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<sst xmlns="http://schemas.openxmlformats.org/spreadsheetml/2006/main" count="13921" uniqueCount="1477">
  <si>
    <t>cell chemotaxis</t>
  </si>
  <si>
    <t>leukocyte chemotaxis</t>
  </si>
  <si>
    <t>negative regulation of cell differentiation</t>
  </si>
  <si>
    <t>regulation of leukocyte chemotaxis</t>
  </si>
  <si>
    <t>myeloid leukocyte migration</t>
  </si>
  <si>
    <t>granulocyte chemotaxis</t>
  </si>
  <si>
    <t>GO:0060326</t>
  </si>
  <si>
    <t>GO:0030595</t>
  </si>
  <si>
    <t>GO:0045596</t>
  </si>
  <si>
    <t>GO:0002688</t>
  </si>
  <si>
    <t>GO:0097529</t>
  </si>
  <si>
    <t>GO:0071621</t>
  </si>
  <si>
    <t>17/265</t>
  </si>
  <si>
    <t>12/265</t>
  </si>
  <si>
    <t>31/265</t>
  </si>
  <si>
    <t>9/265</t>
  </si>
  <si>
    <t>11/265</t>
  </si>
  <si>
    <t>8/265</t>
  </si>
  <si>
    <t>97/8288</t>
  </si>
  <si>
    <t>70/8288</t>
  </si>
  <si>
    <t>389/8288</t>
  </si>
  <si>
    <t>39/8288</t>
  </si>
  <si>
    <t>67/8288</t>
  </si>
  <si>
    <t>36/8288</t>
  </si>
  <si>
    <t>BgRatio</t>
  </si>
  <si>
    <t>pvalue</t>
  </si>
  <si>
    <t>p.adjust</t>
  </si>
  <si>
    <t>qvalue</t>
  </si>
  <si>
    <t>GeneRatio</t>
  </si>
  <si>
    <t>ID</t>
  </si>
  <si>
    <t>Description</t>
  </si>
  <si>
    <t>Genes</t>
  </si>
  <si>
    <t>CD74</t>
  </si>
  <si>
    <t>F7</t>
  </si>
  <si>
    <t>FGF1</t>
  </si>
  <si>
    <t>GREM1</t>
  </si>
  <si>
    <t>GSTP1</t>
  </si>
  <si>
    <t>HGF</t>
  </si>
  <si>
    <t>LGALS3</t>
  </si>
  <si>
    <t>CXCL13</t>
  </si>
  <si>
    <t>CSF1</t>
  </si>
  <si>
    <t>PRKCQ</t>
  </si>
  <si>
    <t>EDNRB</t>
  </si>
  <si>
    <t>PIK3CG</t>
  </si>
  <si>
    <t>MPP1</t>
  </si>
  <si>
    <t>TRPV4</t>
  </si>
  <si>
    <t>NCKAP1L</t>
  </si>
  <si>
    <t>NR4A1</t>
  </si>
  <si>
    <t>PTK2B</t>
  </si>
  <si>
    <t>ADIPOQ</t>
  </si>
  <si>
    <t>APOE</t>
  </si>
  <si>
    <t>TCTA</t>
  </si>
  <si>
    <t>CD38</t>
  </si>
  <si>
    <t>CETP</t>
  </si>
  <si>
    <t>CMTM5</t>
  </si>
  <si>
    <t>COL3A1</t>
  </si>
  <si>
    <t>GDF10</t>
  </si>
  <si>
    <t>LIN28A</t>
  </si>
  <si>
    <t>LMX1A</t>
  </si>
  <si>
    <t>MAG</t>
  </si>
  <si>
    <t>B2M</t>
  </si>
  <si>
    <t>WNT1</t>
  </si>
  <si>
    <t>SFRP1</t>
  </si>
  <si>
    <t>DNM3</t>
  </si>
  <si>
    <t>MELTF</t>
  </si>
  <si>
    <t>LOXL3</t>
  </si>
  <si>
    <t>IRF1</t>
  </si>
  <si>
    <t>MYOCD</t>
  </si>
  <si>
    <t>NODAL</t>
  </si>
  <si>
    <t>PHOX2B</t>
  </si>
  <si>
    <t>SLC6A4</t>
  </si>
  <si>
    <t>SEMA6D</t>
  </si>
  <si>
    <t>RBM15</t>
  </si>
  <si>
    <t>ANKRD26</t>
  </si>
  <si>
    <t>ZFP36</t>
  </si>
  <si>
    <t>GO:0006260</t>
  </si>
  <si>
    <t>GO:0006261</t>
  </si>
  <si>
    <t>GO:1903047</t>
  </si>
  <si>
    <t>GO:0044772</t>
  </si>
  <si>
    <t>GO:0044770</t>
  </si>
  <si>
    <t>GO:0051301</t>
  </si>
  <si>
    <t>GO:0044786</t>
  </si>
  <si>
    <t>GO:0071103</t>
  </si>
  <si>
    <t>GO:0007346</t>
  </si>
  <si>
    <t>GO:0006270</t>
  </si>
  <si>
    <t>GO:0007423</t>
  </si>
  <si>
    <t>GO:1901990</t>
  </si>
  <si>
    <t>GO:0044843</t>
  </si>
  <si>
    <t>GO:0033260</t>
  </si>
  <si>
    <t>GO:0008284</t>
  </si>
  <si>
    <t>GO:0000082</t>
  </si>
  <si>
    <t>GO:0050673</t>
  </si>
  <si>
    <t>GO:0090068</t>
  </si>
  <si>
    <t>GO:0007088</t>
  </si>
  <si>
    <t>GO:1901987</t>
  </si>
  <si>
    <t>GO:0030855</t>
  </si>
  <si>
    <t>GO:0043062</t>
  </si>
  <si>
    <t>GO:0140014</t>
  </si>
  <si>
    <t>GO:0031055</t>
  </si>
  <si>
    <t>GO:0050678</t>
  </si>
  <si>
    <t>GO:0034508</t>
  </si>
  <si>
    <t>GO:0007601</t>
  </si>
  <si>
    <t>GO:0032101</t>
  </si>
  <si>
    <t>GO:0006323</t>
  </si>
  <si>
    <t>GO:0034080</t>
  </si>
  <si>
    <t>GO:0061641</t>
  </si>
  <si>
    <t>GO:0035239</t>
  </si>
  <si>
    <t>GO:0050953</t>
  </si>
  <si>
    <t>GO:0048568</t>
  </si>
  <si>
    <t>GO:0051783</t>
  </si>
  <si>
    <t>GO:0048663</t>
  </si>
  <si>
    <t>GO:0048146</t>
  </si>
  <si>
    <t>GO:0006271</t>
  </si>
  <si>
    <t>GO:0030198</t>
  </si>
  <si>
    <t>GO:0045787</t>
  </si>
  <si>
    <t>GO:0010564</t>
  </si>
  <si>
    <t>GO:0031099</t>
  </si>
  <si>
    <t>GO:0048514</t>
  </si>
  <si>
    <t>GO:0090596</t>
  </si>
  <si>
    <t>GO:0006275</t>
  </si>
  <si>
    <t>GO:0006954</t>
  </si>
  <si>
    <t>GO:0001568</t>
  </si>
  <si>
    <t>GO:0048285</t>
  </si>
  <si>
    <t>GO:0048562</t>
  </si>
  <si>
    <t>GO:0045740</t>
  </si>
  <si>
    <t>GO:0001501</t>
  </si>
  <si>
    <t>GO:0000280</t>
  </si>
  <si>
    <t>GO:0001525</t>
  </si>
  <si>
    <t>GO:1901989</t>
  </si>
  <si>
    <t>GO:0048665</t>
  </si>
  <si>
    <t>GO:0001944</t>
  </si>
  <si>
    <t>GO:0042063</t>
  </si>
  <si>
    <t>GO:0000075</t>
  </si>
  <si>
    <t>GO:0007093</t>
  </si>
  <si>
    <t>GO:0090329</t>
  </si>
  <si>
    <t>GO:0072358</t>
  </si>
  <si>
    <t>GO:0045931</t>
  </si>
  <si>
    <t>GO:0043583</t>
  </si>
  <si>
    <t>GO:0022616</t>
  </si>
  <si>
    <t>GO:0060485</t>
  </si>
  <si>
    <t>GO:1901988</t>
  </si>
  <si>
    <t>GO:0031497</t>
  </si>
  <si>
    <t>GO:0003002</t>
  </si>
  <si>
    <t>GO:0048705</t>
  </si>
  <si>
    <t>GO:1901991</t>
  </si>
  <si>
    <t>GO:0006336</t>
  </si>
  <si>
    <t>GO:0045930</t>
  </si>
  <si>
    <t>GO:1901992</t>
  </si>
  <si>
    <t>GO:0006338</t>
  </si>
  <si>
    <t>GO:0000070</t>
  </si>
  <si>
    <t>GO:0051306</t>
  </si>
  <si>
    <t>GO:0007600</t>
  </si>
  <si>
    <t>GO:0002687</t>
  </si>
  <si>
    <t>GO:0042552</t>
  </si>
  <si>
    <t>GO:0034724</t>
  </si>
  <si>
    <t>GO:0031570</t>
  </si>
  <si>
    <t>GO:0010035</t>
  </si>
  <si>
    <t>GO:0050727</t>
  </si>
  <si>
    <t>GO:0001889</t>
  </si>
  <si>
    <t>GO:0045165</t>
  </si>
  <si>
    <t>GO:0001655</t>
  </si>
  <si>
    <t>GO:0008608</t>
  </si>
  <si>
    <t>GO:0072001</t>
  </si>
  <si>
    <t>GO:0072074</t>
  </si>
  <si>
    <t>GO:0061008</t>
  </si>
  <si>
    <t>GO:0051983</t>
  </si>
  <si>
    <t>GO:0007272</t>
  </si>
  <si>
    <t>GO:0008366</t>
  </si>
  <si>
    <t>GO:0016572</t>
  </si>
  <si>
    <t>GO:0043486</t>
  </si>
  <si>
    <t>GO:0007422</t>
  </si>
  <si>
    <t>GO:0007584</t>
  </si>
  <si>
    <t>GO:0034502</t>
  </si>
  <si>
    <t>GO:0071897</t>
  </si>
  <si>
    <t>GO:0048732</t>
  </si>
  <si>
    <t>GO:0006334</t>
  </si>
  <si>
    <t>GO:2000105</t>
  </si>
  <si>
    <t>GO:0031100</t>
  </si>
  <si>
    <t>GO:0010948</t>
  </si>
  <si>
    <t>GO:0045839</t>
  </si>
  <si>
    <t>GO:0042471</t>
  </si>
  <si>
    <t>GO:0050921</t>
  </si>
  <si>
    <t>GO:0006333</t>
  </si>
  <si>
    <t>GO:0050679</t>
  </si>
  <si>
    <t>GO:1902751</t>
  </si>
  <si>
    <t>GO:0043044</t>
  </si>
  <si>
    <t>GO:0071214</t>
  </si>
  <si>
    <t>GO:0104004</t>
  </si>
  <si>
    <t>GO:0045841</t>
  </si>
  <si>
    <t>GO:2000816</t>
  </si>
  <si>
    <t>GO:0048839</t>
  </si>
  <si>
    <t>GO:0007091</t>
  </si>
  <si>
    <t>GO:0010965</t>
  </si>
  <si>
    <t>GO:0045766</t>
  </si>
  <si>
    <t>GO:0048729</t>
  </si>
  <si>
    <t>GO:0033047</t>
  </si>
  <si>
    <t>GO:1904888</t>
  </si>
  <si>
    <t>GO:0010001</t>
  </si>
  <si>
    <t>GO:0007059</t>
  </si>
  <si>
    <t>GO:0071459</t>
  </si>
  <si>
    <t>GO:1902100</t>
  </si>
  <si>
    <t>GO:1905819</t>
  </si>
  <si>
    <t>GO:0006297</t>
  </si>
  <si>
    <t>GO:0010971</t>
  </si>
  <si>
    <t>GO:0032201</t>
  </si>
  <si>
    <t>GO:0001822</t>
  </si>
  <si>
    <t>GO:1902749</t>
  </si>
  <si>
    <t>GO:0000122</t>
  </si>
  <si>
    <t>GO:0009314</t>
  </si>
  <si>
    <t>DNA replication</t>
  </si>
  <si>
    <t>DNA-dependent DNA replication</t>
  </si>
  <si>
    <t>mitotic cell cycle process</t>
  </si>
  <si>
    <t>mitotic cell cycle phase transition</t>
  </si>
  <si>
    <t>cell cycle phase transition</t>
  </si>
  <si>
    <t>cell division</t>
  </si>
  <si>
    <t>cell cycle DNA replication</t>
  </si>
  <si>
    <t>DNA conformation change</t>
  </si>
  <si>
    <t>regulation of mitotic cell cycle</t>
  </si>
  <si>
    <t>DNA replication initiation</t>
  </si>
  <si>
    <t>sensory organ development</t>
  </si>
  <si>
    <t>regulation of mitotic cell cycle phase transition</t>
  </si>
  <si>
    <t>cell cycle G1/S phase transition</t>
  </si>
  <si>
    <t>nuclear DNA replication</t>
  </si>
  <si>
    <t>positive regulation of cell proliferation</t>
  </si>
  <si>
    <t>G1/S transition of mitotic cell cycle</t>
  </si>
  <si>
    <t>epithelial cell proliferation</t>
  </si>
  <si>
    <t>positive regulation of cell cycle process</t>
  </si>
  <si>
    <t>regulation of mitotic nuclear division</t>
  </si>
  <si>
    <t>regulation of cell cycle phase transition</t>
  </si>
  <si>
    <t>epithelial cell differentiation</t>
  </si>
  <si>
    <t>extracellular structure organization</t>
  </si>
  <si>
    <t>mitotic nuclear division</t>
  </si>
  <si>
    <t>chromatin remodeling at centromere</t>
  </si>
  <si>
    <t>regulation of epithelial cell proliferation</t>
  </si>
  <si>
    <t>centromere complex assembly</t>
  </si>
  <si>
    <t>visual perception</t>
  </si>
  <si>
    <t>regulation of response to external stimulus</t>
  </si>
  <si>
    <t>DNA packaging</t>
  </si>
  <si>
    <t>CENP-A containing nucleosome assembly</t>
  </si>
  <si>
    <t>CENP-A containing chromatin organization</t>
  </si>
  <si>
    <t>tube morphogenesis</t>
  </si>
  <si>
    <t>sensory perception of light stimulus</t>
  </si>
  <si>
    <t>embryonic organ development</t>
  </si>
  <si>
    <t>regulation of nuclear division</t>
  </si>
  <si>
    <t>neuron fate commitment</t>
  </si>
  <si>
    <t>positive regulation of fibroblast proliferation</t>
  </si>
  <si>
    <t>DNA strand elongation involved in DNA replication</t>
  </si>
  <si>
    <t>extracellular matrix organization</t>
  </si>
  <si>
    <t>positive regulation of cell cycle</t>
  </si>
  <si>
    <t>regulation of cell cycle process</t>
  </si>
  <si>
    <t>regeneration</t>
  </si>
  <si>
    <t>blood vessel morphogenesis</t>
  </si>
  <si>
    <t>sensory organ morphogenesis</t>
  </si>
  <si>
    <t>regulation of DNA replication</t>
  </si>
  <si>
    <t>inflammatory response</t>
  </si>
  <si>
    <t>blood vessel development</t>
  </si>
  <si>
    <t>organelle fission</t>
  </si>
  <si>
    <t>embryonic organ morphogenesis</t>
  </si>
  <si>
    <t>positive regulation of DNA replication</t>
  </si>
  <si>
    <t>skeletal system development</t>
  </si>
  <si>
    <t>nuclear division</t>
  </si>
  <si>
    <t>angiogenesis</t>
  </si>
  <si>
    <t>positive regulation of cell cycle phase transition</t>
  </si>
  <si>
    <t>neuron fate specification</t>
  </si>
  <si>
    <t>vasculature development</t>
  </si>
  <si>
    <t>gliogenesis</t>
  </si>
  <si>
    <t>cell cycle checkpoint</t>
  </si>
  <si>
    <t>mitotic cell cycle checkpoint</t>
  </si>
  <si>
    <t>regulation of DNA-dependent DNA replication</t>
  </si>
  <si>
    <t>cardiovascular system development</t>
  </si>
  <si>
    <t>positive regulation of mitotic cell cycle</t>
  </si>
  <si>
    <t>ear development</t>
  </si>
  <si>
    <t>DNA strand elongation</t>
  </si>
  <si>
    <t>mesenchyme development</t>
  </si>
  <si>
    <t>negative regulation of cell cycle phase transition</t>
  </si>
  <si>
    <t>chromatin assembly</t>
  </si>
  <si>
    <t>regionalization</t>
  </si>
  <si>
    <t>skeletal system morphogenesis</t>
  </si>
  <si>
    <t>negative regulation of mitotic cell cycle phase transition</t>
  </si>
  <si>
    <t>DNA replication-independent nucleosome assembly</t>
  </si>
  <si>
    <t>negative regulation of mitotic cell cycle</t>
  </si>
  <si>
    <t>positive regulation of mitotic cell cycle phase transition</t>
  </si>
  <si>
    <t>chromatin remodeling</t>
  </si>
  <si>
    <t>mitotic sister chromatid segregation</t>
  </si>
  <si>
    <t>mitotic sister chromatid separation</t>
  </si>
  <si>
    <t>sensory perception</t>
  </si>
  <si>
    <t>positive regulation of leukocyte migration</t>
  </si>
  <si>
    <t>myelination</t>
  </si>
  <si>
    <t>DNA replication-independent nucleosome organization</t>
  </si>
  <si>
    <t>DNA integrity checkpoint</t>
  </si>
  <si>
    <t>response to inorganic substance</t>
  </si>
  <si>
    <t>regulation of inflammatory response</t>
  </si>
  <si>
    <t>liver development</t>
  </si>
  <si>
    <t>cell fate commitment</t>
  </si>
  <si>
    <t>urogenital system development</t>
  </si>
  <si>
    <t>attachment of spindle microtubules to kinetochore</t>
  </si>
  <si>
    <t>renal system development</t>
  </si>
  <si>
    <t>kidney mesenchyme development</t>
  </si>
  <si>
    <t>hepaticobiliary system development</t>
  </si>
  <si>
    <t>regulation of chromosome segregation</t>
  </si>
  <si>
    <t>ensheathment of neurons</t>
  </si>
  <si>
    <t>axon ensheathment</t>
  </si>
  <si>
    <t>histone phosphorylation</t>
  </si>
  <si>
    <t>histone exchange</t>
  </si>
  <si>
    <t>peripheral nervous system development</t>
  </si>
  <si>
    <t>response to nutrient</t>
  </si>
  <si>
    <t>protein localization to chromosome</t>
  </si>
  <si>
    <t>DNA biosynthetic process</t>
  </si>
  <si>
    <t>gland development</t>
  </si>
  <si>
    <t>nucleosome assembly</t>
  </si>
  <si>
    <t>positive regulation of DNA-dependent DNA replication</t>
  </si>
  <si>
    <t>animal organ regeneration</t>
  </si>
  <si>
    <t>negative regulation of cell cycle process</t>
  </si>
  <si>
    <t>negative regulation of mitotic nuclear division</t>
  </si>
  <si>
    <t>ear morphogenesis</t>
  </si>
  <si>
    <t>positive regulation of chemotaxis</t>
  </si>
  <si>
    <t>chromatin assembly or disassembly</t>
  </si>
  <si>
    <t>positive regulation of epithelial cell proliferation</t>
  </si>
  <si>
    <t>positive regulation of cell cycle G2/M phase transition</t>
  </si>
  <si>
    <t>ATP-dependent chromatin remodeling</t>
  </si>
  <si>
    <t>cellular response to abiotic stimulus</t>
  </si>
  <si>
    <t>cellular response to environmental stimulus</t>
  </si>
  <si>
    <t>negative regulation of mitotic metaphase/anaphase transition</t>
  </si>
  <si>
    <t>negative regulation of mitotic sister chromatid separation</t>
  </si>
  <si>
    <t>inner ear development</t>
  </si>
  <si>
    <t>metaphase/anaphase transition of mitotic cell cycle</t>
  </si>
  <si>
    <t>regulation of mitotic sister chromatid separation</t>
  </si>
  <si>
    <t>positive regulation of angiogenesis</t>
  </si>
  <si>
    <t>tissue morphogenesis</t>
  </si>
  <si>
    <t>regulation of mitotic sister chromatid segregation</t>
  </si>
  <si>
    <t>cranial skeletal system development</t>
  </si>
  <si>
    <t>glial cell differentiation</t>
  </si>
  <si>
    <t>chromosome segregation</t>
  </si>
  <si>
    <t>protein localization to chromosome, centromeric region</t>
  </si>
  <si>
    <t>negative regulation of metaphase/anaphase transition of cell cycle</t>
  </si>
  <si>
    <t>negative regulation of chromosome separation</t>
  </si>
  <si>
    <t>nucleotide-excision repair, DNA gap filling</t>
  </si>
  <si>
    <t>positive regulation of G2/M transition of mitotic cell cycle</t>
  </si>
  <si>
    <t>telomere maintenance via semi-conservative replication</t>
  </si>
  <si>
    <t>kidney development</t>
  </si>
  <si>
    <t>regulation of cell cycle G2/M phase transition</t>
  </si>
  <si>
    <t>negative regulation of transcription by RNA polymerase II</t>
  </si>
  <si>
    <t>response to radiation</t>
  </si>
  <si>
    <t>48/805</t>
  </si>
  <si>
    <t>32/805</t>
  </si>
  <si>
    <t>89/805</t>
  </si>
  <si>
    <t>66/805</t>
  </si>
  <si>
    <t>68/805</t>
  </si>
  <si>
    <t>18/805</t>
  </si>
  <si>
    <t>31/805</t>
  </si>
  <si>
    <t>63/805</t>
  </si>
  <si>
    <t>12/805</t>
  </si>
  <si>
    <t>62/805</t>
  </si>
  <si>
    <t>44/805</t>
  </si>
  <si>
    <t>36/805</t>
  </si>
  <si>
    <t>15/805</t>
  </si>
  <si>
    <t>79/805</t>
  </si>
  <si>
    <t>34/805</t>
  </si>
  <si>
    <t>45/805</t>
  </si>
  <si>
    <t>35/805</t>
  </si>
  <si>
    <t>26/805</t>
  </si>
  <si>
    <t>46/805</t>
  </si>
  <si>
    <t>59/805</t>
  </si>
  <si>
    <t>33/805</t>
  </si>
  <si>
    <t>11/805</t>
  </si>
  <si>
    <t>38/805</t>
  </si>
  <si>
    <t>30/805</t>
  </si>
  <si>
    <t>65/805</t>
  </si>
  <si>
    <t>20/805</t>
  </si>
  <si>
    <t>10/805</t>
  </si>
  <si>
    <t>78/805</t>
  </si>
  <si>
    <t>50/805</t>
  </si>
  <si>
    <t>27/805</t>
  </si>
  <si>
    <t>16/805</t>
  </si>
  <si>
    <t>13/805</t>
  </si>
  <si>
    <t>8/805</t>
  </si>
  <si>
    <t>42/805</t>
  </si>
  <si>
    <t>57/805</t>
  </si>
  <si>
    <t>19/805</t>
  </si>
  <si>
    <t>53/805</t>
  </si>
  <si>
    <t>52/805</t>
  </si>
  <si>
    <t>41/805</t>
  </si>
  <si>
    <t>17/805</t>
  </si>
  <si>
    <t>64/805</t>
  </si>
  <si>
    <t>29/805</t>
  </si>
  <si>
    <t>23/805</t>
  </si>
  <si>
    <t>28/805</t>
  </si>
  <si>
    <t>25/805</t>
  </si>
  <si>
    <t>14/805</t>
  </si>
  <si>
    <t>22/805</t>
  </si>
  <si>
    <t>49/805</t>
  </si>
  <si>
    <t>9/805</t>
  </si>
  <si>
    <t>7/805</t>
  </si>
  <si>
    <t>24/805</t>
  </si>
  <si>
    <t>6/805</t>
  </si>
  <si>
    <t>56/805</t>
  </si>
  <si>
    <t>21/805</t>
  </si>
  <si>
    <t>69/805</t>
  </si>
  <si>
    <t>43/805</t>
  </si>
  <si>
    <t>159/8288</t>
  </si>
  <si>
    <t>87/8288</t>
  </si>
  <si>
    <t>443/8288</t>
  </si>
  <si>
    <t>287/8288</t>
  </si>
  <si>
    <t>313/8288</t>
  </si>
  <si>
    <t>326/8288</t>
  </si>
  <si>
    <t>110/8288</t>
  </si>
  <si>
    <t>323/8288</t>
  </si>
  <si>
    <t>20/8288</t>
  </si>
  <si>
    <t>320/8288</t>
  </si>
  <si>
    <t>196/8288</t>
  </si>
  <si>
    <t>145/8288</t>
  </si>
  <si>
    <t>33/8288</t>
  </si>
  <si>
    <t>453/8288</t>
  </si>
  <si>
    <t>137/8288</t>
  </si>
  <si>
    <t>209/8288</t>
  </si>
  <si>
    <t>91/8288</t>
  </si>
  <si>
    <t>219/8288</t>
  </si>
  <si>
    <t>318/8288</t>
  </si>
  <si>
    <t>211/8288</t>
  </si>
  <si>
    <t>139/8288</t>
  </si>
  <si>
    <t>21/8288</t>
  </si>
  <si>
    <t>173/8288</t>
  </si>
  <si>
    <t>25/8288</t>
  </si>
  <si>
    <t>122/8288</t>
  </si>
  <si>
    <t>370/8288</t>
  </si>
  <si>
    <t>64/8288</t>
  </si>
  <si>
    <t>18/8288</t>
  </si>
  <si>
    <t>474/8288</t>
  </si>
  <si>
    <t>124/8288</t>
  </si>
  <si>
    <t>262/8288</t>
  </si>
  <si>
    <t>106/8288</t>
  </si>
  <si>
    <t>45/8288</t>
  </si>
  <si>
    <t>31/8288</t>
  </si>
  <si>
    <t>180/8288</t>
  </si>
  <si>
    <t>208/8288</t>
  </si>
  <si>
    <t>103/8288</t>
  </si>
  <si>
    <t>321/8288</t>
  </si>
  <si>
    <t>156/8288</t>
  </si>
  <si>
    <t>295/8288</t>
  </si>
  <si>
    <t>373/8288</t>
  </si>
  <si>
    <t>238/8288</t>
  </si>
  <si>
    <t>174/8288</t>
  </si>
  <si>
    <t>291/8288</t>
  </si>
  <si>
    <t>212/8288</t>
  </si>
  <si>
    <t>264/8288</t>
  </si>
  <si>
    <t>56/8288</t>
  </si>
  <si>
    <t>22/8288</t>
  </si>
  <si>
    <t>391/8288</t>
  </si>
  <si>
    <t>132/8288</t>
  </si>
  <si>
    <t>94/8288</t>
  </si>
  <si>
    <t>32/8288</t>
  </si>
  <si>
    <t>396/8288</t>
  </si>
  <si>
    <t>76/8288</t>
  </si>
  <si>
    <t>127/8288</t>
  </si>
  <si>
    <t>15/8288</t>
  </si>
  <si>
    <t>155/8288</t>
  </si>
  <si>
    <t>108/8288</t>
  </si>
  <si>
    <t>48/8288</t>
  </si>
  <si>
    <t>184/8288</t>
  </si>
  <si>
    <t>142/8288</t>
  </si>
  <si>
    <t>96/8288</t>
  </si>
  <si>
    <t>24/8288</t>
  </si>
  <si>
    <t>151/8288</t>
  </si>
  <si>
    <t>44/8288</t>
  </si>
  <si>
    <t>98/8288</t>
  </si>
  <si>
    <t>73/8288</t>
  </si>
  <si>
    <t>34/8288</t>
  </si>
  <si>
    <t>279/8288</t>
  </si>
  <si>
    <t>68/8288</t>
  </si>
  <si>
    <t>93/8288</t>
  </si>
  <si>
    <t>288/8288</t>
  </si>
  <si>
    <t>154/8288</t>
  </si>
  <si>
    <t>81/8288</t>
  </si>
  <si>
    <t>148/8288</t>
  </si>
  <si>
    <t>206/8288</t>
  </si>
  <si>
    <t>185/8288</t>
  </si>
  <si>
    <t>13/8288</t>
  </si>
  <si>
    <t>82/8288</t>
  </si>
  <si>
    <t>58/8288</t>
  </si>
  <si>
    <t>26/8288</t>
  </si>
  <si>
    <t>47/8288</t>
  </si>
  <si>
    <t>42/8288</t>
  </si>
  <si>
    <t>241/8288</t>
  </si>
  <si>
    <t>37/8288</t>
  </si>
  <si>
    <t>167/8288</t>
  </si>
  <si>
    <t>72/8288</t>
  </si>
  <si>
    <t>54/8288</t>
  </si>
  <si>
    <t>66/8288</t>
  </si>
  <si>
    <t>43/8288</t>
  </si>
  <si>
    <t>183/8288</t>
  </si>
  <si>
    <t>23/8288</t>
  </si>
  <si>
    <t>113/8288</t>
  </si>
  <si>
    <t>359/8288</t>
  </si>
  <si>
    <t>158/8288</t>
  </si>
  <si>
    <t>472/8288</t>
  </si>
  <si>
    <t>259/8288</t>
  </si>
  <si>
    <t>ATAD5</t>
  </si>
  <si>
    <t>BARD1</t>
  </si>
  <si>
    <t>BRIP1</t>
  </si>
  <si>
    <t>ACHE</t>
  </si>
  <si>
    <t>CCNA2</t>
  </si>
  <si>
    <t>CDC45</t>
  </si>
  <si>
    <t>CDC7</t>
  </si>
  <si>
    <t>CDK2</t>
  </si>
  <si>
    <t>CDT1</t>
  </si>
  <si>
    <t>CHEK1</t>
  </si>
  <si>
    <t>CHTF18</t>
  </si>
  <si>
    <t>DBF4</t>
  </si>
  <si>
    <t>DBF4B</t>
  </si>
  <si>
    <t>DONSON</t>
  </si>
  <si>
    <t>DTL</t>
  </si>
  <si>
    <t>E2F7</t>
  </si>
  <si>
    <t>E2F8</t>
  </si>
  <si>
    <t>FBXO5</t>
  </si>
  <si>
    <t>FEN1</t>
  </si>
  <si>
    <t>FGF10</t>
  </si>
  <si>
    <t>GINS1</t>
  </si>
  <si>
    <t>GINS3</t>
  </si>
  <si>
    <t>GINS4</t>
  </si>
  <si>
    <t>GLI1</t>
  </si>
  <si>
    <t>ID3</t>
  </si>
  <si>
    <t>PCLAF</t>
  </si>
  <si>
    <t>LIG1</t>
  </si>
  <si>
    <t>POLQ</t>
  </si>
  <si>
    <t>NFIC</t>
  </si>
  <si>
    <t>MCM10</t>
  </si>
  <si>
    <t>MCM2</t>
  </si>
  <si>
    <t>MCM4</t>
  </si>
  <si>
    <t>MCM5</t>
  </si>
  <si>
    <t>MCM7</t>
  </si>
  <si>
    <t>ORC6</t>
  </si>
  <si>
    <t>PCNA</t>
  </si>
  <si>
    <t>POLA2</t>
  </si>
  <si>
    <t>POLE</t>
  </si>
  <si>
    <t>POLE2</t>
  </si>
  <si>
    <t>POLE3</t>
  </si>
  <si>
    <t>RBBP4</t>
  </si>
  <si>
    <t>RBBP8</t>
  </si>
  <si>
    <t>RFC4</t>
  </si>
  <si>
    <t>RFC5</t>
  </si>
  <si>
    <t>RPA2</t>
  </si>
  <si>
    <t>RPA3</t>
  </si>
  <si>
    <t>RRM1</t>
  </si>
  <si>
    <t>TICRR</t>
  </si>
  <si>
    <t>ANLN</t>
  </si>
  <si>
    <t>AURKB</t>
  </si>
  <si>
    <t>BORA</t>
  </si>
  <si>
    <t>BUB1</t>
  </si>
  <si>
    <t>CCNB1</t>
  </si>
  <si>
    <t>CCNB2</t>
  </si>
  <si>
    <t>CCND1</t>
  </si>
  <si>
    <t>CDCA8</t>
  </si>
  <si>
    <t>CENPA</t>
  </si>
  <si>
    <t>CKAP2</t>
  </si>
  <si>
    <t>CKS2</t>
  </si>
  <si>
    <t>DHFR</t>
  </si>
  <si>
    <t>E2F1</t>
  </si>
  <si>
    <t>ECT2</t>
  </si>
  <si>
    <t>EZH2</t>
  </si>
  <si>
    <t>FBXL7</t>
  </si>
  <si>
    <t>FOXM1</t>
  </si>
  <si>
    <t>HAUS6</t>
  </si>
  <si>
    <t>HAUS8</t>
  </si>
  <si>
    <t>HMGA2</t>
  </si>
  <si>
    <t>INCENP</t>
  </si>
  <si>
    <t>IQGAP3</t>
  </si>
  <si>
    <t>KIF11</t>
  </si>
  <si>
    <t>KNSTRN</t>
  </si>
  <si>
    <t>KNTC1</t>
  </si>
  <si>
    <t>WDR62</t>
  </si>
  <si>
    <t>PLK1</t>
  </si>
  <si>
    <t>CENPE</t>
  </si>
  <si>
    <t>HTT</t>
  </si>
  <si>
    <t>SPAG5</t>
  </si>
  <si>
    <t>CEP152</t>
  </si>
  <si>
    <t>SMC5</t>
  </si>
  <si>
    <t>MAD2L1</t>
  </si>
  <si>
    <t>MSH2</t>
  </si>
  <si>
    <t>MTBP</t>
  </si>
  <si>
    <t>MYBL2</t>
  </si>
  <si>
    <t>NACC2</t>
  </si>
  <si>
    <t>NCAPD2</t>
  </si>
  <si>
    <t>NCAPH2</t>
  </si>
  <si>
    <t>NDC80</t>
  </si>
  <si>
    <t>NEK11</t>
  </si>
  <si>
    <t>NEUROG1</t>
  </si>
  <si>
    <t>NUSAP1</t>
  </si>
  <si>
    <t>PKIA</t>
  </si>
  <si>
    <t>PSME1</t>
  </si>
  <si>
    <t>RBL1</t>
  </si>
  <si>
    <t>RNASEH2B</t>
  </si>
  <si>
    <t>SPC25</t>
  </si>
  <si>
    <t>STK33</t>
  </si>
  <si>
    <t>TACC3</t>
  </si>
  <si>
    <t>TGFA</t>
  </si>
  <si>
    <t>TGFB1</t>
  </si>
  <si>
    <t>TRIP13</t>
  </si>
  <si>
    <t>UBE2C</t>
  </si>
  <si>
    <t>VRK1</t>
  </si>
  <si>
    <t>CDKN2A</t>
  </si>
  <si>
    <t>ANAPC16</t>
  </si>
  <si>
    <t>CDCA2</t>
  </si>
  <si>
    <t>DLL1</t>
  </si>
  <si>
    <t>ERCC6L</t>
  </si>
  <si>
    <t>PIMREG</t>
  </si>
  <si>
    <t>HELLS</t>
  </si>
  <si>
    <t>ITGB3BP</t>
  </si>
  <si>
    <t>CDCA3</t>
  </si>
  <si>
    <t>KNL1</t>
  </si>
  <si>
    <t>DOCK7</t>
  </si>
  <si>
    <t>DIXDC1</t>
  </si>
  <si>
    <t>MISP</t>
  </si>
  <si>
    <t>MIS18A</t>
  </si>
  <si>
    <t>MIS18BP1</t>
  </si>
  <si>
    <t>NCAPG2</t>
  </si>
  <si>
    <t>SKA1</t>
  </si>
  <si>
    <t>SKA3</t>
  </si>
  <si>
    <t>SPC24</t>
  </si>
  <si>
    <t>WWTR1</t>
  </si>
  <si>
    <t>ANP32B</t>
  </si>
  <si>
    <t>ACTL6A</t>
  </si>
  <si>
    <t>AKR1B1</t>
  </si>
  <si>
    <t>ALDH1A2</t>
  </si>
  <si>
    <t>ACTA2</t>
  </si>
  <si>
    <t>ADAMTS4</t>
  </si>
  <si>
    <t>ABCA4</t>
  </si>
  <si>
    <t>ADAMTS18</t>
  </si>
  <si>
    <t>AGR2</t>
  </si>
  <si>
    <t>ASCL1</t>
  </si>
  <si>
    <t>AQP1</t>
  </si>
  <si>
    <t>ANGPTL4</t>
  </si>
  <si>
    <t>COL11A1</t>
  </si>
  <si>
    <t>ALX1</t>
  </si>
  <si>
    <t>ACTC1</t>
  </si>
  <si>
    <t>GAL3ST1</t>
  </si>
  <si>
    <t>AMER1</t>
  </si>
  <si>
    <t>ERBB3</t>
  </si>
  <si>
    <t>ADSSL1</t>
  </si>
  <si>
    <t>CHST11</t>
  </si>
  <si>
    <t>AEBP1</t>
  </si>
  <si>
    <t>ADAMTSL4</t>
  </si>
  <si>
    <t>CENPI</t>
  </si>
  <si>
    <t>AIPL1</t>
  </si>
  <si>
    <t>COL2A1</t>
  </si>
  <si>
    <t>ALX4</t>
  </si>
  <si>
    <t>CMKLR1</t>
  </si>
  <si>
    <t>KCNJ10</t>
  </si>
  <si>
    <t>ANXA7</t>
  </si>
  <si>
    <t>FOXD1</t>
  </si>
  <si>
    <t>CLDN1</t>
  </si>
  <si>
    <t>RICTOR</t>
  </si>
  <si>
    <t>FREM1</t>
  </si>
  <si>
    <t>CENPL</t>
  </si>
  <si>
    <t>ARR3</t>
  </si>
  <si>
    <t>DMRTA2</t>
  </si>
  <si>
    <t>COL8A2</t>
  </si>
  <si>
    <t>BACE2</t>
  </si>
  <si>
    <t>CEBPA</t>
  </si>
  <si>
    <t>CXCL12</t>
  </si>
  <si>
    <t>WNT4</t>
  </si>
  <si>
    <t>SLC39A3</t>
  </si>
  <si>
    <t>ANTXR1</t>
  </si>
  <si>
    <t>CENPN</t>
  </si>
  <si>
    <t>ESRP1</t>
  </si>
  <si>
    <t>DIO3</t>
  </si>
  <si>
    <t>CAMK4</t>
  </si>
  <si>
    <t>CNP</t>
  </si>
  <si>
    <t>COCH</t>
  </si>
  <si>
    <t>CNTNAP1</t>
  </si>
  <si>
    <t>EPAS1</t>
  </si>
  <si>
    <t>SIX4</t>
  </si>
  <si>
    <t>HAPLN2</t>
  </si>
  <si>
    <t>ESR1</t>
  </si>
  <si>
    <t>DNTT</t>
  </si>
  <si>
    <t>FZD2</t>
  </si>
  <si>
    <t>FEZF2</t>
  </si>
  <si>
    <t>BGN</t>
  </si>
  <si>
    <t>TEC</t>
  </si>
  <si>
    <t>FOXA1</t>
  </si>
  <si>
    <t>KARS</t>
  </si>
  <si>
    <t>BCAS1</t>
  </si>
  <si>
    <t>CA2</t>
  </si>
  <si>
    <t>CFI</t>
  </si>
  <si>
    <t>OSR1</t>
  </si>
  <si>
    <t>ISL1</t>
  </si>
  <si>
    <t>DGKQ</t>
  </si>
  <si>
    <t>CDH1</t>
  </si>
  <si>
    <t>ITGA8</t>
  </si>
  <si>
    <t>FOXC2</t>
  </si>
  <si>
    <t>ASTN2</t>
  </si>
  <si>
    <t>MMP14</t>
  </si>
  <si>
    <t>BNC1</t>
  </si>
  <si>
    <t>BBS12</t>
  </si>
  <si>
    <t>FBN2</t>
  </si>
  <si>
    <t>BMP3</t>
  </si>
  <si>
    <t>GSX2</t>
  </si>
  <si>
    <t>ASPA</t>
  </si>
  <si>
    <t>CPN1</t>
  </si>
  <si>
    <t>SIX1</t>
  </si>
  <si>
    <t>GLUL</t>
  </si>
  <si>
    <t>EMX1</t>
  </si>
  <si>
    <t>GPM6A</t>
  </si>
  <si>
    <t>TACSTD2</t>
  </si>
  <si>
    <t>DDX60</t>
  </si>
  <si>
    <t>FOXN4</t>
  </si>
  <si>
    <t>MALL</t>
  </si>
  <si>
    <t>RHBDD3</t>
  </si>
  <si>
    <t>SIX2</t>
  </si>
  <si>
    <t>NEFH</t>
  </si>
  <si>
    <t>CHRNA9</t>
  </si>
  <si>
    <t>HMOX1</t>
  </si>
  <si>
    <t>GJC1</t>
  </si>
  <si>
    <t>FOSL2</t>
  </si>
  <si>
    <t>COL17A1</t>
  </si>
  <si>
    <t>CIITA</t>
  </si>
  <si>
    <t>EMP2</t>
  </si>
  <si>
    <t>NKX6-1</t>
  </si>
  <si>
    <t>MARVELD1</t>
  </si>
  <si>
    <t>TWIST1</t>
  </si>
  <si>
    <t>LAMA2</t>
  </si>
  <si>
    <t>PARM1</t>
  </si>
  <si>
    <t>AXL</t>
  </si>
  <si>
    <t>KDR</t>
  </si>
  <si>
    <t>HTRA1</t>
  </si>
  <si>
    <t>PRRX1</t>
  </si>
  <si>
    <t>CNFN</t>
  </si>
  <si>
    <t>GLRA1</t>
  </si>
  <si>
    <t>OLIG3</t>
  </si>
  <si>
    <t>HHIP</t>
  </si>
  <si>
    <t>P2RY12</t>
  </si>
  <si>
    <t>MBP</t>
  </si>
  <si>
    <t>NDRG1</t>
  </si>
  <si>
    <t>CTGF</t>
  </si>
  <si>
    <t>LRIG3</t>
  </si>
  <si>
    <t>NTF3</t>
  </si>
  <si>
    <t>GNGT1</t>
  </si>
  <si>
    <t>FANCD2</t>
  </si>
  <si>
    <t>DNAJB4</t>
  </si>
  <si>
    <t>FABP7</t>
  </si>
  <si>
    <t>GUCA1B</t>
  </si>
  <si>
    <t>TBR1</t>
  </si>
  <si>
    <t>MYB</t>
  </si>
  <si>
    <t>HYAL2</t>
  </si>
  <si>
    <t>PRKCD</t>
  </si>
  <si>
    <t>IGFBP2</t>
  </si>
  <si>
    <t>CLRN1</t>
  </si>
  <si>
    <t>LAMB1</t>
  </si>
  <si>
    <t>HK2</t>
  </si>
  <si>
    <t>DSP</t>
  </si>
  <si>
    <t>IMPG2</t>
  </si>
  <si>
    <t>GSX1</t>
  </si>
  <si>
    <t>COL9A3</t>
  </si>
  <si>
    <t>LGR5</t>
  </si>
  <si>
    <t>DYSF</t>
  </si>
  <si>
    <t>PMP22</t>
  </si>
  <si>
    <t>LIPG</t>
  </si>
  <si>
    <t>NHP2</t>
  </si>
  <si>
    <t>OTOP1</t>
  </si>
  <si>
    <t>TGM1</t>
  </si>
  <si>
    <t>PTGS2</t>
  </si>
  <si>
    <t>CLCF1</t>
  </si>
  <si>
    <t>GPX1</t>
  </si>
  <si>
    <t>CRISPLD2</t>
  </si>
  <si>
    <t>FZD4</t>
  </si>
  <si>
    <t>SOX10</t>
  </si>
  <si>
    <t>GPR17</t>
  </si>
  <si>
    <t>GIPR</t>
  </si>
  <si>
    <t>RUVBL2</t>
  </si>
  <si>
    <t>SMARCA1</t>
  </si>
  <si>
    <t>HVCN1</t>
  </si>
  <si>
    <t>GHSR</t>
  </si>
  <si>
    <t>GEM</t>
  </si>
  <si>
    <t>CDCA7L</t>
  </si>
  <si>
    <t>BBS7</t>
  </si>
  <si>
    <t>DDR2</t>
  </si>
  <si>
    <t>BCAR3</t>
  </si>
  <si>
    <t>FLI1</t>
  </si>
  <si>
    <t>GJA5</t>
  </si>
  <si>
    <t>CHAD</t>
  </si>
  <si>
    <t>THY1</t>
  </si>
  <si>
    <t>NKX2-8</t>
  </si>
  <si>
    <t>UGT8</t>
  </si>
  <si>
    <t>CYP26B1</t>
  </si>
  <si>
    <t>TINF2</t>
  </si>
  <si>
    <t>UCP2</t>
  </si>
  <si>
    <t>BMP5</t>
  </si>
  <si>
    <t>ARID1A</t>
  </si>
  <si>
    <t>GUCY2F</t>
  </si>
  <si>
    <t>TIRAP</t>
  </si>
  <si>
    <t>TSPAN2</t>
  </si>
  <si>
    <t>ITGA3</t>
  </si>
  <si>
    <t>NAB2</t>
  </si>
  <si>
    <t>TUBB2B</t>
  </si>
  <si>
    <t>PDCL3</t>
  </si>
  <si>
    <t>RAD54L</t>
  </si>
  <si>
    <t>CGA</t>
  </si>
  <si>
    <t>GJA8</t>
  </si>
  <si>
    <t>GORAB</t>
  </si>
  <si>
    <t>GADD45GIP1</t>
  </si>
  <si>
    <t>TYMP</t>
  </si>
  <si>
    <t>PCK1</t>
  </si>
  <si>
    <t>POU1F1</t>
  </si>
  <si>
    <t>NCOA1</t>
  </si>
  <si>
    <t>ROR2</t>
  </si>
  <si>
    <t>SUV39H2</t>
  </si>
  <si>
    <t>PIK3R6</t>
  </si>
  <si>
    <t>IMPG1</t>
  </si>
  <si>
    <t>WNT16</t>
  </si>
  <si>
    <t>NUDT5</t>
  </si>
  <si>
    <t>FBP1</t>
  </si>
  <si>
    <t>SLC6A19</t>
  </si>
  <si>
    <t>PDE6A</t>
  </si>
  <si>
    <t>MXRA8</t>
  </si>
  <si>
    <t>KLF9</t>
  </si>
  <si>
    <t>SLC24A1</t>
  </si>
  <si>
    <t>HES2</t>
  </si>
  <si>
    <t>MATN2</t>
  </si>
  <si>
    <t>KRT1</t>
  </si>
  <si>
    <t>P2RX5</t>
  </si>
  <si>
    <t>KCNK4</t>
  </si>
  <si>
    <t>TBXA2R</t>
  </si>
  <si>
    <t>KAZALD1</t>
  </si>
  <si>
    <t>SDCBP</t>
  </si>
  <si>
    <t>NLRP1</t>
  </si>
  <si>
    <t>P2RY11</t>
  </si>
  <si>
    <t>TEK</t>
  </si>
  <si>
    <t>NEUROD4</t>
  </si>
  <si>
    <t>EFEMP1</t>
  </si>
  <si>
    <t>OMG</t>
  </si>
  <si>
    <t>HOXC6</t>
  </si>
  <si>
    <t>UCHL1</t>
  </si>
  <si>
    <t>OSMR</t>
  </si>
  <si>
    <t>TLR8</t>
  </si>
  <si>
    <t>HRH2</t>
  </si>
  <si>
    <t>SCUBE3</t>
  </si>
  <si>
    <t>WFDC1</t>
  </si>
  <si>
    <t>JARID2</t>
  </si>
  <si>
    <t>CYLD</t>
  </si>
  <si>
    <t>NET1</t>
  </si>
  <si>
    <t>FBXL3</t>
  </si>
  <si>
    <t>COL18A1</t>
  </si>
  <si>
    <t>ADAMTSL2</t>
  </si>
  <si>
    <t>FBN1</t>
  </si>
  <si>
    <t>IL5RA</t>
  </si>
  <si>
    <t>PHOSPHO1</t>
  </si>
  <si>
    <t>SERPINC1</t>
  </si>
  <si>
    <t>NFATC4</t>
  </si>
  <si>
    <t>GCNT4</t>
  </si>
  <si>
    <t>PDE6H</t>
  </si>
  <si>
    <t>SEMA3C</t>
  </si>
  <si>
    <t>WDR76</t>
  </si>
  <si>
    <t>SNAI2</t>
  </si>
  <si>
    <t>HIC2</t>
  </si>
  <si>
    <t>DYNLRB1</t>
  </si>
  <si>
    <t>RBP3</t>
  </si>
  <si>
    <t>COL28A1</t>
  </si>
  <si>
    <t>BHLHE41</t>
  </si>
  <si>
    <t>KCNMB3</t>
  </si>
  <si>
    <t>TK1</t>
  </si>
  <si>
    <t>PBK</t>
  </si>
  <si>
    <t>NID1</t>
  </si>
  <si>
    <t>PRDM16</t>
  </si>
  <si>
    <t>MYBBP1A</t>
  </si>
  <si>
    <t>GSTA1</t>
  </si>
  <si>
    <t>RBP4</t>
  </si>
  <si>
    <t>ADAMTS12</t>
  </si>
  <si>
    <t>RDH5</t>
  </si>
  <si>
    <t>HOPX</t>
  </si>
  <si>
    <t>PRDM1</t>
  </si>
  <si>
    <t>THBS2</t>
  </si>
  <si>
    <t>STK25</t>
  </si>
  <si>
    <t>LPL</t>
  </si>
  <si>
    <t>TNFRSF11B</t>
  </si>
  <si>
    <t>SERPINF1</t>
  </si>
  <si>
    <t>RAD54B</t>
  </si>
  <si>
    <t>CHRDL1</t>
  </si>
  <si>
    <t>RLBP1</t>
  </si>
  <si>
    <t>TRPV1</t>
  </si>
  <si>
    <t>PKD2L1</t>
  </si>
  <si>
    <t>MYPOP</t>
  </si>
  <si>
    <t>KRT15</t>
  </si>
  <si>
    <t>RPGRIP1</t>
  </si>
  <si>
    <t>VCAN</t>
  </si>
  <si>
    <t>ALOX5</t>
  </si>
  <si>
    <t>INF2</t>
  </si>
  <si>
    <t>NOTO</t>
  </si>
  <si>
    <t>MND1</t>
  </si>
  <si>
    <t>RECK</t>
  </si>
  <si>
    <t>TBX20</t>
  </si>
  <si>
    <t>SYT4</t>
  </si>
  <si>
    <t>PROS1</t>
  </si>
  <si>
    <t>TSHB</t>
  </si>
  <si>
    <t>FNIP2</t>
  </si>
  <si>
    <t>KRT18</t>
  </si>
  <si>
    <t>SIX6</t>
  </si>
  <si>
    <t>PPIF</t>
  </si>
  <si>
    <t>TYR</t>
  </si>
  <si>
    <t>THBD</t>
  </si>
  <si>
    <t>SLC45A2</t>
  </si>
  <si>
    <t>MCF2</t>
  </si>
  <si>
    <t>CSGALNACT1</t>
  </si>
  <si>
    <t>IRF3</t>
  </si>
  <si>
    <t>NR2F1</t>
  </si>
  <si>
    <t>TBX18</t>
  </si>
  <si>
    <t>RYBP</t>
  </si>
  <si>
    <t>SLC38A3</t>
  </si>
  <si>
    <t>UPK3A</t>
  </si>
  <si>
    <t>MTFR2</t>
  </si>
  <si>
    <t>NPPB</t>
  </si>
  <si>
    <t>RAG1</t>
  </si>
  <si>
    <t>MMP11</t>
  </si>
  <si>
    <t>LDLRAD4</t>
  </si>
  <si>
    <t>GCNT3</t>
  </si>
  <si>
    <t>DNAJB1</t>
  </si>
  <si>
    <t>NTRK1</t>
  </si>
  <si>
    <t>LRRC17</t>
  </si>
  <si>
    <t>NIPSNAP1</t>
  </si>
  <si>
    <t>TNFRSF8</t>
  </si>
  <si>
    <t>KRT23</t>
  </si>
  <si>
    <t>RNF125</t>
  </si>
  <si>
    <t>NID2</t>
  </si>
  <si>
    <t>CXXC4</t>
  </si>
  <si>
    <t>MYH6</t>
  </si>
  <si>
    <t>WWC3</t>
  </si>
  <si>
    <t>RILPL1</t>
  </si>
  <si>
    <t>MARVELD2</t>
  </si>
  <si>
    <t>CLDN3</t>
  </si>
  <si>
    <t>NKX2-6</t>
  </si>
  <si>
    <t>NUDT1</t>
  </si>
  <si>
    <t>TNMD</t>
  </si>
  <si>
    <t>LY75</t>
  </si>
  <si>
    <t>MMP25</t>
  </si>
  <si>
    <t>P3H1</t>
  </si>
  <si>
    <t>MXI1</t>
  </si>
  <si>
    <t>MYOM1</t>
  </si>
  <si>
    <t>FNIP1</t>
  </si>
  <si>
    <t>PLTP</t>
  </si>
  <si>
    <t>STAT2</t>
  </si>
  <si>
    <t>SLC30A2</t>
  </si>
  <si>
    <t>MYT1</t>
  </si>
  <si>
    <t>TANC1</t>
  </si>
  <si>
    <t>KEAP1</t>
  </si>
  <si>
    <t>TNFAIP2</t>
  </si>
  <si>
    <t>SLC39A13</t>
  </si>
  <si>
    <t>S1PR3</t>
  </si>
  <si>
    <t>SLC40A1</t>
  </si>
  <si>
    <t>VIPR1</t>
  </si>
  <si>
    <t>SLC41A1</t>
  </si>
  <si>
    <t>SOD3</t>
  </si>
  <si>
    <t>PTPRB</t>
  </si>
  <si>
    <t>NR6A1</t>
  </si>
  <si>
    <t>TRIL</t>
  </si>
  <si>
    <t>TMEM119</t>
  </si>
  <si>
    <t>NPR1</t>
  </si>
  <si>
    <t>PARP9</t>
  </si>
  <si>
    <t>PRTG</t>
  </si>
  <si>
    <t>SKOR1</t>
  </si>
  <si>
    <t>TGIF2</t>
  </si>
  <si>
    <t>TGIF1</t>
  </si>
  <si>
    <t>MIER3</t>
  </si>
  <si>
    <t>RPS9</t>
  </si>
  <si>
    <t>GLIS3</t>
  </si>
  <si>
    <t>ZBTB20</t>
  </si>
  <si>
    <t>ZNF217</t>
  </si>
  <si>
    <t>KLB</t>
  </si>
  <si>
    <t>GO:0045765</t>
  </si>
  <si>
    <t>regulation of angiogenesis</t>
  </si>
  <si>
    <t>16/229</t>
  </si>
  <si>
    <t>147/8288</t>
  </si>
  <si>
    <t>TSPAN12</t>
  </si>
  <si>
    <t>DCN</t>
  </si>
  <si>
    <t>KLF2</t>
  </si>
  <si>
    <t>ADM</t>
  </si>
  <si>
    <t>88/805</t>
  </si>
  <si>
    <t>84/805</t>
  </si>
  <si>
    <t>74/805</t>
  </si>
  <si>
    <t>70/805</t>
  </si>
  <si>
    <t>67/805</t>
  </si>
  <si>
    <t>60/805</t>
  </si>
  <si>
    <t>GO:0048762</t>
  </si>
  <si>
    <t>mesenchymal cell differentiation</t>
  </si>
  <si>
    <t>119/8288</t>
  </si>
  <si>
    <t>GO:0048880</t>
  </si>
  <si>
    <t>sensory system development</t>
  </si>
  <si>
    <t>218/8288</t>
  </si>
  <si>
    <t>37/805</t>
  </si>
  <si>
    <t>GO:0001101</t>
  </si>
  <si>
    <t>response to acid chemical</t>
  </si>
  <si>
    <t>39/805</t>
  </si>
  <si>
    <t>190/8288</t>
  </si>
  <si>
    <t>51/805</t>
  </si>
  <si>
    <t>GO:0001654</t>
  </si>
  <si>
    <t>eye development</t>
  </si>
  <si>
    <t>214/8288</t>
  </si>
  <si>
    <t>GO:0150063</t>
  </si>
  <si>
    <t>visual system development</t>
  </si>
  <si>
    <t>GO:0001837</t>
  </si>
  <si>
    <t>epithelial to mesenchymal transition</t>
  </si>
  <si>
    <t>71/8288</t>
  </si>
  <si>
    <t>40/805</t>
  </si>
  <si>
    <t>GO:0030193</t>
  </si>
  <si>
    <t>regulation of blood coagulation</t>
  </si>
  <si>
    <t>GO:1900046</t>
  </si>
  <si>
    <t>regulation of hemostasis</t>
  </si>
  <si>
    <t>GO:0044839</t>
  </si>
  <si>
    <t>cell cycle G2/M phase transition</t>
  </si>
  <si>
    <t>125/8288</t>
  </si>
  <si>
    <t>GO:0009636</t>
  </si>
  <si>
    <t>response to toxic substance</t>
  </si>
  <si>
    <t>253/8288</t>
  </si>
  <si>
    <t>GO:0000086</t>
  </si>
  <si>
    <t>G2/M transition of mitotic cell cycle</t>
  </si>
  <si>
    <t>GO:0050818</t>
  </si>
  <si>
    <t>regulation of coagulation</t>
  </si>
  <si>
    <t>38/8288</t>
  </si>
  <si>
    <t>GO:0031589</t>
  </si>
  <si>
    <t>cell-substrate adhesion</t>
  </si>
  <si>
    <t>192/8288</t>
  </si>
  <si>
    <t>GO:0010389</t>
  </si>
  <si>
    <t>regulation of G2/M transition of mitotic cell cycle</t>
  </si>
  <si>
    <t>84/8288</t>
  </si>
  <si>
    <t>GO:0001934</t>
  </si>
  <si>
    <t>positive regulation of protein phosphorylation</t>
  </si>
  <si>
    <t>75/805</t>
  </si>
  <si>
    <t>491/8288</t>
  </si>
  <si>
    <t>GO:0032355</t>
  </si>
  <si>
    <t>response to estradiol</t>
  </si>
  <si>
    <t>78/8288</t>
  </si>
  <si>
    <t>GO:0035690</t>
  </si>
  <si>
    <t>cellular response to drug</t>
  </si>
  <si>
    <t>195/8288</t>
  </si>
  <si>
    <t>GO:0060343</t>
  </si>
  <si>
    <t>trabecula formation</t>
  </si>
  <si>
    <t>16/8288</t>
  </si>
  <si>
    <t>GO:0000819</t>
  </si>
  <si>
    <t>sister chromatid segregation</t>
  </si>
  <si>
    <t>92/8288</t>
  </si>
  <si>
    <t>GO:0003007</t>
  </si>
  <si>
    <t>heart morphogenesis</t>
  </si>
  <si>
    <t>153/8288</t>
  </si>
  <si>
    <t>GO:0050878</t>
  </si>
  <si>
    <t>regulation of body fluid levels</t>
  </si>
  <si>
    <t>250/8288</t>
  </si>
  <si>
    <t>GO:0071300</t>
  </si>
  <si>
    <t>cellular response to retinoic acid</t>
  </si>
  <si>
    <t>35/8288</t>
  </si>
  <si>
    <t>GO:0061041</t>
  </si>
  <si>
    <t>regulation of wound healing</t>
  </si>
  <si>
    <t>57/8288</t>
  </si>
  <si>
    <t>GO:0097237</t>
  </si>
  <si>
    <t>cellular response to toxic substance</t>
  </si>
  <si>
    <t>114/8288</t>
  </si>
  <si>
    <t>GO:0090092</t>
  </si>
  <si>
    <t>regulation of transmembrane receptor protein serine/threonine kinase signaling pathway</t>
  </si>
  <si>
    <t>121/8288</t>
  </si>
  <si>
    <t>GO:0033993</t>
  </si>
  <si>
    <t>response to lipid</t>
  </si>
  <si>
    <t>72/805</t>
  </si>
  <si>
    <t>477/8288</t>
  </si>
  <si>
    <t>GO:0001708</t>
  </si>
  <si>
    <t>cell fate specification</t>
  </si>
  <si>
    <t>52/8288</t>
  </si>
  <si>
    <t>GO:0051347</t>
  </si>
  <si>
    <t>positive regulation of transferase activity</t>
  </si>
  <si>
    <t>355/8288</t>
  </si>
  <si>
    <t>GO:0090183</t>
  </si>
  <si>
    <t>regulation of kidney development</t>
  </si>
  <si>
    <t>GO:0033045</t>
  </si>
  <si>
    <t>regulation of sister chromatid segregation</t>
  </si>
  <si>
    <t>71/805</t>
  </si>
  <si>
    <t>GO:0002685</t>
  </si>
  <si>
    <t>regulation of leukocyte migration</t>
  </si>
  <si>
    <t>GO:0003006</t>
  </si>
  <si>
    <t>developmental process involved in reproduction</t>
  </si>
  <si>
    <t>55/805</t>
  </si>
  <si>
    <t>342/8288</t>
  </si>
  <si>
    <t>GO:0060541</t>
  </si>
  <si>
    <t>respiratory system development</t>
  </si>
  <si>
    <t>GO:0010810</t>
  </si>
  <si>
    <t>regulation of cell-substrate adhesion</t>
  </si>
  <si>
    <t>117/8288</t>
  </si>
  <si>
    <t>GO:0002064</t>
  </si>
  <si>
    <t>epithelial cell development</t>
  </si>
  <si>
    <t>GO:0097094</t>
  </si>
  <si>
    <t>craniofacial suture morphogenesis</t>
  </si>
  <si>
    <t>GO:0030155</t>
  </si>
  <si>
    <t>regulation of cell adhesion</t>
  </si>
  <si>
    <t>328/8288</t>
  </si>
  <si>
    <t>GO:0032642</t>
  </si>
  <si>
    <t>regulation of chemokine production</t>
  </si>
  <si>
    <t>GO:0043010</t>
  </si>
  <si>
    <t>camera-type eye development</t>
  </si>
  <si>
    <t>182/8288</t>
  </si>
  <si>
    <t>GO:0071229</t>
  </si>
  <si>
    <t>cellular response to acid chemical</t>
  </si>
  <si>
    <t>118/8288</t>
  </si>
  <si>
    <t>GO:0072006</t>
  </si>
  <si>
    <t>nephron development</t>
  </si>
  <si>
    <t>85/8288</t>
  </si>
  <si>
    <t>GO:0034367</t>
  </si>
  <si>
    <t>protein-containing complex remodeling</t>
  </si>
  <si>
    <t>14/8288</t>
  </si>
  <si>
    <t>GO:0034368</t>
  </si>
  <si>
    <t>protein-lipid complex remodeling</t>
  </si>
  <si>
    <t>GO:0034369</t>
  </si>
  <si>
    <t>plasma lipoprotein particle remodeling</t>
  </si>
  <si>
    <t>GO:0006638</t>
  </si>
  <si>
    <t>neutral lipid metabolic process</t>
  </si>
  <si>
    <t>55/8288</t>
  </si>
  <si>
    <t>GO:0006639</t>
  </si>
  <si>
    <t>acylglycerol metabolic process</t>
  </si>
  <si>
    <t>GO:0032526</t>
  </si>
  <si>
    <t>response to retinoic acid</t>
  </si>
  <si>
    <t>61/8288</t>
  </si>
  <si>
    <t>GO:0032722</t>
  </si>
  <si>
    <t>positive regulation of chemokine production</t>
  </si>
  <si>
    <t>GO:0048738</t>
  </si>
  <si>
    <t>cardiac muscle tissue development</t>
  </si>
  <si>
    <t>GO:0006641</t>
  </si>
  <si>
    <t>triglyceride metabolic process</t>
  </si>
  <si>
    <t>GO:0098813</t>
  </si>
  <si>
    <t>nuclear chromosome segregation</t>
  </si>
  <si>
    <t>128/8288</t>
  </si>
  <si>
    <t>GO:0030324</t>
  </si>
  <si>
    <t>lung development</t>
  </si>
  <si>
    <t>GO:0010721</t>
  </si>
  <si>
    <t>negative regulation of cell development</t>
  </si>
  <si>
    <t>GO:0021515</t>
  </si>
  <si>
    <t>cell differentiation in spinal cord</t>
  </si>
  <si>
    <t>GO:0032602</t>
  </si>
  <si>
    <t>chemokine production</t>
  </si>
  <si>
    <t>GO:0001763</t>
  </si>
  <si>
    <t>morphogenesis of a branching structure</t>
  </si>
  <si>
    <t>116/8288</t>
  </si>
  <si>
    <t>GO:0010469</t>
  </si>
  <si>
    <t>regulation of signaling receptor activity</t>
  </si>
  <si>
    <t>GO:0050920</t>
  </si>
  <si>
    <t>regulation of chemotaxis</t>
  </si>
  <si>
    <t>GO:0007507</t>
  </si>
  <si>
    <t>heart development</t>
  </si>
  <si>
    <t>331/8288</t>
  </si>
  <si>
    <t>GO:0044784</t>
  </si>
  <si>
    <t>metaphase/anaphase transition of cell cycle</t>
  </si>
  <si>
    <t>GO:0061448</t>
  </si>
  <si>
    <t>connective tissue development</t>
  </si>
  <si>
    <t>146/8288</t>
  </si>
  <si>
    <t>GO:0033674</t>
  </si>
  <si>
    <t>positive regulation of kinase activity</t>
  </si>
  <si>
    <t>308/8288</t>
  </si>
  <si>
    <t>GO:0030323</t>
  </si>
  <si>
    <t>respiratory tube development</t>
  </si>
  <si>
    <t>GO:0060537</t>
  </si>
  <si>
    <t>muscle tissue development</t>
  </si>
  <si>
    <t>229/8288</t>
  </si>
  <si>
    <t>GO:0030071</t>
  </si>
  <si>
    <t>regulation of mitotic metaphase/anaphase transition</t>
  </si>
  <si>
    <t>30/8288</t>
  </si>
  <si>
    <t>GO:0007568</t>
  </si>
  <si>
    <t>aging</t>
  </si>
  <si>
    <t>177/8288</t>
  </si>
  <si>
    <t>GO:0070167</t>
  </si>
  <si>
    <t>regulation of biomineral tissue development</t>
  </si>
  <si>
    <t>GO:0048145</t>
  </si>
  <si>
    <t>regulation of fibroblast proliferation</t>
  </si>
  <si>
    <t>53/8288</t>
  </si>
  <si>
    <t>GO:0097327</t>
  </si>
  <si>
    <t>response to antineoplastic agent</t>
  </si>
  <si>
    <t>GO:0006936</t>
  </si>
  <si>
    <t>muscle contraction</t>
  </si>
  <si>
    <t>GO:0048565</t>
  </si>
  <si>
    <t>digestive tract development</t>
  </si>
  <si>
    <t>GO:0042770</t>
  </si>
  <si>
    <t>signal transduction in response to DNA damage</t>
  </si>
  <si>
    <t>GO:0010543</t>
  </si>
  <si>
    <t>regulation of platelet activation</t>
  </si>
  <si>
    <t>GO:1905818</t>
  </si>
  <si>
    <t>regulation of chromosome separation</t>
  </si>
  <si>
    <t>TTK</t>
  </si>
  <si>
    <t>NES</t>
  </si>
  <si>
    <t>ODF2</t>
  </si>
  <si>
    <t>TFDP2</t>
  </si>
  <si>
    <t>WNT10B</t>
  </si>
  <si>
    <t>BCL6</t>
  </si>
  <si>
    <t>POC1A</t>
  </si>
  <si>
    <t>SGO1</t>
  </si>
  <si>
    <t>STIL</t>
  </si>
  <si>
    <t>TOPAZ1</t>
  </si>
  <si>
    <t>ALDH1A3</t>
  </si>
  <si>
    <t>CRYAB</t>
  </si>
  <si>
    <t>PDE6C</t>
  </si>
  <si>
    <t>TULP1</t>
  </si>
  <si>
    <t>SLITRK6</t>
  </si>
  <si>
    <t>SLC4A5</t>
  </si>
  <si>
    <t>CPAMD8</t>
  </si>
  <si>
    <t>NOTCH1</t>
  </si>
  <si>
    <t>SMOC1</t>
  </si>
  <si>
    <t>EGR1</t>
  </si>
  <si>
    <t>FLT3LG</t>
  </si>
  <si>
    <t>HAS2</t>
  </si>
  <si>
    <t>KLF5</t>
  </si>
  <si>
    <t>CHORDC1</t>
  </si>
  <si>
    <t>AXIN2</t>
  </si>
  <si>
    <t>ONECUT1</t>
  </si>
  <si>
    <t>SPDEF</t>
  </si>
  <si>
    <t>LRAT</t>
  </si>
  <si>
    <t>CECR2</t>
  </si>
  <si>
    <t>RUFY3</t>
  </si>
  <si>
    <t>ISL2</t>
  </si>
  <si>
    <t>SEMA3B</t>
  </si>
  <si>
    <t>ADTRP</t>
  </si>
  <si>
    <t>APOB</t>
  </si>
  <si>
    <t>APOC1</t>
  </si>
  <si>
    <t>EGFL6</t>
  </si>
  <si>
    <t>ADAMTS14</t>
  </si>
  <si>
    <t>PLEK</t>
  </si>
  <si>
    <t>TYRO3</t>
  </si>
  <si>
    <t>VAMP8</t>
  </si>
  <si>
    <t>EPHA3</t>
  </si>
  <si>
    <t>KLHL12</t>
  </si>
  <si>
    <t>CYBB</t>
  </si>
  <si>
    <t>ARSB</t>
  </si>
  <si>
    <t>ASF1B</t>
  </si>
  <si>
    <t>ADRA2C</t>
  </si>
  <si>
    <t>TMPRSS3</t>
  </si>
  <si>
    <t>NPY2R</t>
  </si>
  <si>
    <t>RASGRP1</t>
  </si>
  <si>
    <t>CD163</t>
  </si>
  <si>
    <t>SIGLEC1</t>
  </si>
  <si>
    <t>RAB23</t>
  </si>
  <si>
    <t>PLCE1</t>
  </si>
  <si>
    <t>PYGO1</t>
  </si>
  <si>
    <t>CHRNG</t>
  </si>
  <si>
    <t>EPHX1</t>
  </si>
  <si>
    <t>GPX3</t>
  </si>
  <si>
    <t>DBH</t>
  </si>
  <si>
    <t>MGST1</t>
  </si>
  <si>
    <t>PON2</t>
  </si>
  <si>
    <t>SLC7A8</t>
  </si>
  <si>
    <t>EEF1A2</t>
  </si>
  <si>
    <t>TF</t>
  </si>
  <si>
    <t>TNNC1</t>
  </si>
  <si>
    <t>EMILIN2</t>
  </si>
  <si>
    <t>CTTN</t>
  </si>
  <si>
    <t>MMRN1</t>
  </si>
  <si>
    <t>PLEKHA2</t>
  </si>
  <si>
    <t>BIRC7</t>
  </si>
  <si>
    <t>ATG13</t>
  </si>
  <si>
    <t>ITLN1</t>
  </si>
  <si>
    <t>KL</t>
  </si>
  <si>
    <t>EPHA8</t>
  </si>
  <si>
    <t>FAM20A</t>
  </si>
  <si>
    <t>ZFP91</t>
  </si>
  <si>
    <t>MAP3K19</t>
  </si>
  <si>
    <t>MAP4K1</t>
  </si>
  <si>
    <t>MLKL</t>
  </si>
  <si>
    <t>PIK3R5</t>
  </si>
  <si>
    <t>SH3RF2</t>
  </si>
  <si>
    <t>SHC2</t>
  </si>
  <si>
    <t>METTL21C</t>
  </si>
  <si>
    <t>RGS8</t>
  </si>
  <si>
    <t>F2RL2</t>
  </si>
  <si>
    <t>B4GALT2</t>
  </si>
  <si>
    <t>LTBP4</t>
  </si>
  <si>
    <t>RASL11B</t>
  </si>
  <si>
    <t>SPON2</t>
  </si>
  <si>
    <t>IRF8</t>
  </si>
  <si>
    <t>SRR</t>
  </si>
  <si>
    <t>NPAS4</t>
  </si>
  <si>
    <t>NR1I2</t>
  </si>
  <si>
    <t>NR3C2</t>
  </si>
  <si>
    <t>SIM2</t>
  </si>
  <si>
    <t>BOK</t>
  </si>
  <si>
    <t>TPGS1</t>
  </si>
  <si>
    <t>IQCG</t>
  </si>
  <si>
    <t>LHX8</t>
  </si>
  <si>
    <t>PANK2</t>
  </si>
  <si>
    <t>LHCGR</t>
  </si>
  <si>
    <t>OCA2</t>
  </si>
  <si>
    <t>TAF4B</t>
  </si>
  <si>
    <t>CCDC136</t>
  </si>
  <si>
    <t>STK40</t>
  </si>
  <si>
    <t>TMEFF2</t>
  </si>
  <si>
    <t>GNB3</t>
  </si>
  <si>
    <t>FITM2</t>
  </si>
  <si>
    <t>MOGAT1</t>
  </si>
  <si>
    <t>ALPK3</t>
  </si>
  <si>
    <t>NEB</t>
  </si>
  <si>
    <t>ERMN</t>
  </si>
  <si>
    <t>FAM3B</t>
  </si>
  <si>
    <t>C1QTNF4</t>
  </si>
  <si>
    <t>GRP</t>
  </si>
  <si>
    <t>GSG1L</t>
  </si>
  <si>
    <t>LYPD6</t>
  </si>
  <si>
    <t>OGN</t>
  </si>
  <si>
    <t>THNSL2</t>
  </si>
  <si>
    <t>PSCA</t>
  </si>
  <si>
    <t>GJA1</t>
  </si>
  <si>
    <t>LRRC8D</t>
  </si>
  <si>
    <t>ARHGEF16</t>
  </si>
  <si>
    <t>MYLPF</t>
  </si>
  <si>
    <t>FOXG1</t>
  </si>
  <si>
    <t>PLA2R1</t>
  </si>
  <si>
    <t>BMP2K</t>
  </si>
  <si>
    <t>ATP2A1</t>
  </si>
  <si>
    <t>KCNN2</t>
  </si>
  <si>
    <t>LMOD1</t>
  </si>
  <si>
    <t>DTNA</t>
  </si>
  <si>
    <t>SCN4B</t>
  </si>
  <si>
    <t>HTR1D</t>
  </si>
  <si>
    <t>MYL1</t>
  </si>
  <si>
    <t>GO:0051304</t>
  </si>
  <si>
    <t>GO:1902099</t>
  </si>
  <si>
    <t>GO:0033046</t>
  </si>
  <si>
    <t>GO:0033048</t>
  </si>
  <si>
    <t>GO:0007051</t>
  </si>
  <si>
    <t>GO:0051985</t>
  </si>
  <si>
    <t>GO:0007094</t>
  </si>
  <si>
    <t>GO:0031577</t>
  </si>
  <si>
    <t>GO:0071173</t>
  </si>
  <si>
    <t>GO:0071174</t>
  </si>
  <si>
    <t>GO:0045786</t>
  </si>
  <si>
    <t>GO:0051784</t>
  </si>
  <si>
    <t>GO:0006974</t>
  </si>
  <si>
    <t>GO:1902850</t>
  </si>
  <si>
    <t>GO:0072401</t>
  </si>
  <si>
    <t>GO:0072422</t>
  </si>
  <si>
    <t>GO:0072395</t>
  </si>
  <si>
    <t>GO:0031145</t>
  </si>
  <si>
    <t>GO:0007052</t>
  </si>
  <si>
    <t>GO:2000045</t>
  </si>
  <si>
    <t>GO:0000731</t>
  </si>
  <si>
    <t>GO:0048608</t>
  </si>
  <si>
    <t>GO:0061458</t>
  </si>
  <si>
    <t>GO:1903046</t>
  </si>
  <si>
    <t>GO:0031571</t>
  </si>
  <si>
    <t>GO:0044819</t>
  </si>
  <si>
    <t>GO:0044783</t>
  </si>
  <si>
    <t>GO:0140013</t>
  </si>
  <si>
    <t>GO:0000077</t>
  </si>
  <si>
    <t>GO:1902806</t>
  </si>
  <si>
    <t>GO:0007548</t>
  </si>
  <si>
    <t>GO:2000134</t>
  </si>
  <si>
    <t>GO:0006301</t>
  </si>
  <si>
    <t>GO:0051321</t>
  </si>
  <si>
    <t>GO:0019985</t>
  </si>
  <si>
    <t>GO:1902807</t>
  </si>
  <si>
    <t>GO:0000226</t>
  </si>
  <si>
    <t>GO:0044774</t>
  </si>
  <si>
    <t>GO:0051606</t>
  </si>
  <si>
    <t>GO:0030261</t>
  </si>
  <si>
    <t>GO:0032508</t>
  </si>
  <si>
    <t>GO:0009792</t>
  </si>
  <si>
    <t>chromosome separation</t>
  </si>
  <si>
    <t>regulation of metaphase/anaphase transition of cell cycle</t>
  </si>
  <si>
    <t>negative regulation of sister chromatid segregation</t>
  </si>
  <si>
    <t>negative regulation of mitotic sister chromatid segregation</t>
  </si>
  <si>
    <t>spindle organization</t>
  </si>
  <si>
    <t>negative regulation of chromosome segregation</t>
  </si>
  <si>
    <t>mitotic spindle assembly checkpoint</t>
  </si>
  <si>
    <t>spindle checkpoint</t>
  </si>
  <si>
    <t>spindle assembly checkpoint</t>
  </si>
  <si>
    <t>mitotic spindle checkpoint</t>
  </si>
  <si>
    <t>negative regulation of cell cycle</t>
  </si>
  <si>
    <t>negative regulation of nuclear division</t>
  </si>
  <si>
    <t>cellular response to DNA damage stimulus</t>
  </si>
  <si>
    <t>microtubule cytoskeleton organization involved in mitosis</t>
  </si>
  <si>
    <t>signal transduction involved in DNA integrity checkpoint</t>
  </si>
  <si>
    <t>signal transduction involved in DNA damage checkpoint</t>
  </si>
  <si>
    <t>signal transduction involved in cell cycle checkpoint</t>
  </si>
  <si>
    <t>anaphase-promoting complex-dependent catabolic process</t>
  </si>
  <si>
    <t>mitotic spindle organization</t>
  </si>
  <si>
    <t>regulation of G1/S transition of mitotic cell cycle</t>
  </si>
  <si>
    <t>DNA synthesis involved in DNA repair</t>
  </si>
  <si>
    <t>reproductive structure development</t>
  </si>
  <si>
    <t>reproductive system development</t>
  </si>
  <si>
    <t>meiotic cell cycle process</t>
  </si>
  <si>
    <t>mitotic G1 DNA damage checkpoint</t>
  </si>
  <si>
    <t>mitotic G1/S transition checkpoint</t>
  </si>
  <si>
    <t>G1 DNA damage checkpoint</t>
  </si>
  <si>
    <t>meiotic nuclear division</t>
  </si>
  <si>
    <t>DNA damage checkpoint</t>
  </si>
  <si>
    <t>regulation of cell cycle G1/S phase transition</t>
  </si>
  <si>
    <t>sex differentiation</t>
  </si>
  <si>
    <t>negative regulation of G1/S transition of mitotic cell cycle</t>
  </si>
  <si>
    <t>postreplication repair</t>
  </si>
  <si>
    <t>meiotic cell cycle</t>
  </si>
  <si>
    <t>translesion synthesis</t>
  </si>
  <si>
    <t>negative regulation of cell cycle G1/S phase transition</t>
  </si>
  <si>
    <t>microtubule cytoskeleton organization</t>
  </si>
  <si>
    <t>mitotic DNA integrity checkpoint</t>
  </si>
  <si>
    <t>detection of stimulus</t>
  </si>
  <si>
    <t>chromosome condensation</t>
  </si>
  <si>
    <t>DNA duplex unwinding</t>
  </si>
  <si>
    <t>embryo development ending in birth or egg hatching</t>
  </si>
  <si>
    <t>55/381</t>
  </si>
  <si>
    <t>69/381</t>
  </si>
  <si>
    <t>56/381</t>
  </si>
  <si>
    <t>49/381</t>
  </si>
  <si>
    <t>40/381</t>
  </si>
  <si>
    <t>32/381</t>
  </si>
  <si>
    <t>30/381</t>
  </si>
  <si>
    <t>35/381</t>
  </si>
  <si>
    <t>29/381</t>
  </si>
  <si>
    <t>46/381</t>
  </si>
  <si>
    <t>23/381</t>
  </si>
  <si>
    <t>36/381</t>
  </si>
  <si>
    <t>28/381</t>
  </si>
  <si>
    <t>11/381</t>
  </si>
  <si>
    <t>48/381</t>
  </si>
  <si>
    <t>27/381</t>
  </si>
  <si>
    <t>22/381</t>
  </si>
  <si>
    <t>20/381</t>
  </si>
  <si>
    <t>12/381</t>
  </si>
  <si>
    <t>17/381</t>
  </si>
  <si>
    <t>15/381</t>
  </si>
  <si>
    <t>24/381</t>
  </si>
  <si>
    <t>25/381</t>
  </si>
  <si>
    <t>9/381</t>
  </si>
  <si>
    <t>18/381</t>
  </si>
  <si>
    <t>21/381</t>
  </si>
  <si>
    <t>13/381</t>
  </si>
  <si>
    <t>10/381</t>
  </si>
  <si>
    <t>19/381</t>
  </si>
  <si>
    <t>16/381</t>
  </si>
  <si>
    <t>8/381</t>
  </si>
  <si>
    <t>34/381</t>
  </si>
  <si>
    <t>7/381</t>
  </si>
  <si>
    <t>43/381</t>
  </si>
  <si>
    <t>14/381</t>
  </si>
  <si>
    <t>6/381</t>
  </si>
  <si>
    <t>5/381</t>
  </si>
  <si>
    <t>26/381</t>
  </si>
  <si>
    <t>39/381</t>
  </si>
  <si>
    <t>31/381</t>
  </si>
  <si>
    <t>27/8288</t>
  </si>
  <si>
    <t>336/8288</t>
  </si>
  <si>
    <t>469/8288</t>
  </si>
  <si>
    <t>79/8288</t>
  </si>
  <si>
    <t>233/8288</t>
  </si>
  <si>
    <t>86/8288</t>
  </si>
  <si>
    <t>135/8288</t>
  </si>
  <si>
    <t>123/8288</t>
  </si>
  <si>
    <t>297/8288</t>
  </si>
  <si>
    <t>351/8288</t>
  </si>
  <si>
    <t>ADAMTS1</t>
  </si>
  <si>
    <t>BTG2</t>
  </si>
  <si>
    <t>USP43</t>
  </si>
  <si>
    <t>FANCA</t>
  </si>
  <si>
    <t>GCK</t>
  </si>
  <si>
    <t>MAD1L1</t>
  </si>
  <si>
    <t>COL6A1</t>
  </si>
  <si>
    <t>COL1A2</t>
  </si>
  <si>
    <t>OLIG1</t>
  </si>
  <si>
    <t>SFRP2</t>
  </si>
  <si>
    <t>TMC2</t>
  </si>
  <si>
    <t>POT1</t>
  </si>
  <si>
    <t>MAEL</t>
  </si>
  <si>
    <t>FHL1</t>
  </si>
  <si>
    <t>SOX8</t>
  </si>
  <si>
    <t>CASTOR1</t>
  </si>
  <si>
    <t>MYBL1</t>
  </si>
  <si>
    <t>RTP3</t>
  </si>
  <si>
    <t>HYDIN</t>
  </si>
  <si>
    <t>TGFBR3</t>
  </si>
  <si>
    <t>PTX3</t>
  </si>
  <si>
    <t>SPINK1</t>
  </si>
  <si>
    <t>COPS9</t>
  </si>
  <si>
    <t>ZFP36L1</t>
  </si>
  <si>
    <t>HAPLN1</t>
  </si>
  <si>
    <t>RNF213</t>
  </si>
  <si>
    <t>ZBTB49</t>
  </si>
  <si>
    <t>PAPSS2</t>
  </si>
  <si>
    <t>PLCG2</t>
  </si>
  <si>
    <t>CLEC11A</t>
  </si>
  <si>
    <t>ALKBH7</t>
  </si>
  <si>
    <t>APBA3</t>
  </si>
  <si>
    <t>PARPBP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</si>
</sst>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1" fontId="0" fillId="3" borderId="0" xfId="0" applyNumberFormat="1" applyFill="1" applyBorder="1" applyAlignment="1">
      <alignment horizontal="left"/>
    </xf>
    <xf numFmtId="11" fontId="0" fillId="3" borderId="8" xfId="0" applyNumberFormat="1" applyFill="1" applyBorder="1" applyAlignment="1">
      <alignment horizontal="left"/>
    </xf>
    <xf numFmtId="11" fontId="0" fillId="3" borderId="5" xfId="0" applyNumberForma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10" xfId="0" applyFont="1" applyFill="1" applyBorder="1"/>
    <xf numFmtId="0" fontId="0" fillId="0" borderId="12" xfId="0" applyBorder="1"/>
    <xf numFmtId="0" fontId="0" fillId="4" borderId="0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3" borderId="1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7" fontId="0" fillId="3" borderId="0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4" borderId="9" xfId="0" applyFont="1" applyFill="1" applyBorder="1"/>
    <xf numFmtId="0" fontId="2" fillId="0" borderId="3" xfId="0" applyFont="1" applyBorder="1"/>
    <xf numFmtId="0" fontId="0" fillId="4" borderId="11" xfId="0" applyFill="1" applyBorder="1"/>
    <xf numFmtId="0" fontId="2" fillId="5" borderId="8" xfId="0" applyFont="1" applyFill="1" applyBorder="1"/>
    <xf numFmtId="0" fontId="0" fillId="4" borderId="10" xfId="0" applyFill="1" applyBorder="1"/>
    <xf numFmtId="0" fontId="2" fillId="5" borderId="6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" xfId="0" builtinId="0"/>
  </cellStyles>
  <dxfs count="15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35120-2B06-6547-88B3-DA2E36388F97}">
  <dimension ref="A1:G38"/>
  <sheetViews>
    <sheetView topLeftCell="B8" workbookViewId="0">
      <selection activeCell="E38" sqref="E38"/>
    </sheetView>
  </sheetViews>
  <sheetFormatPr baseColWidth="10" defaultRowHeight="16" x14ac:dyDescent="0.2"/>
  <cols>
    <col min="1" max="1" width="10.83203125" style="23"/>
    <col min="2" max="2" width="27.1640625" customWidth="1"/>
    <col min="3" max="3" width="33.83203125" customWidth="1"/>
    <col min="4" max="4" width="37" customWidth="1"/>
    <col min="5" max="5" width="38" customWidth="1"/>
    <col min="6" max="6" width="39.5" customWidth="1"/>
    <col min="7" max="7" width="30.6640625" customWidth="1"/>
  </cols>
  <sheetData>
    <row r="1" spans="1:7" x14ac:dyDescent="0.2">
      <c r="A1" s="18" t="s">
        <v>29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5" t="s">
        <v>11</v>
      </c>
    </row>
    <row r="2" spans="1:7" ht="17" thickBot="1" x14ac:dyDescent="0.25">
      <c r="A2" s="19" t="s">
        <v>30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</row>
    <row r="3" spans="1:7" x14ac:dyDescent="0.2">
      <c r="A3" s="20" t="s">
        <v>28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0" t="s">
        <v>17</v>
      </c>
    </row>
    <row r="4" spans="1:7" x14ac:dyDescent="0.2">
      <c r="A4" s="21" t="s">
        <v>24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2" t="s">
        <v>23</v>
      </c>
    </row>
    <row r="5" spans="1:7" x14ac:dyDescent="0.2">
      <c r="A5" s="21" t="s">
        <v>25</v>
      </c>
      <c r="B5" s="13">
        <v>8.7020544187753107E-9</v>
      </c>
      <c r="C5" s="13">
        <v>1.8141827407356199E-6</v>
      </c>
      <c r="D5" s="13">
        <v>2.12199411421376E-6</v>
      </c>
      <c r="E5" s="13">
        <v>2.7854294778584299E-6</v>
      </c>
      <c r="F5" s="13">
        <v>7.6094727309884897E-6</v>
      </c>
      <c r="G5" s="14">
        <v>1.3658101260689001E-5</v>
      </c>
    </row>
    <row r="6" spans="1:7" x14ac:dyDescent="0.2">
      <c r="A6" s="21" t="s">
        <v>26</v>
      </c>
      <c r="B6" s="13">
        <v>3.0335361703850699E-5</v>
      </c>
      <c r="C6" s="11">
        <v>2.4275017899536202E-3</v>
      </c>
      <c r="D6" s="11">
        <v>2.4275017899536202E-3</v>
      </c>
      <c r="E6" s="11">
        <v>2.4275017899536202E-3</v>
      </c>
      <c r="F6" s="11">
        <v>5.3053243880451803E-3</v>
      </c>
      <c r="G6" s="12">
        <v>7.9353568324602893E-3</v>
      </c>
    </row>
    <row r="7" spans="1:7" ht="17" thickBot="1" x14ac:dyDescent="0.25">
      <c r="A7" s="22" t="s">
        <v>27</v>
      </c>
      <c r="B7" s="15">
        <v>2.6692406922432902E-5</v>
      </c>
      <c r="C7" s="16">
        <v>2.13598460486302E-3</v>
      </c>
      <c r="D7" s="16">
        <v>2.13598460486302E-3</v>
      </c>
      <c r="E7" s="16">
        <v>2.13598460486302E-3</v>
      </c>
      <c r="F7" s="16">
        <v>4.6682112711790404E-3</v>
      </c>
      <c r="G7" s="17">
        <v>6.9824047497627504E-3</v>
      </c>
    </row>
    <row r="8" spans="1:7" x14ac:dyDescent="0.2">
      <c r="A8" s="32" t="s">
        <v>31</v>
      </c>
      <c r="B8" s="38" t="s">
        <v>32</v>
      </c>
      <c r="C8" s="38" t="s">
        <v>32</v>
      </c>
      <c r="D8" s="38" t="s">
        <v>49</v>
      </c>
      <c r="E8" s="38" t="s">
        <v>32</v>
      </c>
      <c r="F8" s="38" t="s">
        <v>32</v>
      </c>
      <c r="G8" s="39" t="s">
        <v>32</v>
      </c>
    </row>
    <row r="9" spans="1:7" x14ac:dyDescent="0.2">
      <c r="A9" s="34"/>
      <c r="B9" s="24" t="s">
        <v>33</v>
      </c>
      <c r="C9" s="24" t="s">
        <v>33</v>
      </c>
      <c r="D9" s="24" t="s">
        <v>50</v>
      </c>
      <c r="E9" s="24" t="s">
        <v>33</v>
      </c>
      <c r="F9" s="24" t="s">
        <v>35</v>
      </c>
      <c r="G9" s="40" t="s">
        <v>38</v>
      </c>
    </row>
    <row r="10" spans="1:7" x14ac:dyDescent="0.2">
      <c r="A10" s="34"/>
      <c r="B10" s="24" t="s">
        <v>34</v>
      </c>
      <c r="C10" s="24" t="s">
        <v>35</v>
      </c>
      <c r="D10" s="24" t="s">
        <v>51</v>
      </c>
      <c r="E10" s="24" t="s">
        <v>35</v>
      </c>
      <c r="F10" s="24" t="s">
        <v>38</v>
      </c>
      <c r="G10" s="40" t="s">
        <v>39</v>
      </c>
    </row>
    <row r="11" spans="1:7" x14ac:dyDescent="0.2">
      <c r="A11" s="34"/>
      <c r="B11" s="24" t="s">
        <v>35</v>
      </c>
      <c r="C11" s="24" t="s">
        <v>38</v>
      </c>
      <c r="D11" s="24" t="s">
        <v>52</v>
      </c>
      <c r="E11" s="24" t="s">
        <v>39</v>
      </c>
      <c r="F11" s="24" t="s">
        <v>39</v>
      </c>
      <c r="G11" s="40" t="s">
        <v>40</v>
      </c>
    </row>
    <row r="12" spans="1:7" x14ac:dyDescent="0.2">
      <c r="A12" s="34"/>
      <c r="B12" s="24" t="s">
        <v>36</v>
      </c>
      <c r="C12" s="24" t="s">
        <v>39</v>
      </c>
      <c r="D12" s="24" t="s">
        <v>32</v>
      </c>
      <c r="E12" s="24" t="s">
        <v>40</v>
      </c>
      <c r="F12" s="24" t="s">
        <v>40</v>
      </c>
      <c r="G12" s="40" t="s">
        <v>43</v>
      </c>
    </row>
    <row r="13" spans="1:7" x14ac:dyDescent="0.2">
      <c r="A13" s="34"/>
      <c r="B13" s="24" t="s">
        <v>37</v>
      </c>
      <c r="C13" s="24" t="s">
        <v>40</v>
      </c>
      <c r="D13" s="24" t="s">
        <v>53</v>
      </c>
      <c r="E13" s="24" t="s">
        <v>44</v>
      </c>
      <c r="F13" s="24" t="s">
        <v>42</v>
      </c>
      <c r="G13" s="40" t="s">
        <v>44</v>
      </c>
    </row>
    <row r="14" spans="1:7" x14ac:dyDescent="0.2">
      <c r="A14" s="34"/>
      <c r="B14" s="24" t="s">
        <v>38</v>
      </c>
      <c r="C14" s="24" t="s">
        <v>42</v>
      </c>
      <c r="D14" s="24" t="s">
        <v>54</v>
      </c>
      <c r="E14" s="24" t="s">
        <v>45</v>
      </c>
      <c r="F14" s="24" t="s">
        <v>43</v>
      </c>
      <c r="G14" s="40" t="s">
        <v>45</v>
      </c>
    </row>
    <row r="15" spans="1:7" x14ac:dyDescent="0.2">
      <c r="A15" s="34"/>
      <c r="B15" s="24" t="s">
        <v>39</v>
      </c>
      <c r="C15" s="24" t="s">
        <v>43</v>
      </c>
      <c r="D15" s="24" t="s">
        <v>55</v>
      </c>
      <c r="E15" s="24" t="s">
        <v>46</v>
      </c>
      <c r="F15" s="24" t="s">
        <v>44</v>
      </c>
      <c r="G15" s="40" t="s">
        <v>46</v>
      </c>
    </row>
    <row r="16" spans="1:7" x14ac:dyDescent="0.2">
      <c r="A16" s="34"/>
      <c r="B16" s="24" t="s">
        <v>40</v>
      </c>
      <c r="C16" s="24" t="s">
        <v>44</v>
      </c>
      <c r="D16" s="24" t="s">
        <v>56</v>
      </c>
      <c r="E16" s="24" t="s">
        <v>48</v>
      </c>
      <c r="F16" s="24" t="s">
        <v>45</v>
      </c>
      <c r="G16" s="40"/>
    </row>
    <row r="17" spans="1:7" x14ac:dyDescent="0.2">
      <c r="A17" s="34"/>
      <c r="B17" s="24" t="s">
        <v>41</v>
      </c>
      <c r="C17" s="24" t="s">
        <v>45</v>
      </c>
      <c r="D17" s="24" t="s">
        <v>35</v>
      </c>
      <c r="E17" s="24"/>
      <c r="F17" s="24" t="s">
        <v>46</v>
      </c>
      <c r="G17" s="40"/>
    </row>
    <row r="18" spans="1:7" x14ac:dyDescent="0.2">
      <c r="A18" s="34"/>
      <c r="B18" s="24" t="s">
        <v>42</v>
      </c>
      <c r="C18" s="24" t="s">
        <v>46</v>
      </c>
      <c r="D18" s="24" t="s">
        <v>57</v>
      </c>
      <c r="E18" s="24"/>
      <c r="F18" s="24" t="s">
        <v>48</v>
      </c>
      <c r="G18" s="40"/>
    </row>
    <row r="19" spans="1:7" x14ac:dyDescent="0.2">
      <c r="A19" s="34"/>
      <c r="B19" s="24" t="s">
        <v>43</v>
      </c>
      <c r="C19" s="24" t="s">
        <v>48</v>
      </c>
      <c r="D19" s="24" t="s">
        <v>58</v>
      </c>
      <c r="E19" s="24"/>
      <c r="F19" s="24"/>
      <c r="G19" s="40"/>
    </row>
    <row r="20" spans="1:7" x14ac:dyDescent="0.2">
      <c r="A20" s="34"/>
      <c r="B20" s="24" t="s">
        <v>44</v>
      </c>
      <c r="C20" s="24"/>
      <c r="D20" s="24" t="s">
        <v>59</v>
      </c>
      <c r="E20" s="24"/>
      <c r="F20" s="24"/>
      <c r="G20" s="40"/>
    </row>
    <row r="21" spans="1:7" x14ac:dyDescent="0.2">
      <c r="A21" s="34"/>
      <c r="B21" s="24" t="s">
        <v>45</v>
      </c>
      <c r="C21" s="24"/>
      <c r="D21" s="24" t="s">
        <v>60</v>
      </c>
      <c r="E21" s="24"/>
      <c r="F21" s="24"/>
      <c r="G21" s="40"/>
    </row>
    <row r="22" spans="1:7" x14ac:dyDescent="0.2">
      <c r="A22" s="34"/>
      <c r="B22" s="24" t="s">
        <v>46</v>
      </c>
      <c r="C22" s="24"/>
      <c r="D22" s="24" t="s">
        <v>42</v>
      </c>
      <c r="E22" s="24"/>
      <c r="F22" s="24"/>
      <c r="G22" s="40"/>
    </row>
    <row r="23" spans="1:7" x14ac:dyDescent="0.2">
      <c r="A23" s="34"/>
      <c r="B23" s="24" t="s">
        <v>47</v>
      </c>
      <c r="C23" s="24"/>
      <c r="D23" s="24" t="s">
        <v>61</v>
      </c>
      <c r="E23" s="24"/>
      <c r="F23" s="24"/>
      <c r="G23" s="40"/>
    </row>
    <row r="24" spans="1:7" x14ac:dyDescent="0.2">
      <c r="A24" s="34"/>
      <c r="B24" s="24" t="s">
        <v>48</v>
      </c>
      <c r="C24" s="24"/>
      <c r="D24" s="24" t="s">
        <v>62</v>
      </c>
      <c r="E24" s="24"/>
      <c r="F24" s="24"/>
      <c r="G24" s="40"/>
    </row>
    <row r="25" spans="1:7" x14ac:dyDescent="0.2">
      <c r="A25" s="34"/>
      <c r="B25" s="24"/>
      <c r="C25" s="24"/>
      <c r="D25" s="24" t="s">
        <v>63</v>
      </c>
      <c r="E25" s="24"/>
      <c r="F25" s="24"/>
      <c r="G25" s="40"/>
    </row>
    <row r="26" spans="1:7" x14ac:dyDescent="0.2">
      <c r="A26" s="34"/>
      <c r="B26" s="24"/>
      <c r="C26" s="24"/>
      <c r="D26" s="24" t="s">
        <v>64</v>
      </c>
      <c r="E26" s="24"/>
      <c r="F26" s="24"/>
      <c r="G26" s="40"/>
    </row>
    <row r="27" spans="1:7" x14ac:dyDescent="0.2">
      <c r="A27" s="34"/>
      <c r="B27" s="24"/>
      <c r="C27" s="24"/>
      <c r="D27" s="24" t="s">
        <v>45</v>
      </c>
      <c r="E27" s="24"/>
      <c r="F27" s="24"/>
      <c r="G27" s="40"/>
    </row>
    <row r="28" spans="1:7" x14ac:dyDescent="0.2">
      <c r="A28" s="34"/>
      <c r="B28" s="24"/>
      <c r="C28" s="24"/>
      <c r="D28" s="24" t="s">
        <v>65</v>
      </c>
      <c r="E28" s="24"/>
      <c r="F28" s="24"/>
      <c r="G28" s="40"/>
    </row>
    <row r="29" spans="1:7" x14ac:dyDescent="0.2">
      <c r="A29" s="34"/>
      <c r="B29" s="24"/>
      <c r="C29" s="24"/>
      <c r="D29" s="24" t="s">
        <v>66</v>
      </c>
      <c r="E29" s="24"/>
      <c r="F29" s="24"/>
      <c r="G29" s="40"/>
    </row>
    <row r="30" spans="1:7" x14ac:dyDescent="0.2">
      <c r="A30" s="34"/>
      <c r="B30" s="24"/>
      <c r="C30" s="24"/>
      <c r="D30" s="24" t="s">
        <v>67</v>
      </c>
      <c r="E30" s="24"/>
      <c r="F30" s="24"/>
      <c r="G30" s="40"/>
    </row>
    <row r="31" spans="1:7" x14ac:dyDescent="0.2">
      <c r="A31" s="34"/>
      <c r="B31" s="24"/>
      <c r="C31" s="24"/>
      <c r="D31" s="24" t="s">
        <v>68</v>
      </c>
      <c r="E31" s="24"/>
      <c r="F31" s="24"/>
      <c r="G31" s="40"/>
    </row>
    <row r="32" spans="1:7" x14ac:dyDescent="0.2">
      <c r="A32" s="34"/>
      <c r="B32" s="24"/>
      <c r="C32" s="24"/>
      <c r="D32" s="24" t="s">
        <v>69</v>
      </c>
      <c r="E32" s="24"/>
      <c r="F32" s="24"/>
      <c r="G32" s="40"/>
    </row>
    <row r="33" spans="1:7" x14ac:dyDescent="0.2">
      <c r="A33" s="34"/>
      <c r="B33" s="24"/>
      <c r="C33" s="24"/>
      <c r="D33" s="24" t="s">
        <v>48</v>
      </c>
      <c r="E33" s="24"/>
      <c r="F33" s="24"/>
      <c r="G33" s="40"/>
    </row>
    <row r="34" spans="1:7" x14ac:dyDescent="0.2">
      <c r="A34" s="34"/>
      <c r="B34" s="24"/>
      <c r="C34" s="24"/>
      <c r="D34" s="24" t="s">
        <v>70</v>
      </c>
      <c r="E34" s="24"/>
      <c r="F34" s="24"/>
      <c r="G34" s="40"/>
    </row>
    <row r="35" spans="1:7" x14ac:dyDescent="0.2">
      <c r="A35" s="34"/>
      <c r="B35" s="24"/>
      <c r="C35" s="24"/>
      <c r="D35" s="24" t="s">
        <v>71</v>
      </c>
      <c r="E35" s="24"/>
      <c r="F35" s="24"/>
      <c r="G35" s="40"/>
    </row>
    <row r="36" spans="1:7" x14ac:dyDescent="0.2">
      <c r="A36" s="34"/>
      <c r="B36" s="24"/>
      <c r="C36" s="24"/>
      <c r="D36" s="24" t="s">
        <v>72</v>
      </c>
      <c r="E36" s="24"/>
      <c r="F36" s="24"/>
      <c r="G36" s="40"/>
    </row>
    <row r="37" spans="1:7" x14ac:dyDescent="0.2">
      <c r="A37" s="34"/>
      <c r="B37" s="24"/>
      <c r="C37" s="24"/>
      <c r="D37" s="24" t="s">
        <v>73</v>
      </c>
      <c r="E37" s="24"/>
      <c r="F37" s="24"/>
      <c r="G37" s="40"/>
    </row>
    <row r="38" spans="1:7" ht="17" thickBot="1" x14ac:dyDescent="0.25">
      <c r="A38" s="36"/>
      <c r="B38" s="43"/>
      <c r="C38" s="43"/>
      <c r="D38" s="43" t="s">
        <v>74</v>
      </c>
      <c r="E38" s="43"/>
      <c r="F38" s="43"/>
      <c r="G38" s="44"/>
    </row>
  </sheetData>
  <conditionalFormatting sqref="B8:G38">
    <cfRule type="expression" dxfId="8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3E109-4556-B642-A6BD-0698E2E7C89A}">
  <dimension ref="A1:GE95"/>
  <sheetViews>
    <sheetView topLeftCell="B8" workbookViewId="0">
      <selection activeCell="GD26" sqref="GD26"/>
    </sheetView>
  </sheetViews>
  <sheetFormatPr baseColWidth="10" defaultRowHeight="16" x14ac:dyDescent="0.2"/>
  <cols>
    <col min="1" max="1" width="10.5" bestFit="1" customWidth="1"/>
    <col min="2" max="2" width="29" bestFit="1" customWidth="1"/>
    <col min="3" max="3" width="14" bestFit="1" customWidth="1"/>
    <col min="4" max="4" width="21.83203125" bestFit="1" customWidth="1"/>
    <col min="5" max="5" width="22.5" bestFit="1" customWidth="1"/>
    <col min="6" max="6" width="28" bestFit="1" customWidth="1"/>
    <col min="7" max="7" width="24" bestFit="1" customWidth="1"/>
    <col min="8" max="8" width="33.1640625" bestFit="1" customWidth="1"/>
    <col min="9" max="9" width="26.6640625" bestFit="1" customWidth="1"/>
    <col min="10" max="10" width="33.6640625" bestFit="1" customWidth="1"/>
    <col min="11" max="11" width="24.83203125" bestFit="1" customWidth="1"/>
    <col min="12" max="12" width="40.33203125" bestFit="1" customWidth="1"/>
    <col min="13" max="13" width="15" bestFit="1" customWidth="1"/>
    <col min="14" max="14" width="22.1640625" bestFit="1" customWidth="1"/>
    <col min="15" max="15" width="33.83203125" bestFit="1" customWidth="1"/>
    <col min="16" max="16" width="30.83203125" bestFit="1" customWidth="1"/>
    <col min="17" max="17" width="26.83203125" bestFit="1" customWidth="1"/>
    <col min="18" max="18" width="11.33203125" bestFit="1" customWidth="1"/>
    <col min="19" max="19" width="35.5" bestFit="1" customWidth="1"/>
    <col min="20" max="20" width="30.33203125" bestFit="1" customWidth="1"/>
    <col min="21" max="21" width="37.1640625" bestFit="1" customWidth="1"/>
    <col min="22" max="22" width="20.33203125" bestFit="1" customWidth="1"/>
    <col min="23" max="23" width="31.83203125" bestFit="1" customWidth="1"/>
    <col min="24" max="24" width="22.1640625" bestFit="1" customWidth="1"/>
    <col min="25" max="25" width="26.1640625" bestFit="1" customWidth="1"/>
    <col min="26" max="26" width="23.5" bestFit="1" customWidth="1"/>
    <col min="27" max="27" width="22.1640625" bestFit="1" customWidth="1"/>
    <col min="28" max="28" width="23.1640625" bestFit="1" customWidth="1"/>
    <col min="29" max="29" width="28.6640625" bestFit="1" customWidth="1"/>
    <col min="30" max="30" width="27.33203125" bestFit="1" customWidth="1"/>
    <col min="31" max="31" width="20.6640625" bestFit="1" customWidth="1"/>
    <col min="32" max="32" width="12.1640625" bestFit="1" customWidth="1"/>
    <col min="33" max="33" width="18" bestFit="1" customWidth="1"/>
    <col min="34" max="34" width="25.1640625" bestFit="1" customWidth="1"/>
    <col min="35" max="35" width="21.83203125" bestFit="1" customWidth="1"/>
    <col min="36" max="36" width="30.5" bestFit="1" customWidth="1"/>
    <col min="37" max="37" width="17.83203125" bestFit="1" customWidth="1"/>
    <col min="38" max="38" width="25.1640625" bestFit="1" customWidth="1"/>
    <col min="39" max="39" width="34.5" bestFit="1" customWidth="1"/>
    <col min="40" max="40" width="28.33203125" bestFit="1" customWidth="1"/>
    <col min="41" max="41" width="40.83203125" bestFit="1" customWidth="1"/>
    <col min="42" max="42" width="22.6640625" bestFit="1" customWidth="1"/>
    <col min="43" max="43" width="24.5" bestFit="1" customWidth="1"/>
    <col min="44" max="44" width="23" bestFit="1" customWidth="1"/>
    <col min="45" max="45" width="22.6640625" bestFit="1" customWidth="1"/>
    <col min="46" max="46" width="26.33203125" bestFit="1" customWidth="1"/>
    <col min="47" max="47" width="16.6640625" bestFit="1" customWidth="1"/>
    <col min="48" max="48" width="15.83203125" bestFit="1" customWidth="1"/>
    <col min="49" max="49" width="23.33203125" bestFit="1" customWidth="1"/>
    <col min="50" max="50" width="20.33203125" bestFit="1" customWidth="1"/>
    <col min="51" max="51" width="15.1640625" bestFit="1" customWidth="1"/>
    <col min="52" max="52" width="23.6640625" bestFit="1" customWidth="1"/>
    <col min="53" max="53" width="31.1640625" bestFit="1" customWidth="1"/>
    <col min="54" max="54" width="14.6640625" bestFit="1" customWidth="1"/>
    <col min="55" max="55" width="31.83203125" bestFit="1" customWidth="1"/>
    <col min="56" max="56" width="22" bestFit="1" customWidth="1"/>
    <col min="57" max="57" width="19.1640625" bestFit="1" customWidth="1"/>
    <col min="58" max="58" width="27.33203125" bestFit="1" customWidth="1"/>
    <col min="59" max="59" width="13.83203125" bestFit="1" customWidth="1"/>
    <col min="60" max="60" width="25.83203125" bestFit="1" customWidth="1"/>
    <col min="61" max="61" width="13.33203125" bestFit="1" customWidth="1"/>
    <col min="62" max="62" width="30.83203125" bestFit="1" customWidth="1"/>
    <col min="63" max="63" width="31.5" bestFit="1" customWidth="1"/>
    <col min="64" max="64" width="27.5" bestFit="1" customWidth="1"/>
    <col min="65" max="65" width="23.1640625" bestFit="1" customWidth="1"/>
    <col min="66" max="66" width="46.33203125" bestFit="1" customWidth="1"/>
    <col min="67" max="67" width="38.33203125" bestFit="1" customWidth="1"/>
    <col min="68" max="68" width="27.1640625" bestFit="1" customWidth="1"/>
    <col min="69" max="69" width="21.83203125" bestFit="1" customWidth="1"/>
    <col min="70" max="70" width="28" bestFit="1" customWidth="1"/>
    <col min="71" max="71" width="24" bestFit="1" customWidth="1"/>
    <col min="72" max="72" width="25.33203125" bestFit="1" customWidth="1"/>
    <col min="73" max="73" width="31.1640625" bestFit="1" customWidth="1"/>
    <col min="74" max="74" width="33.6640625" bestFit="1" customWidth="1"/>
    <col min="75" max="75" width="39.33203125" bestFit="1" customWidth="1"/>
    <col min="76" max="76" width="25.33203125" bestFit="1" customWidth="1"/>
    <col min="77" max="77" width="13.5" bestFit="1" customWidth="1"/>
    <col min="78" max="78" width="33.33203125" bestFit="1" customWidth="1"/>
    <col min="79" max="79" width="49.6640625" bestFit="1" customWidth="1"/>
    <col min="80" max="80" width="41.5" bestFit="1" customWidth="1"/>
    <col min="81" max="81" width="27.83203125" bestFit="1" customWidth="1"/>
    <col min="82" max="82" width="48.1640625" bestFit="1" customWidth="1"/>
    <col min="83" max="83" width="39.33203125" bestFit="1" customWidth="1"/>
    <col min="84" max="84" width="22" bestFit="1" customWidth="1"/>
    <col min="85" max="85" width="20.33203125" bestFit="1" customWidth="1"/>
    <col min="86" max="86" width="42.6640625" bestFit="1" customWidth="1"/>
    <col min="87" max="87" width="39.1640625" bestFit="1" customWidth="1"/>
    <col min="88" max="88" width="18.5" bestFit="1" customWidth="1"/>
    <col min="89" max="89" width="22.1640625" bestFit="1" customWidth="1"/>
    <col min="90" max="90" width="47.5" bestFit="1" customWidth="1"/>
    <col min="91" max="91" width="41.5" bestFit="1" customWidth="1"/>
    <col min="92" max="92" width="30.5" bestFit="1" customWidth="1"/>
    <col min="93" max="93" width="21.6640625" bestFit="1" customWidth="1"/>
    <col min="94" max="94" width="17.6640625" bestFit="1" customWidth="1"/>
    <col min="95" max="95" width="25" bestFit="1" customWidth="1"/>
    <col min="96" max="96" width="17.6640625" bestFit="1" customWidth="1"/>
    <col min="97" max="97" width="28.33203125" bestFit="1" customWidth="1"/>
    <col min="98" max="98" width="17.83203125" bestFit="1" customWidth="1"/>
    <col min="99" max="99" width="34.33203125" bestFit="1" customWidth="1"/>
    <col min="100" max="100" width="18.6640625" bestFit="1" customWidth="1"/>
    <col min="101" max="101" width="17" bestFit="1" customWidth="1"/>
    <col min="102" max="102" width="12.1640625" bestFit="1" customWidth="1"/>
    <col min="103" max="103" width="35.83203125" bestFit="1" customWidth="1"/>
    <col min="104" max="104" width="26.6640625" bestFit="1" customWidth="1"/>
    <col min="105" max="105" width="32.5" bestFit="1" customWidth="1"/>
    <col min="106" max="106" width="31.83203125" bestFit="1" customWidth="1"/>
    <col min="107" max="107" width="25.6640625" bestFit="1" customWidth="1"/>
    <col min="108" max="108" width="28.1640625" bestFit="1" customWidth="1"/>
    <col min="109" max="109" width="15" bestFit="1" customWidth="1"/>
    <col min="110" max="110" width="24.5" bestFit="1" customWidth="1"/>
    <col min="111" max="111" width="24.33203125" bestFit="1" customWidth="1"/>
    <col min="112" max="112" width="18.6640625" bestFit="1" customWidth="1"/>
    <col min="113" max="113" width="30.6640625" bestFit="1" customWidth="1"/>
    <col min="114" max="114" width="43.5" bestFit="1" customWidth="1"/>
    <col min="115" max="115" width="32.1640625" bestFit="1" customWidth="1"/>
    <col min="116" max="116" width="76.1640625" bestFit="1" customWidth="1"/>
    <col min="117" max="117" width="14.6640625" bestFit="1" customWidth="1"/>
    <col min="118" max="118" width="18.83203125" bestFit="1" customWidth="1"/>
    <col min="119" max="119" width="35.33203125" bestFit="1" customWidth="1"/>
    <col min="120" max="120" width="29" bestFit="1" customWidth="1"/>
    <col min="121" max="121" width="36.33203125" bestFit="1" customWidth="1"/>
    <col min="122" max="122" width="49.1640625" bestFit="1" customWidth="1"/>
    <col min="123" max="123" width="22.33203125" bestFit="1" customWidth="1"/>
    <col min="124" max="124" width="28.83203125" bestFit="1" customWidth="1"/>
    <col min="125" max="125" width="40.83203125" bestFit="1" customWidth="1"/>
    <col min="126" max="126" width="28" bestFit="1" customWidth="1"/>
    <col min="127" max="127" width="19.1640625" bestFit="1" customWidth="1"/>
    <col min="128" max="128" width="12.1640625" bestFit="1" customWidth="1"/>
    <col min="129" max="129" width="31.83203125" bestFit="1" customWidth="1"/>
    <col min="130" max="130" width="23.6640625" bestFit="1" customWidth="1"/>
    <col min="131" max="131" width="29.83203125" bestFit="1" customWidth="1"/>
    <col min="132" max="132" width="23.1640625" bestFit="1" customWidth="1"/>
    <col min="133" max="133" width="30.6640625" bestFit="1" customWidth="1"/>
    <col min="134" max="134" width="39.5" bestFit="1" customWidth="1"/>
    <col min="135" max="135" width="26.33203125" bestFit="1" customWidth="1"/>
    <col min="136" max="136" width="29.33203125" bestFit="1" customWidth="1"/>
    <col min="137" max="137" width="35.5" bestFit="1" customWidth="1"/>
    <col min="138" max="138" width="36.5" bestFit="1" customWidth="1"/>
    <col min="139" max="139" width="19.1640625" bestFit="1" customWidth="1"/>
    <col min="140" max="140" width="34" bestFit="1" customWidth="1"/>
    <col min="141" max="141" width="28.83203125" bestFit="1" customWidth="1"/>
    <col min="142" max="142" width="33.6640625" bestFit="1" customWidth="1"/>
    <col min="143" max="143" width="26.83203125" bestFit="1" customWidth="1"/>
    <col min="144" max="144" width="26.33203125" bestFit="1" customWidth="1"/>
    <col min="145" max="145" width="21.5" bestFit="1" customWidth="1"/>
    <col min="146" max="146" width="37.83203125" bestFit="1" customWidth="1"/>
    <col min="147" max="147" width="53.5" bestFit="1" customWidth="1"/>
    <col min="148" max="148" width="49.6640625" bestFit="1" customWidth="1"/>
    <col min="149" max="149" width="30.33203125" bestFit="1" customWidth="1"/>
    <col min="150" max="150" width="44.6640625" bestFit="1" customWidth="1"/>
    <col min="151" max="151" width="41.83203125" bestFit="1" customWidth="1"/>
    <col min="152" max="152" width="26" bestFit="1" customWidth="1"/>
    <col min="153" max="153" width="29" bestFit="1" customWidth="1"/>
    <col min="154" max="154" width="15.83203125" bestFit="1" customWidth="1"/>
    <col min="155" max="155" width="43" bestFit="1" customWidth="1"/>
    <col min="156" max="156" width="34.33203125" bestFit="1" customWidth="1"/>
    <col min="157" max="157" width="28.1640625" bestFit="1" customWidth="1"/>
    <col min="158" max="158" width="19.33203125" bestFit="1" customWidth="1"/>
    <col min="159" max="159" width="34" bestFit="1" customWidth="1"/>
    <col min="160" max="160" width="44.33203125" bestFit="1" customWidth="1"/>
    <col min="161" max="161" width="57.1640625" bestFit="1" customWidth="1"/>
    <col min="162" max="162" width="40.33203125" bestFit="1" customWidth="1"/>
    <col min="163" max="163" width="36.1640625" bestFit="1" customWidth="1"/>
    <col min="164" max="164" width="48.33203125" bestFit="1" customWidth="1"/>
    <col min="165" max="165" width="34.33203125" bestFit="1" customWidth="1"/>
    <col min="166" max="166" width="33.83203125" bestFit="1" customWidth="1"/>
    <col min="167" max="167" width="21.83203125" bestFit="1" customWidth="1"/>
    <col min="168" max="168" width="16.83203125" bestFit="1" customWidth="1"/>
    <col min="169" max="169" width="38.1640625" bestFit="1" customWidth="1"/>
    <col min="170" max="170" width="26.83203125" bestFit="1" customWidth="1"/>
    <col min="171" max="171" width="31.1640625" bestFit="1" customWidth="1"/>
    <col min="172" max="172" width="37.83203125" bestFit="1" customWidth="1"/>
    <col min="173" max="173" width="31" bestFit="1" customWidth="1"/>
    <col min="174" max="174" width="25.6640625" bestFit="1" customWidth="1"/>
    <col min="175" max="175" width="13.83203125" bestFit="1" customWidth="1"/>
    <col min="176" max="176" width="23.83203125" bestFit="1" customWidth="1"/>
    <col min="177" max="177" width="45.6640625" bestFit="1" customWidth="1"/>
    <col min="178" max="178" width="46.83203125" bestFit="1" customWidth="1"/>
    <col min="179" max="179" width="12.1640625" bestFit="1" customWidth="1"/>
    <col min="180" max="180" width="38.33203125" bestFit="1" customWidth="1"/>
    <col min="181" max="181" width="31.1640625" bestFit="1" customWidth="1"/>
    <col min="182" max="182" width="28.33203125" bestFit="1" customWidth="1"/>
    <col min="183" max="183" width="16.83203125" bestFit="1" customWidth="1"/>
    <col min="184" max="184" width="24.33203125" bestFit="1" customWidth="1"/>
    <col min="185" max="185" width="40.83203125" bestFit="1" customWidth="1"/>
    <col min="186" max="186" width="27.5" bestFit="1" customWidth="1"/>
    <col min="187" max="187" width="32.6640625" bestFit="1" customWidth="1"/>
  </cols>
  <sheetData>
    <row r="1" spans="1:187" x14ac:dyDescent="0.2">
      <c r="A1" s="3" t="s">
        <v>29</v>
      </c>
      <c r="B1" s="45" t="s">
        <v>78</v>
      </c>
      <c r="C1" s="46" t="s">
        <v>75</v>
      </c>
      <c r="D1" s="46" t="s">
        <v>77</v>
      </c>
      <c r="E1" s="46" t="s">
        <v>79</v>
      </c>
      <c r="F1" s="46" t="s">
        <v>76</v>
      </c>
      <c r="G1" s="46" t="s">
        <v>85</v>
      </c>
      <c r="H1" s="46" t="s">
        <v>89</v>
      </c>
      <c r="I1" s="46" t="s">
        <v>115</v>
      </c>
      <c r="J1" s="46" t="s">
        <v>92</v>
      </c>
      <c r="K1" s="46" t="s">
        <v>95</v>
      </c>
      <c r="L1" s="46" t="s">
        <v>86</v>
      </c>
      <c r="M1" s="46" t="s">
        <v>101</v>
      </c>
      <c r="N1" s="46" t="s">
        <v>81</v>
      </c>
      <c r="O1" s="46" t="s">
        <v>94</v>
      </c>
      <c r="P1" s="46" t="s">
        <v>107</v>
      </c>
      <c r="Q1" s="46" t="s">
        <v>114</v>
      </c>
      <c r="R1" s="46" t="s">
        <v>80</v>
      </c>
      <c r="S1" s="46" t="s">
        <v>8</v>
      </c>
      <c r="T1" s="46" t="s">
        <v>96</v>
      </c>
      <c r="U1" s="46" t="s">
        <v>102</v>
      </c>
      <c r="V1" s="46" t="s">
        <v>97</v>
      </c>
      <c r="W1" s="46" t="s">
        <v>93</v>
      </c>
      <c r="X1" s="46" t="s">
        <v>110</v>
      </c>
      <c r="Y1" s="46" t="s">
        <v>83</v>
      </c>
      <c r="Z1" s="46" t="s">
        <v>139</v>
      </c>
      <c r="AA1" s="46" t="s">
        <v>84</v>
      </c>
      <c r="AB1" s="46" t="s">
        <v>91</v>
      </c>
      <c r="AC1" s="46" t="s">
        <v>979</v>
      </c>
      <c r="AD1" s="46" t="s">
        <v>87</v>
      </c>
      <c r="AE1" s="46" t="s">
        <v>88</v>
      </c>
      <c r="AF1" s="46" t="s">
        <v>116</v>
      </c>
      <c r="AG1" s="46" t="s">
        <v>106</v>
      </c>
      <c r="AH1" s="46" t="s">
        <v>982</v>
      </c>
      <c r="AI1" s="46" t="s">
        <v>129</v>
      </c>
      <c r="AJ1" s="46" t="s">
        <v>90</v>
      </c>
      <c r="AK1" s="46" t="s">
        <v>171</v>
      </c>
      <c r="AL1" s="46" t="s">
        <v>109</v>
      </c>
      <c r="AM1" s="46" t="s">
        <v>99</v>
      </c>
      <c r="AN1" s="46" t="s">
        <v>113</v>
      </c>
      <c r="AO1" s="46" t="s">
        <v>128</v>
      </c>
      <c r="AP1" s="46" t="s">
        <v>121</v>
      </c>
      <c r="AQ1" s="46" t="s">
        <v>117</v>
      </c>
      <c r="AR1" s="46" t="s">
        <v>82</v>
      </c>
      <c r="AS1" s="46" t="s">
        <v>986</v>
      </c>
      <c r="AT1" s="46" t="s">
        <v>108</v>
      </c>
      <c r="AU1" s="46" t="s">
        <v>151</v>
      </c>
      <c r="AV1" s="46" t="s">
        <v>158</v>
      </c>
      <c r="AW1" s="46" t="s">
        <v>177</v>
      </c>
      <c r="AX1" s="46" t="s">
        <v>120</v>
      </c>
      <c r="AY1" s="46" t="s">
        <v>991</v>
      </c>
      <c r="AZ1" s="46" t="s">
        <v>994</v>
      </c>
      <c r="BA1" s="46" t="s">
        <v>164</v>
      </c>
      <c r="BB1" s="46" t="s">
        <v>122</v>
      </c>
      <c r="BC1" s="46" t="s">
        <v>996</v>
      </c>
      <c r="BD1" s="46" t="s">
        <v>130</v>
      </c>
      <c r="BE1" s="46" t="s">
        <v>159</v>
      </c>
      <c r="BF1" s="46" t="s">
        <v>143</v>
      </c>
      <c r="BG1" s="46" t="s">
        <v>126</v>
      </c>
      <c r="BH1" s="46" t="s">
        <v>118</v>
      </c>
      <c r="BI1" s="46" t="s">
        <v>142</v>
      </c>
      <c r="BJ1" s="46" t="s">
        <v>135</v>
      </c>
      <c r="BK1" s="46" t="s">
        <v>149</v>
      </c>
      <c r="BL1" s="46" t="s">
        <v>160</v>
      </c>
      <c r="BM1" s="46" t="s">
        <v>162</v>
      </c>
      <c r="BN1" s="46" t="s">
        <v>184</v>
      </c>
      <c r="BO1" s="46" t="s">
        <v>111</v>
      </c>
      <c r="BP1" s="46" t="s">
        <v>1000</v>
      </c>
      <c r="BQ1" s="46" t="s">
        <v>1002</v>
      </c>
      <c r="BR1" s="46" t="s">
        <v>1004</v>
      </c>
      <c r="BS1" s="46" t="s">
        <v>1007</v>
      </c>
      <c r="BT1" s="46" t="s">
        <v>125</v>
      </c>
      <c r="BU1" s="46" t="s">
        <v>1010</v>
      </c>
      <c r="BV1" s="46" t="s">
        <v>165</v>
      </c>
      <c r="BW1" s="46" t="s">
        <v>134</v>
      </c>
      <c r="BX1" s="46" t="s">
        <v>119</v>
      </c>
      <c r="BY1" s="46" t="s">
        <v>103</v>
      </c>
      <c r="BZ1" s="46" t="s">
        <v>136</v>
      </c>
      <c r="CA1" s="46" t="s">
        <v>203</v>
      </c>
      <c r="CB1" s="46" t="s">
        <v>140</v>
      </c>
      <c r="CC1" s="46" t="s">
        <v>156</v>
      </c>
      <c r="CD1" s="46" t="s">
        <v>144</v>
      </c>
      <c r="CE1" s="46" t="s">
        <v>206</v>
      </c>
      <c r="CF1" s="46" t="s">
        <v>1012</v>
      </c>
      <c r="CG1" s="46" t="s">
        <v>1015</v>
      </c>
      <c r="CH1" s="46" t="s">
        <v>1018</v>
      </c>
      <c r="CI1" s="46" t="s">
        <v>1021</v>
      </c>
      <c r="CJ1" s="46" t="s">
        <v>1025</v>
      </c>
      <c r="CK1" s="46" t="s">
        <v>173</v>
      </c>
      <c r="CL1" s="46" t="s">
        <v>147</v>
      </c>
      <c r="CM1" s="46" t="s">
        <v>183</v>
      </c>
      <c r="CN1" s="46" t="s">
        <v>150</v>
      </c>
      <c r="CO1" s="46" t="s">
        <v>1028</v>
      </c>
      <c r="CP1" s="46" t="s">
        <v>1031</v>
      </c>
      <c r="CQ1" s="46" t="s">
        <v>1034</v>
      </c>
      <c r="CR1" s="46" t="s">
        <v>205</v>
      </c>
      <c r="CS1" s="46" t="s">
        <v>123</v>
      </c>
      <c r="CT1" s="46" t="s">
        <v>132</v>
      </c>
      <c r="CU1" s="46" t="s">
        <v>178</v>
      </c>
      <c r="CV1" s="46" t="s">
        <v>1037</v>
      </c>
      <c r="CW1" s="46" t="s">
        <v>174</v>
      </c>
      <c r="CX1" s="46" t="s">
        <v>127</v>
      </c>
      <c r="CY1" s="46" t="s">
        <v>152</v>
      </c>
      <c r="CZ1" s="46" t="s">
        <v>100</v>
      </c>
      <c r="DA1" s="46" t="s">
        <v>124</v>
      </c>
      <c r="DB1" s="46" t="s">
        <v>157</v>
      </c>
      <c r="DC1" s="46" t="s">
        <v>1040</v>
      </c>
      <c r="DD1" s="46" t="s">
        <v>1043</v>
      </c>
      <c r="DE1" s="46" t="s">
        <v>137</v>
      </c>
      <c r="DF1" s="46" t="s">
        <v>1046</v>
      </c>
      <c r="DG1" s="46" t="s">
        <v>133</v>
      </c>
      <c r="DH1" s="46" t="s">
        <v>208</v>
      </c>
      <c r="DI1" s="46" t="s">
        <v>1049</v>
      </c>
      <c r="DJ1" s="46" t="s">
        <v>161</v>
      </c>
      <c r="DK1" s="46" t="s">
        <v>98</v>
      </c>
      <c r="DL1" s="46" t="s">
        <v>1052</v>
      </c>
      <c r="DM1" s="46" t="s">
        <v>1055</v>
      </c>
      <c r="DN1" s="46" t="s">
        <v>1059</v>
      </c>
      <c r="DO1" s="46" t="s">
        <v>1062</v>
      </c>
      <c r="DP1" s="46" t="s">
        <v>1065</v>
      </c>
      <c r="DQ1" s="46" t="s">
        <v>1067</v>
      </c>
      <c r="DR1" s="46" t="s">
        <v>207</v>
      </c>
      <c r="DS1" s="46" t="s">
        <v>198</v>
      </c>
      <c r="DT1" s="46" t="s">
        <v>1070</v>
      </c>
      <c r="DU1" s="46" t="s">
        <v>1072</v>
      </c>
      <c r="DV1" s="46" t="s">
        <v>1076</v>
      </c>
      <c r="DW1" s="46" t="s">
        <v>194</v>
      </c>
      <c r="DX1" s="46" t="s">
        <v>131</v>
      </c>
      <c r="DY1" s="46" t="s">
        <v>1078</v>
      </c>
      <c r="DZ1" s="46" t="s">
        <v>1081</v>
      </c>
      <c r="EA1" s="46" t="s">
        <v>1083</v>
      </c>
      <c r="EB1" s="46" t="s">
        <v>1085</v>
      </c>
      <c r="EC1" s="46" t="s">
        <v>1088</v>
      </c>
      <c r="ED1" s="46" t="s">
        <v>179</v>
      </c>
      <c r="EE1" s="46" t="s">
        <v>1090</v>
      </c>
      <c r="EF1" s="46" t="s">
        <v>1093</v>
      </c>
      <c r="EG1" s="46" t="s">
        <v>104</v>
      </c>
      <c r="EH1" s="46" t="s">
        <v>105</v>
      </c>
      <c r="EI1" s="46" t="s">
        <v>1096</v>
      </c>
      <c r="EJ1" s="46" t="s">
        <v>1099</v>
      </c>
      <c r="EK1" s="46" t="s">
        <v>1102</v>
      </c>
      <c r="EL1" s="46" t="s">
        <v>1104</v>
      </c>
      <c r="EM1" s="46" t="s">
        <v>1106</v>
      </c>
      <c r="EN1" s="46" t="s">
        <v>1109</v>
      </c>
      <c r="EO1" s="46" t="s">
        <v>1111</v>
      </c>
      <c r="EP1" s="46" t="s">
        <v>1114</v>
      </c>
      <c r="EQ1" s="46" t="s">
        <v>188</v>
      </c>
      <c r="ER1" s="46" t="s">
        <v>189</v>
      </c>
      <c r="ES1" s="46" t="s">
        <v>1116</v>
      </c>
      <c r="ET1" s="46" t="s">
        <v>191</v>
      </c>
      <c r="EU1" s="46" t="s">
        <v>192</v>
      </c>
      <c r="EV1" s="46" t="s">
        <v>1118</v>
      </c>
      <c r="EW1" s="46" t="s">
        <v>1120</v>
      </c>
      <c r="EX1" s="46" t="s">
        <v>1123</v>
      </c>
      <c r="EY1" s="46" t="s">
        <v>195</v>
      </c>
      <c r="EZ1" s="46" t="s">
        <v>1125</v>
      </c>
      <c r="FA1" s="46" t="s">
        <v>1127</v>
      </c>
      <c r="FB1" s="46" t="s">
        <v>1129</v>
      </c>
      <c r="FC1" s="46" t="s">
        <v>146</v>
      </c>
      <c r="FD1" s="46" t="s">
        <v>145</v>
      </c>
      <c r="FE1" s="46" t="s">
        <v>200</v>
      </c>
      <c r="FF1" s="46" t="s">
        <v>201</v>
      </c>
      <c r="FG1" s="46" t="s">
        <v>202</v>
      </c>
      <c r="FH1" s="46" t="s">
        <v>204</v>
      </c>
      <c r="FI1" s="46" t="s">
        <v>1131</v>
      </c>
      <c r="FJ1" s="46" t="s">
        <v>1134</v>
      </c>
      <c r="FK1" s="46" t="s">
        <v>1136</v>
      </c>
      <c r="FL1" s="46" t="s">
        <v>1138</v>
      </c>
      <c r="FM1" s="46" t="s">
        <v>1141</v>
      </c>
      <c r="FN1" s="46" t="s">
        <v>1143</v>
      </c>
      <c r="FO1" s="46" t="s">
        <v>186</v>
      </c>
      <c r="FP1" s="46" t="s">
        <v>187</v>
      </c>
      <c r="FQ1" s="46" t="s">
        <v>1146</v>
      </c>
      <c r="FR1" s="46" t="s">
        <v>1149</v>
      </c>
      <c r="FS1" s="46" t="s">
        <v>6</v>
      </c>
      <c r="FT1" s="46" t="s">
        <v>1151</v>
      </c>
      <c r="FU1" s="46" t="s">
        <v>1154</v>
      </c>
      <c r="FV1" s="46" t="s">
        <v>154</v>
      </c>
      <c r="FW1" s="46" t="s">
        <v>1157</v>
      </c>
      <c r="FX1" s="46" t="s">
        <v>1160</v>
      </c>
      <c r="FY1" s="46" t="s">
        <v>1162</v>
      </c>
      <c r="FZ1" s="46" t="s">
        <v>1165</v>
      </c>
      <c r="GA1" s="46" t="s">
        <v>1167</v>
      </c>
      <c r="GB1" s="46" t="s">
        <v>1169</v>
      </c>
      <c r="GC1" s="46" t="s">
        <v>1171</v>
      </c>
      <c r="GD1" s="46" t="s">
        <v>1173</v>
      </c>
      <c r="GE1" s="31" t="s">
        <v>1175</v>
      </c>
    </row>
    <row r="2" spans="1:187" s="1" customFormat="1" ht="17" thickBot="1" x14ac:dyDescent="0.25">
      <c r="A2" s="6" t="s">
        <v>30</v>
      </c>
      <c r="B2" s="47" t="s">
        <v>212</v>
      </c>
      <c r="C2" s="7" t="s">
        <v>209</v>
      </c>
      <c r="D2" s="7" t="s">
        <v>211</v>
      </c>
      <c r="E2" s="7" t="s">
        <v>213</v>
      </c>
      <c r="F2" s="7" t="s">
        <v>210</v>
      </c>
      <c r="G2" s="7" t="s">
        <v>219</v>
      </c>
      <c r="H2" s="7" t="s">
        <v>223</v>
      </c>
      <c r="I2" s="7" t="s">
        <v>249</v>
      </c>
      <c r="J2" s="7" t="s">
        <v>226</v>
      </c>
      <c r="K2" s="7" t="s">
        <v>229</v>
      </c>
      <c r="L2" s="7" t="s">
        <v>220</v>
      </c>
      <c r="M2" s="7" t="s">
        <v>235</v>
      </c>
      <c r="N2" s="7" t="s">
        <v>215</v>
      </c>
      <c r="O2" s="7" t="s">
        <v>228</v>
      </c>
      <c r="P2" s="7" t="s">
        <v>241</v>
      </c>
      <c r="Q2" s="7" t="s">
        <v>248</v>
      </c>
      <c r="R2" s="7" t="s">
        <v>214</v>
      </c>
      <c r="S2" s="7" t="s">
        <v>2</v>
      </c>
      <c r="T2" s="7" t="s">
        <v>230</v>
      </c>
      <c r="U2" s="7" t="s">
        <v>236</v>
      </c>
      <c r="V2" s="7" t="s">
        <v>231</v>
      </c>
      <c r="W2" s="7" t="s">
        <v>227</v>
      </c>
      <c r="X2" s="7" t="s">
        <v>244</v>
      </c>
      <c r="Y2" s="7" t="s">
        <v>217</v>
      </c>
      <c r="Z2" s="7" t="s">
        <v>273</v>
      </c>
      <c r="AA2" s="7" t="s">
        <v>218</v>
      </c>
      <c r="AB2" s="7" t="s">
        <v>225</v>
      </c>
      <c r="AC2" s="7" t="s">
        <v>980</v>
      </c>
      <c r="AD2" s="7" t="s">
        <v>221</v>
      </c>
      <c r="AE2" s="7" t="s">
        <v>222</v>
      </c>
      <c r="AF2" s="7" t="s">
        <v>250</v>
      </c>
      <c r="AG2" s="7" t="s">
        <v>240</v>
      </c>
      <c r="AH2" s="7" t="s">
        <v>983</v>
      </c>
      <c r="AI2" s="7" t="s">
        <v>263</v>
      </c>
      <c r="AJ2" s="7" t="s">
        <v>224</v>
      </c>
      <c r="AK2" s="7" t="s">
        <v>305</v>
      </c>
      <c r="AL2" s="7" t="s">
        <v>243</v>
      </c>
      <c r="AM2" s="7" t="s">
        <v>233</v>
      </c>
      <c r="AN2" s="7" t="s">
        <v>247</v>
      </c>
      <c r="AO2" s="7" t="s">
        <v>262</v>
      </c>
      <c r="AP2" s="7" t="s">
        <v>255</v>
      </c>
      <c r="AQ2" s="7" t="s">
        <v>251</v>
      </c>
      <c r="AR2" s="7" t="s">
        <v>216</v>
      </c>
      <c r="AS2" s="7" t="s">
        <v>987</v>
      </c>
      <c r="AT2" s="7" t="s">
        <v>242</v>
      </c>
      <c r="AU2" s="7" t="s">
        <v>285</v>
      </c>
      <c r="AV2" s="7" t="s">
        <v>292</v>
      </c>
      <c r="AW2" s="7" t="s">
        <v>311</v>
      </c>
      <c r="AX2" s="7" t="s">
        <v>254</v>
      </c>
      <c r="AY2" s="7" t="s">
        <v>992</v>
      </c>
      <c r="AZ2" s="7" t="s">
        <v>995</v>
      </c>
      <c r="BA2" s="7" t="s">
        <v>298</v>
      </c>
      <c r="BB2" s="7" t="s">
        <v>256</v>
      </c>
      <c r="BC2" s="7" t="s">
        <v>997</v>
      </c>
      <c r="BD2" s="7" t="s">
        <v>264</v>
      </c>
      <c r="BE2" s="7" t="s">
        <v>293</v>
      </c>
      <c r="BF2" s="7" t="s">
        <v>277</v>
      </c>
      <c r="BG2" s="7" t="s">
        <v>260</v>
      </c>
      <c r="BH2" s="7" t="s">
        <v>252</v>
      </c>
      <c r="BI2" s="7" t="s">
        <v>276</v>
      </c>
      <c r="BJ2" s="7" t="s">
        <v>269</v>
      </c>
      <c r="BK2" s="7" t="s">
        <v>283</v>
      </c>
      <c r="BL2" s="7" t="s">
        <v>294</v>
      </c>
      <c r="BM2" s="7" t="s">
        <v>296</v>
      </c>
      <c r="BN2" s="7" t="s">
        <v>318</v>
      </c>
      <c r="BO2" s="7" t="s">
        <v>245</v>
      </c>
      <c r="BP2" s="7" t="s">
        <v>1001</v>
      </c>
      <c r="BQ2" s="7" t="s">
        <v>1003</v>
      </c>
      <c r="BR2" s="7" t="s">
        <v>1005</v>
      </c>
      <c r="BS2" s="7" t="s">
        <v>1008</v>
      </c>
      <c r="BT2" s="7" t="s">
        <v>259</v>
      </c>
      <c r="BU2" s="7" t="s">
        <v>1011</v>
      </c>
      <c r="BV2" s="7" t="s">
        <v>299</v>
      </c>
      <c r="BW2" s="7" t="s">
        <v>268</v>
      </c>
      <c r="BX2" s="7" t="s">
        <v>253</v>
      </c>
      <c r="BY2" s="7" t="s">
        <v>237</v>
      </c>
      <c r="BZ2" s="7" t="s">
        <v>270</v>
      </c>
      <c r="CA2" s="7" t="s">
        <v>337</v>
      </c>
      <c r="CB2" s="7" t="s">
        <v>274</v>
      </c>
      <c r="CC2" s="7" t="s">
        <v>290</v>
      </c>
      <c r="CD2" s="7" t="s">
        <v>278</v>
      </c>
      <c r="CE2" s="7" t="s">
        <v>340</v>
      </c>
      <c r="CF2" s="7" t="s">
        <v>1013</v>
      </c>
      <c r="CG2" s="7" t="s">
        <v>1016</v>
      </c>
      <c r="CH2" s="7" t="s">
        <v>1019</v>
      </c>
      <c r="CI2" s="7" t="s">
        <v>1022</v>
      </c>
      <c r="CJ2" s="7" t="s">
        <v>1026</v>
      </c>
      <c r="CK2" s="7" t="s">
        <v>307</v>
      </c>
      <c r="CL2" s="7" t="s">
        <v>281</v>
      </c>
      <c r="CM2" s="7" t="s">
        <v>317</v>
      </c>
      <c r="CN2" s="7" t="s">
        <v>284</v>
      </c>
      <c r="CO2" s="7" t="s">
        <v>1029</v>
      </c>
      <c r="CP2" s="7" t="s">
        <v>1032</v>
      </c>
      <c r="CQ2" s="7" t="s">
        <v>1035</v>
      </c>
      <c r="CR2" s="7" t="s">
        <v>339</v>
      </c>
      <c r="CS2" s="7" t="s">
        <v>257</v>
      </c>
      <c r="CT2" s="7" t="s">
        <v>266</v>
      </c>
      <c r="CU2" s="7" t="s">
        <v>312</v>
      </c>
      <c r="CV2" s="7" t="s">
        <v>1038</v>
      </c>
      <c r="CW2" s="7" t="s">
        <v>308</v>
      </c>
      <c r="CX2" s="7" t="s">
        <v>261</v>
      </c>
      <c r="CY2" s="7" t="s">
        <v>286</v>
      </c>
      <c r="CZ2" s="7" t="s">
        <v>234</v>
      </c>
      <c r="DA2" s="7" t="s">
        <v>258</v>
      </c>
      <c r="DB2" s="7" t="s">
        <v>291</v>
      </c>
      <c r="DC2" s="7" t="s">
        <v>1041</v>
      </c>
      <c r="DD2" s="7" t="s">
        <v>1044</v>
      </c>
      <c r="DE2" s="7" t="s">
        <v>271</v>
      </c>
      <c r="DF2" s="7" t="s">
        <v>1047</v>
      </c>
      <c r="DG2" s="7" t="s">
        <v>267</v>
      </c>
      <c r="DH2" s="7" t="s">
        <v>342</v>
      </c>
      <c r="DI2" s="7" t="s">
        <v>1050</v>
      </c>
      <c r="DJ2" s="7" t="s">
        <v>295</v>
      </c>
      <c r="DK2" s="7" t="s">
        <v>232</v>
      </c>
      <c r="DL2" s="7" t="s">
        <v>1053</v>
      </c>
      <c r="DM2" s="7" t="s">
        <v>1056</v>
      </c>
      <c r="DN2" s="7" t="s">
        <v>1060</v>
      </c>
      <c r="DO2" s="7" t="s">
        <v>1063</v>
      </c>
      <c r="DP2" s="7" t="s">
        <v>1066</v>
      </c>
      <c r="DQ2" s="7" t="s">
        <v>1068</v>
      </c>
      <c r="DR2" s="7" t="s">
        <v>341</v>
      </c>
      <c r="DS2" s="7" t="s">
        <v>332</v>
      </c>
      <c r="DT2" s="7" t="s">
        <v>1071</v>
      </c>
      <c r="DU2" s="7" t="s">
        <v>1073</v>
      </c>
      <c r="DV2" s="7" t="s">
        <v>1077</v>
      </c>
      <c r="DW2" s="7" t="s">
        <v>328</v>
      </c>
      <c r="DX2" s="7" t="s">
        <v>265</v>
      </c>
      <c r="DY2" s="7" t="s">
        <v>1079</v>
      </c>
      <c r="DZ2" s="7" t="s">
        <v>1082</v>
      </c>
      <c r="EA2" s="7" t="s">
        <v>1084</v>
      </c>
      <c r="EB2" s="7" t="s">
        <v>1086</v>
      </c>
      <c r="EC2" s="7" t="s">
        <v>1089</v>
      </c>
      <c r="ED2" s="7" t="s">
        <v>313</v>
      </c>
      <c r="EE2" s="7" t="s">
        <v>1091</v>
      </c>
      <c r="EF2" s="7" t="s">
        <v>1094</v>
      </c>
      <c r="EG2" s="7" t="s">
        <v>238</v>
      </c>
      <c r="EH2" s="7" t="s">
        <v>239</v>
      </c>
      <c r="EI2" s="7" t="s">
        <v>1097</v>
      </c>
      <c r="EJ2" s="7" t="s">
        <v>1100</v>
      </c>
      <c r="EK2" s="7" t="s">
        <v>1103</v>
      </c>
      <c r="EL2" s="7" t="s">
        <v>1105</v>
      </c>
      <c r="EM2" s="7" t="s">
        <v>1107</v>
      </c>
      <c r="EN2" s="7" t="s">
        <v>1110</v>
      </c>
      <c r="EO2" s="7" t="s">
        <v>1112</v>
      </c>
      <c r="EP2" s="7" t="s">
        <v>1115</v>
      </c>
      <c r="EQ2" s="7" t="s">
        <v>322</v>
      </c>
      <c r="ER2" s="7" t="s">
        <v>323</v>
      </c>
      <c r="ES2" s="7" t="s">
        <v>1117</v>
      </c>
      <c r="ET2" s="7" t="s">
        <v>325</v>
      </c>
      <c r="EU2" s="7" t="s">
        <v>326</v>
      </c>
      <c r="EV2" s="7" t="s">
        <v>1119</v>
      </c>
      <c r="EW2" s="7" t="s">
        <v>1121</v>
      </c>
      <c r="EX2" s="7" t="s">
        <v>1124</v>
      </c>
      <c r="EY2" s="7" t="s">
        <v>329</v>
      </c>
      <c r="EZ2" s="7" t="s">
        <v>1126</v>
      </c>
      <c r="FA2" s="7" t="s">
        <v>1128</v>
      </c>
      <c r="FB2" s="7" t="s">
        <v>1130</v>
      </c>
      <c r="FC2" s="7" t="s">
        <v>280</v>
      </c>
      <c r="FD2" s="7" t="s">
        <v>279</v>
      </c>
      <c r="FE2" s="7" t="s">
        <v>334</v>
      </c>
      <c r="FF2" s="7" t="s">
        <v>335</v>
      </c>
      <c r="FG2" s="7" t="s">
        <v>336</v>
      </c>
      <c r="FH2" s="7" t="s">
        <v>338</v>
      </c>
      <c r="FI2" s="7" t="s">
        <v>1132</v>
      </c>
      <c r="FJ2" s="7" t="s">
        <v>1135</v>
      </c>
      <c r="FK2" s="7" t="s">
        <v>1137</v>
      </c>
      <c r="FL2" s="7" t="s">
        <v>1139</v>
      </c>
      <c r="FM2" s="7" t="s">
        <v>1142</v>
      </c>
      <c r="FN2" s="7" t="s">
        <v>1144</v>
      </c>
      <c r="FO2" s="7" t="s">
        <v>320</v>
      </c>
      <c r="FP2" s="7" t="s">
        <v>321</v>
      </c>
      <c r="FQ2" s="7" t="s">
        <v>1147</v>
      </c>
      <c r="FR2" s="7" t="s">
        <v>1150</v>
      </c>
      <c r="FS2" s="7" t="s">
        <v>0</v>
      </c>
      <c r="FT2" s="7" t="s">
        <v>1152</v>
      </c>
      <c r="FU2" s="7" t="s">
        <v>1155</v>
      </c>
      <c r="FV2" s="7" t="s">
        <v>288</v>
      </c>
      <c r="FW2" s="7" t="s">
        <v>1158</v>
      </c>
      <c r="FX2" s="7" t="s">
        <v>1161</v>
      </c>
      <c r="FY2" s="7" t="s">
        <v>1163</v>
      </c>
      <c r="FZ2" s="7" t="s">
        <v>1166</v>
      </c>
      <c r="GA2" s="7" t="s">
        <v>1168</v>
      </c>
      <c r="GB2" s="7" t="s">
        <v>1170</v>
      </c>
      <c r="GC2" s="7" t="s">
        <v>1172</v>
      </c>
      <c r="GD2" s="7" t="s">
        <v>1174</v>
      </c>
      <c r="GE2" s="8" t="s">
        <v>1176</v>
      </c>
    </row>
    <row r="3" spans="1:187" x14ac:dyDescent="0.2">
      <c r="A3" s="29" t="s">
        <v>28</v>
      </c>
      <c r="B3" s="9" t="s">
        <v>346</v>
      </c>
      <c r="C3" s="9" t="s">
        <v>358</v>
      </c>
      <c r="D3" s="9" t="s">
        <v>973</v>
      </c>
      <c r="E3" s="9" t="s">
        <v>397</v>
      </c>
      <c r="F3" s="9" t="s">
        <v>366</v>
      </c>
      <c r="G3" s="9" t="s">
        <v>347</v>
      </c>
      <c r="H3" s="9" t="s">
        <v>974</v>
      </c>
      <c r="I3" s="9" t="s">
        <v>975</v>
      </c>
      <c r="J3" s="9" t="s">
        <v>365</v>
      </c>
      <c r="K3" s="9" t="s">
        <v>383</v>
      </c>
      <c r="L3" s="9" t="s">
        <v>358</v>
      </c>
      <c r="M3" s="9" t="s">
        <v>363</v>
      </c>
      <c r="N3" s="9" t="s">
        <v>382</v>
      </c>
      <c r="O3" s="9" t="s">
        <v>343</v>
      </c>
      <c r="P3" s="9" t="s">
        <v>363</v>
      </c>
      <c r="Q3" s="9" t="s">
        <v>361</v>
      </c>
      <c r="R3" s="9" t="s">
        <v>352</v>
      </c>
      <c r="S3" s="9" t="s">
        <v>976</v>
      </c>
      <c r="T3" s="9" t="s">
        <v>358</v>
      </c>
      <c r="U3" s="9" t="s">
        <v>977</v>
      </c>
      <c r="V3" s="9" t="s">
        <v>357</v>
      </c>
      <c r="W3" s="9" t="s">
        <v>360</v>
      </c>
      <c r="X3" s="9" t="s">
        <v>382</v>
      </c>
      <c r="Y3" s="9" t="s">
        <v>978</v>
      </c>
      <c r="Z3" s="9" t="s">
        <v>354</v>
      </c>
      <c r="AA3" s="9" t="s">
        <v>364</v>
      </c>
      <c r="AB3" s="9" t="s">
        <v>353</v>
      </c>
      <c r="AC3" s="9" t="s">
        <v>366</v>
      </c>
      <c r="AD3" s="9" t="s">
        <v>357</v>
      </c>
      <c r="AE3" s="9" t="s">
        <v>388</v>
      </c>
      <c r="AF3" s="9" t="s">
        <v>372</v>
      </c>
      <c r="AG3" s="9" t="s">
        <v>370</v>
      </c>
      <c r="AH3" s="9" t="s">
        <v>353</v>
      </c>
      <c r="AI3" s="9" t="s">
        <v>364</v>
      </c>
      <c r="AJ3" s="9" t="s">
        <v>344</v>
      </c>
      <c r="AK3" s="9" t="s">
        <v>344</v>
      </c>
      <c r="AL3" s="9" t="s">
        <v>372</v>
      </c>
      <c r="AM3" s="9" t="s">
        <v>985</v>
      </c>
      <c r="AN3" s="9" t="s">
        <v>365</v>
      </c>
      <c r="AO3" s="9" t="s">
        <v>348</v>
      </c>
      <c r="AP3" s="9" t="s">
        <v>383</v>
      </c>
      <c r="AQ3" s="9" t="s">
        <v>377</v>
      </c>
      <c r="AR3" s="9" t="s">
        <v>372</v>
      </c>
      <c r="AS3" s="9" t="s">
        <v>988</v>
      </c>
      <c r="AT3" s="9" t="s">
        <v>390</v>
      </c>
      <c r="AU3" s="9" t="s">
        <v>990</v>
      </c>
      <c r="AV3" s="9" t="s">
        <v>389</v>
      </c>
      <c r="AW3" s="9" t="s">
        <v>373</v>
      </c>
      <c r="AX3" s="9" t="s">
        <v>379</v>
      </c>
      <c r="AY3" s="9" t="s">
        <v>376</v>
      </c>
      <c r="AZ3" s="9" t="s">
        <v>376</v>
      </c>
      <c r="BA3" s="9" t="s">
        <v>389</v>
      </c>
      <c r="BB3" s="9" t="s">
        <v>358</v>
      </c>
      <c r="BC3" s="9" t="s">
        <v>368</v>
      </c>
      <c r="BD3" s="9" t="s">
        <v>367</v>
      </c>
      <c r="BE3" s="9" t="s">
        <v>344</v>
      </c>
      <c r="BF3" s="9" t="s">
        <v>349</v>
      </c>
      <c r="BG3" s="9" t="s">
        <v>381</v>
      </c>
      <c r="BH3" s="9" t="s">
        <v>363</v>
      </c>
      <c r="BI3" s="9" t="s">
        <v>985</v>
      </c>
      <c r="BJ3" s="9" t="s">
        <v>367</v>
      </c>
      <c r="BK3" s="9" t="s">
        <v>368</v>
      </c>
      <c r="BL3" s="9" t="s">
        <v>999</v>
      </c>
      <c r="BM3" s="9" t="s">
        <v>985</v>
      </c>
      <c r="BN3" s="9" t="s">
        <v>391</v>
      </c>
      <c r="BO3" s="9" t="s">
        <v>351</v>
      </c>
      <c r="BP3" s="9" t="s">
        <v>374</v>
      </c>
      <c r="BQ3" s="9" t="s">
        <v>374</v>
      </c>
      <c r="BR3" s="9" t="s">
        <v>386</v>
      </c>
      <c r="BS3" s="9" t="s">
        <v>361</v>
      </c>
      <c r="BT3" s="9" t="s">
        <v>990</v>
      </c>
      <c r="BU3" s="9" t="s">
        <v>360</v>
      </c>
      <c r="BV3" s="9" t="s">
        <v>382</v>
      </c>
      <c r="BW3" s="9" t="s">
        <v>351</v>
      </c>
      <c r="BX3" s="9" t="s">
        <v>348</v>
      </c>
      <c r="BY3" s="9" t="s">
        <v>348</v>
      </c>
      <c r="BZ3" s="9" t="s">
        <v>368</v>
      </c>
      <c r="CA3" s="9" t="s">
        <v>375</v>
      </c>
      <c r="CB3" s="9" t="s">
        <v>387</v>
      </c>
      <c r="CC3" s="9" t="s">
        <v>371</v>
      </c>
      <c r="CD3" s="9" t="s">
        <v>385</v>
      </c>
      <c r="CE3" s="9" t="s">
        <v>385</v>
      </c>
      <c r="CF3" s="9" t="s">
        <v>374</v>
      </c>
      <c r="CG3" s="9" t="s">
        <v>985</v>
      </c>
      <c r="CH3" s="9" t="s">
        <v>396</v>
      </c>
      <c r="CI3" s="9" t="s">
        <v>1023</v>
      </c>
      <c r="CJ3" s="9" t="s">
        <v>368</v>
      </c>
      <c r="CK3" s="9" t="s">
        <v>387</v>
      </c>
      <c r="CL3" s="9" t="s">
        <v>388</v>
      </c>
      <c r="CM3" s="9" t="s">
        <v>385</v>
      </c>
      <c r="CN3" s="9" t="s">
        <v>351</v>
      </c>
      <c r="CO3" s="9" t="s">
        <v>985</v>
      </c>
      <c r="CP3" s="9" t="s">
        <v>375</v>
      </c>
      <c r="CQ3" s="9" t="s">
        <v>389</v>
      </c>
      <c r="CR3" s="9" t="s">
        <v>357</v>
      </c>
      <c r="CS3" s="9" t="s">
        <v>357</v>
      </c>
      <c r="CT3" s="9" t="s">
        <v>386</v>
      </c>
      <c r="CU3" s="9" t="s">
        <v>363</v>
      </c>
      <c r="CV3" s="9" t="s">
        <v>349</v>
      </c>
      <c r="CW3" s="9" t="s">
        <v>398</v>
      </c>
      <c r="CX3" s="9" t="s">
        <v>361</v>
      </c>
      <c r="CY3" s="9" t="s">
        <v>388</v>
      </c>
      <c r="CZ3" s="9" t="s">
        <v>369</v>
      </c>
      <c r="DA3" s="9" t="s">
        <v>369</v>
      </c>
      <c r="DB3" s="9" t="s">
        <v>349</v>
      </c>
      <c r="DC3" s="9" t="s">
        <v>353</v>
      </c>
      <c r="DD3" s="9" t="s">
        <v>351</v>
      </c>
      <c r="DE3" s="9" t="s">
        <v>372</v>
      </c>
      <c r="DF3" s="9" t="s">
        <v>373</v>
      </c>
      <c r="DG3" s="9" t="s">
        <v>389</v>
      </c>
      <c r="DH3" s="9" t="s">
        <v>358</v>
      </c>
      <c r="DI3" s="9" t="s">
        <v>387</v>
      </c>
      <c r="DJ3" s="9" t="s">
        <v>391</v>
      </c>
      <c r="DK3" s="9" t="s">
        <v>391</v>
      </c>
      <c r="DL3" s="9" t="s">
        <v>360</v>
      </c>
      <c r="DM3" s="9" t="s">
        <v>1057</v>
      </c>
      <c r="DN3" s="9" t="s">
        <v>355</v>
      </c>
      <c r="DO3" s="9" t="s">
        <v>377</v>
      </c>
      <c r="DP3" s="9" t="s">
        <v>351</v>
      </c>
      <c r="DQ3" s="9" t="s">
        <v>388</v>
      </c>
      <c r="DR3" s="9" t="s">
        <v>1069</v>
      </c>
      <c r="DS3" s="9" t="s">
        <v>349</v>
      </c>
      <c r="DT3" s="9" t="s">
        <v>348</v>
      </c>
      <c r="DU3" s="9" t="s">
        <v>1074</v>
      </c>
      <c r="DV3" s="9" t="s">
        <v>393</v>
      </c>
      <c r="DW3" s="9" t="s">
        <v>377</v>
      </c>
      <c r="DX3" s="9" t="s">
        <v>349</v>
      </c>
      <c r="DY3" s="9" t="s">
        <v>387</v>
      </c>
      <c r="DZ3" s="9" t="s">
        <v>360</v>
      </c>
      <c r="EA3" s="9" t="s">
        <v>394</v>
      </c>
      <c r="EB3" s="9" t="s">
        <v>379</v>
      </c>
      <c r="EC3" s="9" t="s">
        <v>364</v>
      </c>
      <c r="ED3" s="9" t="s">
        <v>364</v>
      </c>
      <c r="EE3" s="9" t="s">
        <v>357</v>
      </c>
      <c r="EF3" s="9" t="s">
        <v>387</v>
      </c>
      <c r="EG3" s="9" t="s">
        <v>375</v>
      </c>
      <c r="EH3" s="9" t="s">
        <v>375</v>
      </c>
      <c r="EI3" s="9" t="s">
        <v>368</v>
      </c>
      <c r="EJ3" s="9" t="s">
        <v>392</v>
      </c>
      <c r="EK3" s="9" t="s">
        <v>392</v>
      </c>
      <c r="EL3" s="9" t="s">
        <v>392</v>
      </c>
      <c r="EM3" s="9" t="s">
        <v>355</v>
      </c>
      <c r="EN3" s="9" t="s">
        <v>355</v>
      </c>
      <c r="EO3" s="9" t="s">
        <v>373</v>
      </c>
      <c r="EP3" s="9" t="s">
        <v>391</v>
      </c>
      <c r="EQ3" s="9" t="s">
        <v>391</v>
      </c>
      <c r="ER3" s="9" t="s">
        <v>391</v>
      </c>
      <c r="ES3" s="9" t="s">
        <v>393</v>
      </c>
      <c r="ET3" s="9" t="s">
        <v>364</v>
      </c>
      <c r="EU3" s="9" t="s">
        <v>364</v>
      </c>
      <c r="EV3" s="9" t="s">
        <v>374</v>
      </c>
      <c r="EW3" s="9" t="s">
        <v>360</v>
      </c>
      <c r="EX3" s="9" t="s">
        <v>396</v>
      </c>
      <c r="EY3" s="9" t="s">
        <v>351</v>
      </c>
      <c r="EZ3" s="9" t="s">
        <v>359</v>
      </c>
      <c r="FA3" s="9" t="s">
        <v>364</v>
      </c>
      <c r="FB3" s="9" t="s">
        <v>364</v>
      </c>
      <c r="FC3" s="9" t="s">
        <v>384</v>
      </c>
      <c r="FD3" s="9" t="s">
        <v>391</v>
      </c>
      <c r="FE3" s="9" t="s">
        <v>391</v>
      </c>
      <c r="FF3" s="9" t="s">
        <v>391</v>
      </c>
      <c r="FG3" s="9" t="s">
        <v>392</v>
      </c>
      <c r="FH3" s="9" t="s">
        <v>392</v>
      </c>
      <c r="FI3" s="9" t="s">
        <v>393</v>
      </c>
      <c r="FJ3" s="9" t="s">
        <v>365</v>
      </c>
      <c r="FK3" s="9" t="s">
        <v>396</v>
      </c>
      <c r="FL3" s="9" t="s">
        <v>380</v>
      </c>
      <c r="FM3" s="9" t="s">
        <v>364</v>
      </c>
      <c r="FN3" s="9" t="s">
        <v>386</v>
      </c>
      <c r="FO3" s="9" t="s">
        <v>363</v>
      </c>
      <c r="FP3" s="9" t="s">
        <v>363</v>
      </c>
      <c r="FQ3" s="9" t="s">
        <v>390</v>
      </c>
      <c r="FR3" s="9" t="s">
        <v>396</v>
      </c>
      <c r="FS3" s="9" t="s">
        <v>396</v>
      </c>
      <c r="FT3" s="9" t="s">
        <v>988</v>
      </c>
      <c r="FU3" s="9" t="s">
        <v>369</v>
      </c>
      <c r="FV3" s="9" t="s">
        <v>391</v>
      </c>
      <c r="FW3" s="9" t="s">
        <v>344</v>
      </c>
      <c r="FX3" s="9" t="s">
        <v>374</v>
      </c>
      <c r="FY3" s="9" t="s">
        <v>388</v>
      </c>
      <c r="FZ3" s="9" t="s">
        <v>388</v>
      </c>
      <c r="GA3" s="9" t="s">
        <v>363</v>
      </c>
      <c r="GB3" s="9" t="s">
        <v>378</v>
      </c>
      <c r="GC3" s="9" t="s">
        <v>382</v>
      </c>
      <c r="GD3" s="9" t="s">
        <v>392</v>
      </c>
      <c r="GE3" s="10" t="s">
        <v>364</v>
      </c>
    </row>
    <row r="4" spans="1:187" x14ac:dyDescent="0.2">
      <c r="A4" s="27" t="s">
        <v>24</v>
      </c>
      <c r="B4" s="11" t="s">
        <v>402</v>
      </c>
      <c r="C4" s="11" t="s">
        <v>399</v>
      </c>
      <c r="D4" s="11" t="s">
        <v>401</v>
      </c>
      <c r="E4" s="11" t="s">
        <v>403</v>
      </c>
      <c r="F4" s="11" t="s">
        <v>400</v>
      </c>
      <c r="G4" s="11" t="s">
        <v>408</v>
      </c>
      <c r="H4" s="11" t="s">
        <v>412</v>
      </c>
      <c r="I4" s="11" t="s">
        <v>20</v>
      </c>
      <c r="J4" s="11" t="s">
        <v>410</v>
      </c>
      <c r="K4" s="11" t="s">
        <v>417</v>
      </c>
      <c r="L4" s="11" t="s">
        <v>409</v>
      </c>
      <c r="M4" s="11" t="s">
        <v>423</v>
      </c>
      <c r="N4" s="11" t="s">
        <v>21</v>
      </c>
      <c r="O4" s="11" t="s">
        <v>416</v>
      </c>
      <c r="P4" s="11" t="s">
        <v>428</v>
      </c>
      <c r="Q4" s="11" t="s">
        <v>434</v>
      </c>
      <c r="R4" s="11" t="s">
        <v>404</v>
      </c>
      <c r="S4" s="11" t="s">
        <v>20</v>
      </c>
      <c r="T4" s="11" t="s">
        <v>418</v>
      </c>
      <c r="U4" s="11" t="s">
        <v>424</v>
      </c>
      <c r="V4" s="11" t="s">
        <v>419</v>
      </c>
      <c r="W4" s="11" t="s">
        <v>415</v>
      </c>
      <c r="X4" s="11" t="s">
        <v>431</v>
      </c>
      <c r="Y4" s="11" t="s">
        <v>406</v>
      </c>
      <c r="Z4" s="11" t="s">
        <v>455</v>
      </c>
      <c r="AA4" s="11" t="s">
        <v>407</v>
      </c>
      <c r="AB4" s="11" t="s">
        <v>414</v>
      </c>
      <c r="AC4" s="11" t="s">
        <v>981</v>
      </c>
      <c r="AD4" s="11" t="s">
        <v>410</v>
      </c>
      <c r="AE4" s="11" t="s">
        <v>411</v>
      </c>
      <c r="AF4" s="11" t="s">
        <v>435</v>
      </c>
      <c r="AG4" s="11" t="s">
        <v>427</v>
      </c>
      <c r="AH4" s="11" t="s">
        <v>984</v>
      </c>
      <c r="AI4" s="11" t="s">
        <v>446</v>
      </c>
      <c r="AJ4" s="11" t="s">
        <v>413</v>
      </c>
      <c r="AK4" s="11" t="s">
        <v>413</v>
      </c>
      <c r="AL4" s="11" t="s">
        <v>430</v>
      </c>
      <c r="AM4" s="11" t="s">
        <v>421</v>
      </c>
      <c r="AN4" s="11" t="s">
        <v>433</v>
      </c>
      <c r="AO4" s="11" t="s">
        <v>445</v>
      </c>
      <c r="AP4" s="11" t="s">
        <v>439</v>
      </c>
      <c r="AQ4" s="11" t="s">
        <v>436</v>
      </c>
      <c r="AR4" s="11" t="s">
        <v>405</v>
      </c>
      <c r="AS4" s="11" t="s">
        <v>989</v>
      </c>
      <c r="AT4" s="11" t="s">
        <v>429</v>
      </c>
      <c r="AU4" s="11" t="s">
        <v>467</v>
      </c>
      <c r="AV4" s="11" t="s">
        <v>472</v>
      </c>
      <c r="AW4" s="11" t="s">
        <v>457</v>
      </c>
      <c r="AX4" s="11" t="s">
        <v>438</v>
      </c>
      <c r="AY4" s="11" t="s">
        <v>993</v>
      </c>
      <c r="AZ4" s="11" t="s">
        <v>993</v>
      </c>
      <c r="BA4" s="11" t="s">
        <v>477</v>
      </c>
      <c r="BB4" s="11" t="s">
        <v>440</v>
      </c>
      <c r="BC4" s="11" t="s">
        <v>998</v>
      </c>
      <c r="BD4" s="11" t="s">
        <v>447</v>
      </c>
      <c r="BE4" s="11" t="s">
        <v>473</v>
      </c>
      <c r="BF4" s="11" t="s">
        <v>459</v>
      </c>
      <c r="BG4" s="11" t="s">
        <v>443</v>
      </c>
      <c r="BH4" s="11" t="s">
        <v>437</v>
      </c>
      <c r="BI4" s="11" t="s">
        <v>458</v>
      </c>
      <c r="BJ4" s="11" t="s">
        <v>451</v>
      </c>
      <c r="BK4" s="11" t="s">
        <v>465</v>
      </c>
      <c r="BL4" s="11" t="s">
        <v>474</v>
      </c>
      <c r="BM4" s="11" t="s">
        <v>475</v>
      </c>
      <c r="BN4" s="11" t="s">
        <v>426</v>
      </c>
      <c r="BO4" s="11" t="s">
        <v>432</v>
      </c>
      <c r="BP4" s="11" t="s">
        <v>23</v>
      </c>
      <c r="BQ4" s="11" t="s">
        <v>23</v>
      </c>
      <c r="BR4" s="11" t="s">
        <v>1006</v>
      </c>
      <c r="BS4" s="11" t="s">
        <v>1009</v>
      </c>
      <c r="BT4" s="11" t="s">
        <v>442</v>
      </c>
      <c r="BU4" s="11" t="s">
        <v>491</v>
      </c>
      <c r="BV4" s="11" t="s">
        <v>478</v>
      </c>
      <c r="BW4" s="11" t="s">
        <v>450</v>
      </c>
      <c r="BX4" s="11" t="s">
        <v>425</v>
      </c>
      <c r="BY4" s="11" t="s">
        <v>425</v>
      </c>
      <c r="BZ4" s="11" t="s">
        <v>452</v>
      </c>
      <c r="CA4" s="11" t="s">
        <v>454</v>
      </c>
      <c r="CB4" s="11" t="s">
        <v>456</v>
      </c>
      <c r="CC4" s="11" t="s">
        <v>470</v>
      </c>
      <c r="CD4" s="11" t="s">
        <v>460</v>
      </c>
      <c r="CE4" s="11" t="s">
        <v>460</v>
      </c>
      <c r="CF4" s="11" t="s">
        <v>1014</v>
      </c>
      <c r="CG4" s="11" t="s">
        <v>1017</v>
      </c>
      <c r="CH4" s="11" t="s">
        <v>1020</v>
      </c>
      <c r="CI4" s="11" t="s">
        <v>1024</v>
      </c>
      <c r="CJ4" s="11" t="s">
        <v>1027</v>
      </c>
      <c r="CK4" s="11" t="s">
        <v>405</v>
      </c>
      <c r="CL4" s="11" t="s">
        <v>463</v>
      </c>
      <c r="CM4" s="11" t="s">
        <v>464</v>
      </c>
      <c r="CN4" s="11" t="s">
        <v>466</v>
      </c>
      <c r="CO4" s="11" t="s">
        <v>1030</v>
      </c>
      <c r="CP4" s="11" t="s">
        <v>1033</v>
      </c>
      <c r="CQ4" s="11" t="s">
        <v>1036</v>
      </c>
      <c r="CR4" s="11" t="s">
        <v>441</v>
      </c>
      <c r="CS4" s="11" t="s">
        <v>441</v>
      </c>
      <c r="CT4" s="11" t="s">
        <v>448</v>
      </c>
      <c r="CU4" s="11" t="s">
        <v>484</v>
      </c>
      <c r="CV4" s="11" t="s">
        <v>1039</v>
      </c>
      <c r="CW4" s="11" t="s">
        <v>482</v>
      </c>
      <c r="CX4" s="11" t="s">
        <v>444</v>
      </c>
      <c r="CY4" s="11" t="s">
        <v>431</v>
      </c>
      <c r="CZ4" s="11" t="s">
        <v>422</v>
      </c>
      <c r="DA4" s="11" t="s">
        <v>422</v>
      </c>
      <c r="DB4" s="11" t="s">
        <v>471</v>
      </c>
      <c r="DC4" s="11" t="s">
        <v>1042</v>
      </c>
      <c r="DD4" s="11" t="s">
        <v>1045</v>
      </c>
      <c r="DE4" s="11" t="s">
        <v>453</v>
      </c>
      <c r="DF4" s="11" t="s">
        <v>1048</v>
      </c>
      <c r="DG4" s="11" t="s">
        <v>449</v>
      </c>
      <c r="DH4" s="11" t="s">
        <v>495</v>
      </c>
      <c r="DI4" s="11" t="s">
        <v>1051</v>
      </c>
      <c r="DJ4" s="11" t="s">
        <v>420</v>
      </c>
      <c r="DK4" s="11" t="s">
        <v>420</v>
      </c>
      <c r="DL4" s="11" t="s">
        <v>1054</v>
      </c>
      <c r="DM4" s="11" t="s">
        <v>1058</v>
      </c>
      <c r="DN4" s="11" t="s">
        <v>1061</v>
      </c>
      <c r="DO4" s="11" t="s">
        <v>1064</v>
      </c>
      <c r="DP4" s="11" t="s">
        <v>23</v>
      </c>
      <c r="DQ4" s="11" t="s">
        <v>480</v>
      </c>
      <c r="DR4" s="11" t="s">
        <v>494</v>
      </c>
      <c r="DS4" s="11" t="s">
        <v>493</v>
      </c>
      <c r="DT4" s="11" t="s">
        <v>998</v>
      </c>
      <c r="DU4" s="11" t="s">
        <v>1075</v>
      </c>
      <c r="DV4" s="11" t="s">
        <v>405</v>
      </c>
      <c r="DW4" s="11" t="s">
        <v>492</v>
      </c>
      <c r="DX4" s="11" t="s">
        <v>399</v>
      </c>
      <c r="DY4" s="11" t="s">
        <v>1080</v>
      </c>
      <c r="DZ4" s="11" t="s">
        <v>428</v>
      </c>
      <c r="EA4" s="30">
        <v>2333445</v>
      </c>
      <c r="EB4" s="11" t="s">
        <v>1087</v>
      </c>
      <c r="EC4" s="11" t="s">
        <v>450</v>
      </c>
      <c r="ED4" s="11" t="s">
        <v>450</v>
      </c>
      <c r="EE4" s="11" t="s">
        <v>1092</v>
      </c>
      <c r="EF4" s="11" t="s">
        <v>1095</v>
      </c>
      <c r="EG4" s="11" t="s">
        <v>426</v>
      </c>
      <c r="EH4" s="11" t="s">
        <v>426</v>
      </c>
      <c r="EI4" s="11" t="s">
        <v>1098</v>
      </c>
      <c r="EJ4" s="11" t="s">
        <v>1101</v>
      </c>
      <c r="EK4" s="11" t="s">
        <v>1101</v>
      </c>
      <c r="EL4" s="11" t="s">
        <v>1101</v>
      </c>
      <c r="EM4" s="11" t="s">
        <v>1108</v>
      </c>
      <c r="EN4" s="11" t="s">
        <v>1108</v>
      </c>
      <c r="EO4" s="11" t="s">
        <v>1113</v>
      </c>
      <c r="EP4" s="11" t="s">
        <v>490</v>
      </c>
      <c r="EQ4" s="11" t="s">
        <v>490</v>
      </c>
      <c r="ER4" s="11" t="s">
        <v>490</v>
      </c>
      <c r="ES4" s="11" t="s">
        <v>491</v>
      </c>
      <c r="ET4" s="11" t="s">
        <v>411</v>
      </c>
      <c r="EU4" s="11" t="s">
        <v>411</v>
      </c>
      <c r="EV4" s="11" t="s">
        <v>463</v>
      </c>
      <c r="EW4" s="11" t="s">
        <v>1122</v>
      </c>
      <c r="EX4" s="11" t="s">
        <v>449</v>
      </c>
      <c r="EY4" s="11" t="s">
        <v>21</v>
      </c>
      <c r="EZ4" s="11" t="s">
        <v>1030</v>
      </c>
      <c r="FA4" s="11" t="s">
        <v>466</v>
      </c>
      <c r="FB4" s="11" t="s">
        <v>466</v>
      </c>
      <c r="FC4" s="11" t="s">
        <v>462</v>
      </c>
      <c r="FD4" s="11" t="s">
        <v>461</v>
      </c>
      <c r="FE4" s="11" t="s">
        <v>461</v>
      </c>
      <c r="FF4" s="11" t="s">
        <v>461</v>
      </c>
      <c r="FG4" s="11" t="s">
        <v>454</v>
      </c>
      <c r="FH4" s="11" t="s">
        <v>454</v>
      </c>
      <c r="FI4" s="11" t="s">
        <v>1133</v>
      </c>
      <c r="FJ4" s="11" t="s">
        <v>416</v>
      </c>
      <c r="FK4" s="11" t="s">
        <v>460</v>
      </c>
      <c r="FL4" s="11" t="s">
        <v>1140</v>
      </c>
      <c r="FM4" s="11" t="s">
        <v>1045</v>
      </c>
      <c r="FN4" s="11" t="s">
        <v>1145</v>
      </c>
      <c r="FO4" s="11" t="s">
        <v>489</v>
      </c>
      <c r="FP4" s="11" t="s">
        <v>489</v>
      </c>
      <c r="FQ4" s="11" t="s">
        <v>1148</v>
      </c>
      <c r="FR4" s="11" t="s">
        <v>18</v>
      </c>
      <c r="FS4" s="11" t="s">
        <v>18</v>
      </c>
      <c r="FT4" s="11" t="s">
        <v>1153</v>
      </c>
      <c r="FU4" s="11" t="s">
        <v>1156</v>
      </c>
      <c r="FV4" s="11" t="s">
        <v>422</v>
      </c>
      <c r="FW4" s="11" t="s">
        <v>1159</v>
      </c>
      <c r="FX4" s="11" t="s">
        <v>480</v>
      </c>
      <c r="FY4" s="11" t="s">
        <v>1164</v>
      </c>
      <c r="FZ4" s="11" t="s">
        <v>1164</v>
      </c>
      <c r="GA4" s="11" t="s">
        <v>475</v>
      </c>
      <c r="GB4" s="11" t="s">
        <v>1098</v>
      </c>
      <c r="GC4" s="11" t="s">
        <v>485</v>
      </c>
      <c r="GD4" s="11" t="s">
        <v>1033</v>
      </c>
      <c r="GE4" s="12" t="s">
        <v>23</v>
      </c>
    </row>
    <row r="5" spans="1:187" x14ac:dyDescent="0.2">
      <c r="A5" s="27" t="s">
        <v>25</v>
      </c>
      <c r="B5" s="13">
        <v>1.1305150401464801E-11</v>
      </c>
      <c r="C5" s="13">
        <v>1.68713184862888E-11</v>
      </c>
      <c r="D5" s="13">
        <v>2.0653430525898399E-11</v>
      </c>
      <c r="E5" s="13">
        <v>2.9684607798068002E-11</v>
      </c>
      <c r="F5" s="13">
        <v>2.19325323169257E-10</v>
      </c>
      <c r="G5" s="13">
        <v>2.3192373066800499E-10</v>
      </c>
      <c r="H5" s="13">
        <v>2.2023083429291699E-9</v>
      </c>
      <c r="I5" s="13">
        <v>6.89144331906919E-9</v>
      </c>
      <c r="J5" s="13">
        <v>7.0375653138357698E-9</v>
      </c>
      <c r="K5" s="13">
        <v>8.0186572282873407E-9</v>
      </c>
      <c r="L5" s="13">
        <v>2.53001869983511E-8</v>
      </c>
      <c r="M5" s="13">
        <v>3.0150182776416598E-8</v>
      </c>
      <c r="N5" s="13">
        <v>3.3661218065364801E-8</v>
      </c>
      <c r="O5" s="13">
        <v>4.1248575539607899E-8</v>
      </c>
      <c r="P5" s="13">
        <v>4.6415866527847402E-8</v>
      </c>
      <c r="Q5" s="13">
        <v>5.9657209539020804E-8</v>
      </c>
      <c r="R5" s="13">
        <v>1.2444548945182799E-7</v>
      </c>
      <c r="S5" s="13">
        <v>1.80425055471192E-7</v>
      </c>
      <c r="T5" s="13">
        <v>2.5519426080841898E-7</v>
      </c>
      <c r="U5" s="13">
        <v>2.63639451581591E-7</v>
      </c>
      <c r="V5" s="13">
        <v>2.6884847137652101E-7</v>
      </c>
      <c r="W5" s="13">
        <v>2.73486853979487E-7</v>
      </c>
      <c r="X5" s="13">
        <v>4.1471544607144802E-7</v>
      </c>
      <c r="Y5" s="13">
        <v>4.6733823722254998E-7</v>
      </c>
      <c r="Z5" s="13">
        <v>4.7442304713603701E-7</v>
      </c>
      <c r="AA5" s="13">
        <v>5.0142972710744404E-7</v>
      </c>
      <c r="AB5" s="13">
        <v>5.0909568851066595E-7</v>
      </c>
      <c r="AC5" s="13">
        <v>6.7928439981160204E-7</v>
      </c>
      <c r="AD5" s="13">
        <v>7.79868291625607E-7</v>
      </c>
      <c r="AE5" s="13">
        <v>8.3713635859429003E-7</v>
      </c>
      <c r="AF5" s="13">
        <v>1.0736397125516E-6</v>
      </c>
      <c r="AG5" s="13">
        <v>1.5207882020770801E-6</v>
      </c>
      <c r="AH5" s="13">
        <v>1.7147532688028801E-6</v>
      </c>
      <c r="AI5" s="13">
        <v>1.75384301161184E-6</v>
      </c>
      <c r="AJ5" s="13">
        <v>1.79955286883741E-6</v>
      </c>
      <c r="AK5" s="13">
        <v>1.79955286883741E-6</v>
      </c>
      <c r="AL5" s="13">
        <v>1.9709685957304998E-6</v>
      </c>
      <c r="AM5" s="13">
        <v>2.7861327383934602E-6</v>
      </c>
      <c r="AN5" s="13">
        <v>2.85166100674633E-6</v>
      </c>
      <c r="AO5" s="13">
        <v>2.95670204825083E-6</v>
      </c>
      <c r="AP5" s="13">
        <v>3.3933440211523801E-6</v>
      </c>
      <c r="AQ5" s="13">
        <v>4.0224651781655701E-6</v>
      </c>
      <c r="AR5" s="13">
        <v>4.2388628494160003E-6</v>
      </c>
      <c r="AS5" s="13">
        <v>4.3541698197285801E-6</v>
      </c>
      <c r="AT5" s="13">
        <v>4.43318867805276E-6</v>
      </c>
      <c r="AU5" s="13">
        <v>5.6042508984446697E-6</v>
      </c>
      <c r="AV5" s="13">
        <v>5.6587294821632602E-6</v>
      </c>
      <c r="AW5" s="13">
        <v>6.1701144771795603E-6</v>
      </c>
      <c r="AX5" s="13">
        <v>6.2091621089249498E-6</v>
      </c>
      <c r="AY5" s="13">
        <v>6.2183676195746898E-6</v>
      </c>
      <c r="AZ5" s="13">
        <v>6.2183676195746898E-6</v>
      </c>
      <c r="BA5" s="13">
        <v>7.03821219619587E-6</v>
      </c>
      <c r="BB5" s="13">
        <v>8.1289050955950506E-6</v>
      </c>
      <c r="BC5" s="13">
        <v>8.23032476778443E-6</v>
      </c>
      <c r="BD5" s="13">
        <v>8.4316362213215802E-6</v>
      </c>
      <c r="BE5" s="13">
        <v>1.02862675839411E-5</v>
      </c>
      <c r="BF5" s="13">
        <v>1.14925669367542E-5</v>
      </c>
      <c r="BG5" s="13">
        <v>1.16506530170815E-5</v>
      </c>
      <c r="BH5" s="13">
        <v>1.22240674091578E-5</v>
      </c>
      <c r="BI5" s="13">
        <v>1.25050424808149E-5</v>
      </c>
      <c r="BJ5" s="13">
        <v>1.2898548719591101E-5</v>
      </c>
      <c r="BK5" s="13">
        <v>1.30088161986279E-5</v>
      </c>
      <c r="BL5" s="13">
        <v>1.3471896879540801E-5</v>
      </c>
      <c r="BM5" s="13">
        <v>1.4212930178387899E-5</v>
      </c>
      <c r="BN5" s="13">
        <v>1.5954045847345299E-5</v>
      </c>
      <c r="BO5" s="13">
        <v>1.6030160169445999E-5</v>
      </c>
      <c r="BP5" s="13">
        <v>1.72184583422557E-5</v>
      </c>
      <c r="BQ5" s="13">
        <v>1.72184583422557E-5</v>
      </c>
      <c r="BR5" s="13">
        <v>1.83028434807191E-5</v>
      </c>
      <c r="BS5" s="13">
        <v>1.8645587368989701E-5</v>
      </c>
      <c r="BT5" s="13">
        <v>1.89456344103471E-5</v>
      </c>
      <c r="BU5" s="13">
        <v>2.2004949138149699E-5</v>
      </c>
      <c r="BV5" s="13">
        <v>2.2041377926278401E-5</v>
      </c>
      <c r="BW5" s="13">
        <v>2.34028250155897E-5</v>
      </c>
      <c r="BX5" s="13">
        <v>2.3727037228941899E-5</v>
      </c>
      <c r="BY5" s="13">
        <v>2.3727037228941899E-5</v>
      </c>
      <c r="BZ5" s="13">
        <v>2.48971079175145E-5</v>
      </c>
      <c r="CA5" s="13">
        <v>2.6463526096972898E-5</v>
      </c>
      <c r="CB5" s="13">
        <v>2.8273908848517399E-5</v>
      </c>
      <c r="CC5" s="13">
        <v>2.96535699491728E-5</v>
      </c>
      <c r="CD5" s="13">
        <v>3.2780420360537497E-5</v>
      </c>
      <c r="CE5" s="13">
        <v>3.2780420360537497E-5</v>
      </c>
      <c r="CF5" s="13">
        <v>3.35664296947665E-5</v>
      </c>
      <c r="CG5" s="13">
        <v>3.3573168993231503E-5</v>
      </c>
      <c r="CH5" s="13">
        <v>3.63836694578552E-5</v>
      </c>
      <c r="CI5" s="13">
        <v>3.7215450939128298E-5</v>
      </c>
      <c r="CJ5" s="13">
        <v>3.7496203106031202E-5</v>
      </c>
      <c r="CK5" s="13">
        <v>3.9312257697965498E-5</v>
      </c>
      <c r="CL5" s="13">
        <v>4.2464186307657302E-5</v>
      </c>
      <c r="CM5" s="13">
        <v>4.65095079266481E-5</v>
      </c>
      <c r="CN5" s="13">
        <v>4.7328092447035397E-5</v>
      </c>
      <c r="CO5" s="13">
        <v>4.7625525760368698E-5</v>
      </c>
      <c r="CP5" s="13">
        <v>4.84339800010035E-5</v>
      </c>
      <c r="CQ5" s="13">
        <v>4.9920491913201602E-5</v>
      </c>
      <c r="CR5" s="13">
        <v>5.1797335979868403E-5</v>
      </c>
      <c r="CS5" s="13">
        <v>5.1797335979868403E-5</v>
      </c>
      <c r="CT5" s="13">
        <v>5.2350510529787897E-5</v>
      </c>
      <c r="CU5" s="13">
        <v>5.2767210329710603E-5</v>
      </c>
      <c r="CV5" s="13">
        <v>5.3804431061282299E-5</v>
      </c>
      <c r="CW5" s="13">
        <v>5.53308737930046E-5</v>
      </c>
      <c r="CX5" s="13">
        <v>5.6199275152725198E-5</v>
      </c>
      <c r="CY5" s="13">
        <v>5.6208519611008302E-5</v>
      </c>
      <c r="CZ5" s="13">
        <v>5.9417625469893398E-5</v>
      </c>
      <c r="DA5" s="13">
        <v>5.9417625469893398E-5</v>
      </c>
      <c r="DB5" s="13">
        <v>6.1273373943222505E-5</v>
      </c>
      <c r="DC5" s="13">
        <v>6.3649938123970095E-5</v>
      </c>
      <c r="DD5" s="13">
        <v>6.57278463911624E-5</v>
      </c>
      <c r="DE5" s="13">
        <v>6.8060025490270006E-5</v>
      </c>
      <c r="DF5" s="13">
        <v>6.8613095208576702E-5</v>
      </c>
      <c r="DG5" s="13">
        <v>7.0741898321653507E-5</v>
      </c>
      <c r="DH5" s="13">
        <v>7.2525460809857206E-5</v>
      </c>
      <c r="DI5" s="13">
        <v>7.3671163177396203E-5</v>
      </c>
      <c r="DJ5" s="13">
        <v>7.3706681799288998E-5</v>
      </c>
      <c r="DK5" s="13">
        <v>7.3706681799288998E-5</v>
      </c>
      <c r="DL5" s="13">
        <v>7.6512455327138802E-5</v>
      </c>
      <c r="DM5" s="13">
        <v>7.9123588513481906E-5</v>
      </c>
      <c r="DN5" s="13">
        <v>8.1727006218058795E-5</v>
      </c>
      <c r="DO5" s="13">
        <v>8.3640034954118598E-5</v>
      </c>
      <c r="DP5" s="13">
        <v>8.9982540415615002E-5</v>
      </c>
      <c r="DQ5" s="13">
        <v>9.5700874507172903E-5</v>
      </c>
      <c r="DR5" s="13">
        <v>9.9161152169572293E-5</v>
      </c>
      <c r="DS5" s="11">
        <v>1.0143373624436399E-4</v>
      </c>
      <c r="DT5" s="11">
        <v>1.06516937113662E-4</v>
      </c>
      <c r="DU5" s="11">
        <v>1.06619036058257E-4</v>
      </c>
      <c r="DV5" s="11">
        <v>1.11137359702037E-4</v>
      </c>
      <c r="DW5" s="11">
        <v>1.14422670419059E-4</v>
      </c>
      <c r="DX5" s="11">
        <v>1.14612935418687E-4</v>
      </c>
      <c r="DY5" s="11">
        <v>1.15015021864562E-4</v>
      </c>
      <c r="DZ5" s="11">
        <v>1.1754792952079699E-4</v>
      </c>
      <c r="EA5" s="11">
        <v>1.2287209497500101E-4</v>
      </c>
      <c r="EB5" s="11">
        <v>1.25340852635376E-4</v>
      </c>
      <c r="EC5" s="11">
        <v>1.28998982380148E-4</v>
      </c>
      <c r="ED5" s="11">
        <v>1.28998982380148E-4</v>
      </c>
      <c r="EE5" s="11">
        <v>1.31492084096892E-4</v>
      </c>
      <c r="EF5" s="11">
        <v>1.32810646126354E-4</v>
      </c>
      <c r="EG5" s="11">
        <v>1.37949510663439E-4</v>
      </c>
      <c r="EH5" s="11">
        <v>1.37949510663439E-4</v>
      </c>
      <c r="EI5" s="11">
        <v>1.3802064424348699E-4</v>
      </c>
      <c r="EJ5" s="11">
        <v>1.479415980422E-4</v>
      </c>
      <c r="EK5" s="11">
        <v>1.479415980422E-4</v>
      </c>
      <c r="EL5" s="11">
        <v>1.479415980422E-4</v>
      </c>
      <c r="EM5" s="11">
        <v>1.6446170054404101E-4</v>
      </c>
      <c r="EN5" s="11">
        <v>1.6446170054404101E-4</v>
      </c>
      <c r="EO5" s="11">
        <v>1.65842165196319E-4</v>
      </c>
      <c r="EP5" s="11">
        <v>1.7136857542077399E-4</v>
      </c>
      <c r="EQ5" s="11">
        <v>1.7136857542077399E-4</v>
      </c>
      <c r="ER5" s="11">
        <v>1.7136857542077399E-4</v>
      </c>
      <c r="ES5" s="11">
        <v>1.7277812495899099E-4</v>
      </c>
      <c r="ET5" s="11">
        <v>1.7671933886357499E-4</v>
      </c>
      <c r="EU5" s="11">
        <v>1.7671933886357499E-4</v>
      </c>
      <c r="EV5" s="11">
        <v>1.8553020114708501E-4</v>
      </c>
      <c r="EW5" s="11">
        <v>2.0237229202347E-4</v>
      </c>
      <c r="EX5" s="11">
        <v>2.07295372582787E-4</v>
      </c>
      <c r="EY5" s="11">
        <v>2.1382199362982E-4</v>
      </c>
      <c r="EZ5" s="11">
        <v>2.37946069617763E-4</v>
      </c>
      <c r="FA5" s="11">
        <v>2.38602108888876E-4</v>
      </c>
      <c r="FB5" s="11">
        <v>2.38602108888876E-4</v>
      </c>
      <c r="FC5" s="11">
        <v>2.47255139242442E-4</v>
      </c>
      <c r="FD5" s="11">
        <v>2.5077713433534898E-4</v>
      </c>
      <c r="FE5" s="11">
        <v>2.5077713433534898E-4</v>
      </c>
      <c r="FF5" s="11">
        <v>2.5077713433534898E-4</v>
      </c>
      <c r="FG5" s="11">
        <v>2.5423491099427399E-4</v>
      </c>
      <c r="FH5" s="11">
        <v>2.5423491099427399E-4</v>
      </c>
      <c r="FI5" s="11">
        <v>2.6300574451258198E-4</v>
      </c>
      <c r="FJ5" s="11">
        <v>2.6765533442258299E-4</v>
      </c>
      <c r="FK5" s="11">
        <v>2.8248059594696099E-4</v>
      </c>
      <c r="FL5" s="11">
        <v>2.9681827719768599E-4</v>
      </c>
      <c r="FM5" s="11">
        <v>3.1783614586699703E-4</v>
      </c>
      <c r="FN5" s="11">
        <v>3.2217152151736098E-4</v>
      </c>
      <c r="FO5" s="11">
        <v>3.2525044325603899E-4</v>
      </c>
      <c r="FP5" s="11">
        <v>3.2525044325603899E-4</v>
      </c>
      <c r="FQ5" s="11">
        <v>3.2703187259156702E-4</v>
      </c>
      <c r="FR5" s="11">
        <v>3.2833280144489198E-4</v>
      </c>
      <c r="FS5" s="11">
        <v>3.2833280144489198E-4</v>
      </c>
      <c r="FT5" s="11">
        <v>3.3117337850781502E-4</v>
      </c>
      <c r="FU5" s="11">
        <v>3.4809012105333501E-4</v>
      </c>
      <c r="FV5" s="11">
        <v>3.5841685807216803E-4</v>
      </c>
      <c r="FW5" s="11">
        <v>3.8013244859078701E-4</v>
      </c>
      <c r="FX5" s="11">
        <v>3.8201952423253498E-4</v>
      </c>
      <c r="FY5" s="11">
        <v>3.87777126566785E-4</v>
      </c>
      <c r="FZ5" s="11">
        <v>3.87777126566785E-4</v>
      </c>
      <c r="GA5" s="11">
        <v>3.9914480400860501E-4</v>
      </c>
      <c r="GB5" s="11">
        <v>4.0693333724871398E-4</v>
      </c>
      <c r="GC5" s="11">
        <v>4.1161960579317301E-4</v>
      </c>
      <c r="GD5" s="11">
        <v>4.1430230176681598E-4</v>
      </c>
      <c r="GE5" s="12">
        <v>4.1809173226560502E-4</v>
      </c>
    </row>
    <row r="6" spans="1:187" x14ac:dyDescent="0.2">
      <c r="A6" s="27" t="s">
        <v>26</v>
      </c>
      <c r="B6" s="13">
        <v>3.0284813627809001E-8</v>
      </c>
      <c r="C6" s="13">
        <v>3.0284813627809001E-8</v>
      </c>
      <c r="D6" s="13">
        <v>3.0284813627809001E-8</v>
      </c>
      <c r="E6" s="13">
        <v>3.26456474259253E-8</v>
      </c>
      <c r="F6" s="13">
        <v>1.70038748534759E-7</v>
      </c>
      <c r="G6" s="13">
        <v>1.70038748534759E-7</v>
      </c>
      <c r="H6" s="13">
        <v>1.3839934857922E-6</v>
      </c>
      <c r="I6" s="13">
        <v>3.4398055350626198E-6</v>
      </c>
      <c r="J6" s="13">
        <v>3.4398055350626198E-6</v>
      </c>
      <c r="K6" s="13">
        <v>3.5274073147235999E-6</v>
      </c>
      <c r="L6" s="13">
        <v>1.01177747823406E-5</v>
      </c>
      <c r="M6" s="13">
        <v>1.1052554502788101E-5</v>
      </c>
      <c r="N6" s="13">
        <v>1.1390438328426099E-5</v>
      </c>
      <c r="O6" s="13">
        <v>1.2960891699909599E-5</v>
      </c>
      <c r="P6" s="13">
        <v>1.3612226457066699E-5</v>
      </c>
      <c r="Q6" s="13">
        <v>1.6402004047634501E-5</v>
      </c>
      <c r="R6" s="13">
        <v>3.2202100476387797E-5</v>
      </c>
      <c r="S6" s="13">
        <v>4.4093878834320698E-5</v>
      </c>
      <c r="T6" s="13">
        <v>5.4684939575262001E-5</v>
      </c>
      <c r="U6" s="13">
        <v>5.4684939575262001E-5</v>
      </c>
      <c r="V6" s="13">
        <v>5.4684939575262001E-5</v>
      </c>
      <c r="W6" s="13">
        <v>5.4684939575262001E-5</v>
      </c>
      <c r="X6" s="13">
        <v>7.9318836837752104E-5</v>
      </c>
      <c r="Y6" s="13">
        <v>8.2944886435496997E-5</v>
      </c>
      <c r="Z6" s="13">
        <v>8.2944886435496997E-5</v>
      </c>
      <c r="AA6" s="13">
        <v>8.2944886435496997E-5</v>
      </c>
      <c r="AB6" s="13">
        <v>8.2944886435496997E-5</v>
      </c>
      <c r="AC6" s="11">
        <v>1.0672043124183E-4</v>
      </c>
      <c r="AD6" s="11">
        <v>1.18297952236588E-4</v>
      </c>
      <c r="AE6" s="11">
        <v>1.2275209471520899E-4</v>
      </c>
      <c r="AF6" s="11">
        <v>1.52352938564984E-4</v>
      </c>
      <c r="AG6" s="11">
        <v>2.0906085315428399E-4</v>
      </c>
      <c r="AH6" s="11">
        <v>2.1989536305599299E-4</v>
      </c>
      <c r="AI6" s="11">
        <v>2.1989536305599299E-4</v>
      </c>
      <c r="AJ6" s="11">
        <v>2.1989536305599299E-4</v>
      </c>
      <c r="AK6" s="11">
        <v>2.1989536305599299E-4</v>
      </c>
      <c r="AL6" s="11">
        <v>2.3433218520590499E-4</v>
      </c>
      <c r="AM6" s="11">
        <v>3.2165273765838703E-4</v>
      </c>
      <c r="AN6" s="11">
        <v>3.2165273765838703E-4</v>
      </c>
      <c r="AO6" s="11">
        <v>3.25163307756385E-4</v>
      </c>
      <c r="AP6" s="11">
        <v>3.6408098412315398E-4</v>
      </c>
      <c r="AQ6" s="11">
        <v>4.2130534092262701E-4</v>
      </c>
      <c r="AR6" s="11">
        <v>4.3336882210564598E-4</v>
      </c>
      <c r="AS6" s="11">
        <v>4.3336882210564598E-4</v>
      </c>
      <c r="AT6" s="11">
        <v>4.3336882210564598E-4</v>
      </c>
      <c r="AU6" s="11">
        <v>5.2963299983055704E-4</v>
      </c>
      <c r="AV6" s="11">
        <v>5.2963299983055704E-4</v>
      </c>
      <c r="AW6" s="11">
        <v>5.3636468938253001E-4</v>
      </c>
      <c r="AX6" s="11">
        <v>5.3636468938253001E-4</v>
      </c>
      <c r="AY6" s="11">
        <v>5.3636468938253001E-4</v>
      </c>
      <c r="AZ6" s="11">
        <v>5.3636468938253001E-4</v>
      </c>
      <c r="BA6" s="11">
        <v>5.9540568175126202E-4</v>
      </c>
      <c r="BB6" s="11">
        <v>6.7046664173118001E-4</v>
      </c>
      <c r="BC6" s="11">
        <v>6.7046664173118001E-4</v>
      </c>
      <c r="BD6" s="11">
        <v>6.7437759522897503E-4</v>
      </c>
      <c r="BE6" s="11">
        <v>8.0802305538851598E-4</v>
      </c>
      <c r="BF6" s="11">
        <v>8.8364176934727101E-4</v>
      </c>
      <c r="BG6" s="11">
        <v>8.8364176934727101E-4</v>
      </c>
      <c r="BH6" s="11">
        <v>9.1141817852348104E-4</v>
      </c>
      <c r="BI6" s="11">
        <v>9.1682803121840998E-4</v>
      </c>
      <c r="BJ6" s="11">
        <v>9.2299649125426203E-4</v>
      </c>
      <c r="BK6" s="11">
        <v>9.2299649125426203E-4</v>
      </c>
      <c r="BL6" s="11">
        <v>9.4068054560476205E-4</v>
      </c>
      <c r="BM6" s="11">
        <v>9.7691687273012903E-4</v>
      </c>
      <c r="BN6" s="11">
        <v>1.0684344634150399E-3</v>
      </c>
      <c r="BO6" s="11">
        <v>1.0684344634150399E-3</v>
      </c>
      <c r="BP6" s="11">
        <v>1.1138823271703399E-3</v>
      </c>
      <c r="BQ6" s="11">
        <v>1.1138823271703399E-3</v>
      </c>
      <c r="BR6" s="11">
        <v>1.16687258654614E-3</v>
      </c>
      <c r="BS6" s="11">
        <v>1.1717419833740801E-3</v>
      </c>
      <c r="BT6" s="11">
        <v>1.1738288136776999E-3</v>
      </c>
      <c r="BU6" s="11">
        <v>1.3282194725712101E-3</v>
      </c>
      <c r="BV6" s="11">
        <v>1.3282194725712101E-3</v>
      </c>
      <c r="BW6" s="11">
        <v>1.3733583785541499E-3</v>
      </c>
      <c r="BX6" s="11">
        <v>1.3733583785541499E-3</v>
      </c>
      <c r="BY6" s="11">
        <v>1.3733583785541499E-3</v>
      </c>
      <c r="BZ6" s="11">
        <v>1.4223685419369699E-3</v>
      </c>
      <c r="CA6" s="11">
        <v>1.49247501667415E-3</v>
      </c>
      <c r="CB6" s="11">
        <v>1.57439145600795E-3</v>
      </c>
      <c r="CC6" s="11">
        <v>1.63057567758014E-3</v>
      </c>
      <c r="CD6" s="11">
        <v>1.7581948857288701E-3</v>
      </c>
      <c r="CE6" s="11">
        <v>1.7581948857288701E-3</v>
      </c>
      <c r="CF6" s="11">
        <v>1.7581948857288701E-3</v>
      </c>
      <c r="CG6" s="11">
        <v>1.7581948857288701E-3</v>
      </c>
      <c r="CH6" s="11">
        <v>1.8829619052365301E-3</v>
      </c>
      <c r="CI6" s="11">
        <v>1.89592870647622E-3</v>
      </c>
      <c r="CJ6" s="11">
        <v>1.89592870647622E-3</v>
      </c>
      <c r="CK6" s="11">
        <v>1.96516615469716E-3</v>
      </c>
      <c r="CL6" s="11">
        <v>2.0988759052515101E-3</v>
      </c>
      <c r="CM6" s="11">
        <v>2.2732813929924999E-3</v>
      </c>
      <c r="CN6" s="11">
        <v>2.2772248676071901E-3</v>
      </c>
      <c r="CO6" s="11">
        <v>2.2772248676071901E-3</v>
      </c>
      <c r="CP6" s="11">
        <v>2.29097933359586E-3</v>
      </c>
      <c r="CQ6" s="11">
        <v>2.33617280772525E-3</v>
      </c>
      <c r="CR6" s="11">
        <v>2.3686016146979298E-3</v>
      </c>
      <c r="CS6" s="11">
        <v>2.3686016146979298E-3</v>
      </c>
      <c r="CT6" s="11">
        <v>2.3686016146979298E-3</v>
      </c>
      <c r="CU6" s="11">
        <v>2.3686016146979298E-3</v>
      </c>
      <c r="CV6" s="11">
        <v>2.3907645680664798E-3</v>
      </c>
      <c r="CW6" s="11">
        <v>2.4241301742041698E-3</v>
      </c>
      <c r="CX6" s="11">
        <v>2.4241301742041698E-3</v>
      </c>
      <c r="CY6" s="11">
        <v>2.4241301742041698E-3</v>
      </c>
      <c r="CZ6" s="11">
        <v>2.5132512927121299E-3</v>
      </c>
      <c r="DA6" s="11">
        <v>2.5132512927121299E-3</v>
      </c>
      <c r="DB6" s="11">
        <v>2.56706259024987E-3</v>
      </c>
      <c r="DC6" s="11">
        <v>2.6414724321447598E-3</v>
      </c>
      <c r="DD6" s="11">
        <v>2.7022130492964798E-3</v>
      </c>
      <c r="DE6" s="11">
        <v>2.7690734479131102E-3</v>
      </c>
      <c r="DF6" s="11">
        <v>2.7690734479131102E-3</v>
      </c>
      <c r="DG6" s="11">
        <v>2.8290328246995799E-3</v>
      </c>
      <c r="DH6" s="11">
        <v>2.8441727476760702E-3</v>
      </c>
      <c r="DI6" s="11">
        <v>2.8441727476760702E-3</v>
      </c>
      <c r="DJ6" s="11">
        <v>2.8441727476760702E-3</v>
      </c>
      <c r="DK6" s="11">
        <v>2.8441727476760702E-3</v>
      </c>
      <c r="DL6" s="11">
        <v>2.9267677476876798E-3</v>
      </c>
      <c r="DM6" s="11">
        <v>3.0005574644035101E-3</v>
      </c>
      <c r="DN6" s="11">
        <v>3.0727957295148801E-3</v>
      </c>
      <c r="DO6" s="11">
        <v>3.1180721505353198E-3</v>
      </c>
      <c r="DP6" s="11">
        <v>3.32632937217051E-3</v>
      </c>
      <c r="DQ6" s="11">
        <v>3.50823455797545E-3</v>
      </c>
      <c r="DR6" s="11">
        <v>3.6050405652392399E-3</v>
      </c>
      <c r="DS6" s="11">
        <v>3.6574344732701299E-3</v>
      </c>
      <c r="DT6" s="11">
        <v>3.7823962872602498E-3</v>
      </c>
      <c r="DU6" s="11">
        <v>3.7823962872602498E-3</v>
      </c>
      <c r="DV6" s="11">
        <v>3.9111459626340796E-3</v>
      </c>
      <c r="DW6" s="11">
        <v>3.9527428217360199E-3</v>
      </c>
      <c r="DX6" s="11">
        <v>3.9527428217360199E-3</v>
      </c>
      <c r="DY6" s="11">
        <v>3.9527428217360199E-3</v>
      </c>
      <c r="DZ6" s="11">
        <v>4.0084755190851603E-3</v>
      </c>
      <c r="EA6" s="11">
        <v>4.1578026599617696E-3</v>
      </c>
      <c r="EB6" s="11">
        <v>4.2089649675039502E-3</v>
      </c>
      <c r="EC6" s="11">
        <v>4.2666655901524297E-3</v>
      </c>
      <c r="ED6" s="11">
        <v>4.2666655901524297E-3</v>
      </c>
      <c r="EE6" s="11">
        <v>4.3166692383748402E-3</v>
      </c>
      <c r="EF6" s="11">
        <v>4.3276594985913403E-3</v>
      </c>
      <c r="EG6" s="11">
        <v>4.39965807266012E-3</v>
      </c>
      <c r="EH6" s="11">
        <v>4.39965807266012E-3</v>
      </c>
      <c r="EI6" s="11">
        <v>4.39965807266012E-3</v>
      </c>
      <c r="EJ6" s="11">
        <v>4.6155680126782799E-3</v>
      </c>
      <c r="EK6" s="11">
        <v>4.6155680126782799E-3</v>
      </c>
      <c r="EL6" s="11">
        <v>4.6155680126782799E-3</v>
      </c>
      <c r="EM6" s="11">
        <v>5.0592099349177399E-3</v>
      </c>
      <c r="EN6" s="11">
        <v>5.0592099349177399E-3</v>
      </c>
      <c r="EO6" s="11">
        <v>5.0662478104069901E-3</v>
      </c>
      <c r="EP6" s="11">
        <v>5.1282337637822001E-3</v>
      </c>
      <c r="EQ6" s="11">
        <v>5.1282337637822001E-3</v>
      </c>
      <c r="ER6" s="11">
        <v>5.1282337637822001E-3</v>
      </c>
      <c r="ES6" s="11">
        <v>5.13547953847704E-3</v>
      </c>
      <c r="ET6" s="11">
        <v>5.1825891444057899E-3</v>
      </c>
      <c r="EU6" s="11">
        <v>5.1825891444057899E-3</v>
      </c>
      <c r="EV6" s="11">
        <v>5.4049493698412497E-3</v>
      </c>
      <c r="EW6" s="11">
        <v>5.85681389875819E-3</v>
      </c>
      <c r="EX6" s="11">
        <v>5.96008067968418E-3</v>
      </c>
      <c r="EY6" s="11">
        <v>6.1078113634907699E-3</v>
      </c>
      <c r="EZ6" s="11">
        <v>6.6854183248545697E-3</v>
      </c>
      <c r="FA6" s="11">
        <v>6.6854183248545697E-3</v>
      </c>
      <c r="FB6" s="11">
        <v>6.6854183248545697E-3</v>
      </c>
      <c r="FC6" s="11">
        <v>6.8519789685788897E-3</v>
      </c>
      <c r="FD6" s="11">
        <v>6.8519789685788897E-3</v>
      </c>
      <c r="FE6" s="11">
        <v>6.8519789685788897E-3</v>
      </c>
      <c r="FF6" s="11">
        <v>6.8519789685788897E-3</v>
      </c>
      <c r="FG6" s="11">
        <v>6.8612231500847203E-3</v>
      </c>
      <c r="FH6" s="11">
        <v>6.8612231500847203E-3</v>
      </c>
      <c r="FI6" s="11">
        <v>7.0546479884807901E-3</v>
      </c>
      <c r="FJ6" s="11">
        <v>7.1358534310602502E-3</v>
      </c>
      <c r="FK6" s="11">
        <v>7.4857357925944799E-3</v>
      </c>
      <c r="FL6" s="11">
        <v>7.8185844394767692E-3</v>
      </c>
      <c r="FM6" s="11">
        <v>8.3007815721613705E-3</v>
      </c>
      <c r="FN6" s="11">
        <v>8.3007815721613705E-3</v>
      </c>
      <c r="FO6" s="11">
        <v>8.3007815721613705E-3</v>
      </c>
      <c r="FP6" s="11">
        <v>8.3007815721613705E-3</v>
      </c>
      <c r="FQ6" s="11">
        <v>8.3007815721613705E-3</v>
      </c>
      <c r="FR6" s="11">
        <v>8.3007815721613705E-3</v>
      </c>
      <c r="FS6" s="11">
        <v>8.3007815721613705E-3</v>
      </c>
      <c r="FT6" s="11">
        <v>8.3247525260335808E-3</v>
      </c>
      <c r="FU6" s="11">
        <v>8.7002752415546707E-3</v>
      </c>
      <c r="FV6" s="11">
        <v>8.9077726477935996E-3</v>
      </c>
      <c r="FW6" s="11">
        <v>9.3882898720610199E-3</v>
      </c>
      <c r="FX6" s="11">
        <v>9.3882898720610199E-3</v>
      </c>
      <c r="FY6" s="11">
        <v>9.4244838661176195E-3</v>
      </c>
      <c r="FZ6" s="11">
        <v>9.4244838661176195E-3</v>
      </c>
      <c r="GA6" s="11">
        <v>9.6474614990871097E-3</v>
      </c>
      <c r="GB6" s="11">
        <v>9.7819658500387704E-3</v>
      </c>
      <c r="GC6" s="11">
        <v>9.8408404667617907E-3</v>
      </c>
      <c r="GD6" s="11">
        <v>9.8514368944444507E-3</v>
      </c>
      <c r="GE6" s="12">
        <v>9.8880942485827794E-3</v>
      </c>
    </row>
    <row r="7" spans="1:187" ht="17" thickBot="1" x14ac:dyDescent="0.25">
      <c r="A7" s="28" t="s">
        <v>27</v>
      </c>
      <c r="B7" s="15">
        <v>2.44942439219427E-8</v>
      </c>
      <c r="C7" s="15">
        <v>2.44942439219427E-8</v>
      </c>
      <c r="D7" s="15">
        <v>2.44942439219427E-8</v>
      </c>
      <c r="E7" s="15">
        <v>2.6403677462492101E-8</v>
      </c>
      <c r="F7" s="15">
        <v>1.3752670344874701E-7</v>
      </c>
      <c r="G7" s="15">
        <v>1.3752670344874701E-7</v>
      </c>
      <c r="H7" s="15">
        <v>1.1193687517444499E-6</v>
      </c>
      <c r="I7" s="15">
        <v>2.7821018433643102E-6</v>
      </c>
      <c r="J7" s="15">
        <v>2.7821018433643102E-6</v>
      </c>
      <c r="K7" s="15">
        <v>2.8529538349064401E-6</v>
      </c>
      <c r="L7" s="15">
        <v>8.1832183784140198E-6</v>
      </c>
      <c r="M7" s="15">
        <v>8.9392647179200107E-6</v>
      </c>
      <c r="N7" s="15">
        <v>9.2125438915735205E-6</v>
      </c>
      <c r="O7" s="15">
        <v>1.04827207010432E-5</v>
      </c>
      <c r="P7" s="15">
        <v>1.10095178150263E-5</v>
      </c>
      <c r="Q7" s="15">
        <v>1.32658794895981E-5</v>
      </c>
      <c r="R7" s="15">
        <v>2.6044938349670599E-5</v>
      </c>
      <c r="S7" s="15">
        <v>3.5662964180855401E-5</v>
      </c>
      <c r="T7" s="15">
        <v>4.4228974471323801E-5</v>
      </c>
      <c r="U7" s="15">
        <v>4.4228974471323801E-5</v>
      </c>
      <c r="V7" s="15">
        <v>4.4228974471323801E-5</v>
      </c>
      <c r="W7" s="15">
        <v>4.4228974471323801E-5</v>
      </c>
      <c r="X7" s="15">
        <v>6.4152778385423003E-5</v>
      </c>
      <c r="Y7" s="15">
        <v>6.7085513729670605E-5</v>
      </c>
      <c r="Z7" s="15">
        <v>6.7085513729670605E-5</v>
      </c>
      <c r="AA7" s="15">
        <v>6.7085513729670605E-5</v>
      </c>
      <c r="AB7" s="15">
        <v>6.7085513729670605E-5</v>
      </c>
      <c r="AC7" s="15">
        <v>8.6315085389594595E-5</v>
      </c>
      <c r="AD7" s="15">
        <v>9.5678941041544495E-5</v>
      </c>
      <c r="AE7" s="15">
        <v>9.9281434808726296E-5</v>
      </c>
      <c r="AF7" s="16">
        <v>1.23222486533936E-4</v>
      </c>
      <c r="AG7" s="16">
        <v>1.6908763562567501E-4</v>
      </c>
      <c r="AH7" s="16">
        <v>1.7785054668627E-4</v>
      </c>
      <c r="AI7" s="16">
        <v>1.7785054668627E-4</v>
      </c>
      <c r="AJ7" s="16">
        <v>1.7785054668627E-4</v>
      </c>
      <c r="AK7" s="16">
        <v>1.7785054668627E-4</v>
      </c>
      <c r="AL7" s="16">
        <v>1.89526994411638E-4</v>
      </c>
      <c r="AM7" s="16">
        <v>2.6015153044001599E-4</v>
      </c>
      <c r="AN7" s="16">
        <v>2.6015153044001599E-4</v>
      </c>
      <c r="AO7" s="16">
        <v>2.6299086639704699E-4</v>
      </c>
      <c r="AP7" s="16">
        <v>2.9446733739396701E-4</v>
      </c>
      <c r="AQ7" s="16">
        <v>3.4075018301252198E-4</v>
      </c>
      <c r="AR7" s="16">
        <v>3.5050708144604301E-4</v>
      </c>
      <c r="AS7" s="16">
        <v>3.5050708144604301E-4</v>
      </c>
      <c r="AT7" s="16">
        <v>3.5050708144604301E-4</v>
      </c>
      <c r="AU7" s="16">
        <v>4.2836518812344499E-4</v>
      </c>
      <c r="AV7" s="16">
        <v>4.2836518812344499E-4</v>
      </c>
      <c r="AW7" s="16">
        <v>4.3380975343988498E-4</v>
      </c>
      <c r="AX7" s="16">
        <v>4.3380975343988498E-4</v>
      </c>
      <c r="AY7" s="16">
        <v>4.3380975343988498E-4</v>
      </c>
      <c r="AZ7" s="16">
        <v>4.3380975343988498E-4</v>
      </c>
      <c r="BA7" s="16">
        <v>4.8156188710813801E-4</v>
      </c>
      <c r="BB7" s="16">
        <v>5.4227091062595298E-4</v>
      </c>
      <c r="BC7" s="16">
        <v>5.4227091062595298E-4</v>
      </c>
      <c r="BD7" s="16">
        <v>5.4543407517831499E-4</v>
      </c>
      <c r="BE7" s="16">
        <v>6.53526023190243E-4</v>
      </c>
      <c r="BF7" s="16">
        <v>7.1468615603875903E-4</v>
      </c>
      <c r="BG7" s="16">
        <v>7.1468615603875903E-4</v>
      </c>
      <c r="BH7" s="16">
        <v>7.3715161182789501E-4</v>
      </c>
      <c r="BI7" s="16">
        <v>7.4152708044130202E-4</v>
      </c>
      <c r="BJ7" s="16">
        <v>7.4651610783297803E-4</v>
      </c>
      <c r="BK7" s="16">
        <v>7.4651610783297803E-4</v>
      </c>
      <c r="BL7" s="16">
        <v>7.6081890480948896E-4</v>
      </c>
      <c r="BM7" s="16">
        <v>7.9012671057485204E-4</v>
      </c>
      <c r="BN7" s="16">
        <v>8.6414579541829902E-4</v>
      </c>
      <c r="BO7" s="16">
        <v>8.6414579541829902E-4</v>
      </c>
      <c r="BP7" s="16">
        <v>9.0090385753598004E-4</v>
      </c>
      <c r="BQ7" s="16">
        <v>9.0090385753598004E-4</v>
      </c>
      <c r="BR7" s="16">
        <v>9.4376218100428199E-4</v>
      </c>
      <c r="BS7" s="16">
        <v>9.4770053093511499E-4</v>
      </c>
      <c r="BT7" s="16">
        <v>9.4938835147476705E-4</v>
      </c>
      <c r="BU7" s="16">
        <v>1.0742589385842999E-3</v>
      </c>
      <c r="BV7" s="16">
        <v>1.0742589385842999E-3</v>
      </c>
      <c r="BW7" s="16">
        <v>1.11076711681196E-3</v>
      </c>
      <c r="BX7" s="16">
        <v>1.11076711681196E-3</v>
      </c>
      <c r="BY7" s="16">
        <v>1.11076711681196E-3</v>
      </c>
      <c r="BZ7" s="16">
        <v>1.1504063535365599E-3</v>
      </c>
      <c r="CA7" s="16">
        <v>1.2071082079321001E-3</v>
      </c>
      <c r="CB7" s="16">
        <v>1.27336191749486E-3</v>
      </c>
      <c r="CC7" s="16">
        <v>1.3188035056342601E-3</v>
      </c>
      <c r="CD7" s="16">
        <v>1.4220214435729599E-3</v>
      </c>
      <c r="CE7" s="16">
        <v>1.4220214435729599E-3</v>
      </c>
      <c r="CF7" s="16">
        <v>1.4220214435729599E-3</v>
      </c>
      <c r="CG7" s="16">
        <v>1.4220214435729599E-3</v>
      </c>
      <c r="CH7" s="16">
        <v>1.5229325420130101E-3</v>
      </c>
      <c r="CI7" s="16">
        <v>1.5334200423277101E-3</v>
      </c>
      <c r="CJ7" s="16">
        <v>1.5334200423277101E-3</v>
      </c>
      <c r="CK7" s="16">
        <v>1.5894190313292299E-3</v>
      </c>
      <c r="CL7" s="16">
        <v>1.69756297717187E-3</v>
      </c>
      <c r="CM7" s="16">
        <v>1.8386214829482E-3</v>
      </c>
      <c r="CN7" s="16">
        <v>1.8418109504581899E-3</v>
      </c>
      <c r="CO7" s="16">
        <v>1.8418109504581899E-3</v>
      </c>
      <c r="CP7" s="16">
        <v>1.85293551107405E-3</v>
      </c>
      <c r="CQ7" s="16">
        <v>1.8894878238143501E-3</v>
      </c>
      <c r="CR7" s="16">
        <v>1.91571612152977E-3</v>
      </c>
      <c r="CS7" s="16">
        <v>1.91571612152977E-3</v>
      </c>
      <c r="CT7" s="16">
        <v>1.91571612152977E-3</v>
      </c>
      <c r="CU7" s="16">
        <v>1.91571612152977E-3</v>
      </c>
      <c r="CV7" s="16">
        <v>1.9336414352699E-3</v>
      </c>
      <c r="CW7" s="16">
        <v>1.9606274126440499E-3</v>
      </c>
      <c r="CX7" s="16">
        <v>1.9606274126440499E-3</v>
      </c>
      <c r="CY7" s="16">
        <v>1.9606274126440499E-3</v>
      </c>
      <c r="CZ7" s="16">
        <v>2.0327082397595098E-3</v>
      </c>
      <c r="DA7" s="16">
        <v>2.0327082397595098E-3</v>
      </c>
      <c r="DB7" s="16">
        <v>2.0762306158204698E-3</v>
      </c>
      <c r="DC7" s="16">
        <v>2.1364130174679101E-3</v>
      </c>
      <c r="DD7" s="16">
        <v>2.1855398012998401E-3</v>
      </c>
      <c r="DE7" s="16">
        <v>2.2396162414774399E-3</v>
      </c>
      <c r="DF7" s="16">
        <v>2.2396162414774399E-3</v>
      </c>
      <c r="DG7" s="16">
        <v>2.2881111610257299E-3</v>
      </c>
      <c r="DH7" s="16">
        <v>2.3003562740683001E-3</v>
      </c>
      <c r="DI7" s="16">
        <v>2.3003562740683001E-3</v>
      </c>
      <c r="DJ7" s="16">
        <v>2.3003562740683001E-3</v>
      </c>
      <c r="DK7" s="16">
        <v>2.3003562740683001E-3</v>
      </c>
      <c r="DL7" s="16">
        <v>2.3671588009677698E-3</v>
      </c>
      <c r="DM7" s="16">
        <v>2.4268396476911898E-3</v>
      </c>
      <c r="DN7" s="16">
        <v>2.48526568616319E-3</v>
      </c>
      <c r="DO7" s="16">
        <v>2.5218850860385502E-3</v>
      </c>
      <c r="DP7" s="16">
        <v>2.69032274749915E-3</v>
      </c>
      <c r="DQ7" s="16">
        <v>2.8374469810021402E-3</v>
      </c>
      <c r="DR7" s="16">
        <v>2.9157433173828099E-3</v>
      </c>
      <c r="DS7" s="16">
        <v>2.95811931411518E-3</v>
      </c>
      <c r="DT7" s="16">
        <v>3.0591879616036302E-3</v>
      </c>
      <c r="DU7" s="16">
        <v>3.0591879616036302E-3</v>
      </c>
      <c r="DV7" s="16">
        <v>3.16332021720324E-3</v>
      </c>
      <c r="DW7" s="16">
        <v>3.19696360116958E-3</v>
      </c>
      <c r="DX7" s="16">
        <v>3.19696360116958E-3</v>
      </c>
      <c r="DY7" s="16">
        <v>3.19696360116958E-3</v>
      </c>
      <c r="DZ7" s="16">
        <v>3.24203999820721E-3</v>
      </c>
      <c r="EA7" s="16">
        <v>3.3628152308947698E-3</v>
      </c>
      <c r="EB7" s="16">
        <v>3.40419511376111E-3</v>
      </c>
      <c r="EC7" s="16">
        <v>3.4508631614159199E-3</v>
      </c>
      <c r="ED7" s="16">
        <v>3.4508631614159199E-3</v>
      </c>
      <c r="EE7" s="16">
        <v>3.4913059249606802E-3</v>
      </c>
      <c r="EF7" s="16">
        <v>3.5001948062929901E-3</v>
      </c>
      <c r="EG7" s="16">
        <v>3.55842698354679E-3</v>
      </c>
      <c r="EH7" s="16">
        <v>3.55842698354679E-3</v>
      </c>
      <c r="EI7" s="16">
        <v>3.55842698354679E-3</v>
      </c>
      <c r="EJ7" s="16">
        <v>3.7330541349954098E-3</v>
      </c>
      <c r="EK7" s="16">
        <v>3.7330541349954098E-3</v>
      </c>
      <c r="EL7" s="16">
        <v>3.7330541349954098E-3</v>
      </c>
      <c r="EM7" s="16">
        <v>4.0918700613828398E-3</v>
      </c>
      <c r="EN7" s="16">
        <v>4.0918700613828398E-3</v>
      </c>
      <c r="EO7" s="16">
        <v>4.0975622687394603E-3</v>
      </c>
      <c r="EP7" s="16">
        <v>4.1476962758483001E-3</v>
      </c>
      <c r="EQ7" s="16">
        <v>4.1476962758483001E-3</v>
      </c>
      <c r="ER7" s="16">
        <v>4.1476962758483001E-3</v>
      </c>
      <c r="ES7" s="16">
        <v>4.1535566313043396E-3</v>
      </c>
      <c r="ET7" s="16">
        <v>4.1916587042728796E-3</v>
      </c>
      <c r="EU7" s="16">
        <v>4.1916587042728796E-3</v>
      </c>
      <c r="EV7" s="16">
        <v>4.3715028224269696E-3</v>
      </c>
      <c r="EW7" s="16">
        <v>4.7369691623222196E-3</v>
      </c>
      <c r="EX7" s="16">
        <v>4.8204909482615702E-3</v>
      </c>
      <c r="EY7" s="16">
        <v>4.9399749724456099E-3</v>
      </c>
      <c r="EZ7" s="16">
        <v>5.4071413211156704E-3</v>
      </c>
      <c r="FA7" s="16">
        <v>5.4071413211156704E-3</v>
      </c>
      <c r="FB7" s="16">
        <v>5.4071413211156704E-3</v>
      </c>
      <c r="FC7" s="16">
        <v>5.5418549464104697E-3</v>
      </c>
      <c r="FD7" s="16">
        <v>5.5418549464104697E-3</v>
      </c>
      <c r="FE7" s="16">
        <v>5.5418549464104697E-3</v>
      </c>
      <c r="FF7" s="16">
        <v>5.5418549464104697E-3</v>
      </c>
      <c r="FG7" s="16">
        <v>5.5493316058162403E-3</v>
      </c>
      <c r="FH7" s="16">
        <v>5.5493316058162403E-3</v>
      </c>
      <c r="FI7" s="16">
        <v>5.7057728912228997E-3</v>
      </c>
      <c r="FJ7" s="16">
        <v>5.7714515492716398E-3</v>
      </c>
      <c r="FK7" s="16">
        <v>6.0544350938537099E-3</v>
      </c>
      <c r="FL7" s="16">
        <v>6.3236418337735802E-3</v>
      </c>
      <c r="FM7" s="16">
        <v>6.7136410700770303E-3</v>
      </c>
      <c r="FN7" s="16">
        <v>6.7136410700770303E-3</v>
      </c>
      <c r="FO7" s="16">
        <v>6.7136410700770303E-3</v>
      </c>
      <c r="FP7" s="16">
        <v>6.7136410700770303E-3</v>
      </c>
      <c r="FQ7" s="16">
        <v>6.7136410700770303E-3</v>
      </c>
      <c r="FR7" s="16">
        <v>6.7136410700770303E-3</v>
      </c>
      <c r="FS7" s="16">
        <v>6.7136410700770303E-3</v>
      </c>
      <c r="FT7" s="16">
        <v>6.7330286878581301E-3</v>
      </c>
      <c r="FU7" s="16">
        <v>7.0367500547863296E-3</v>
      </c>
      <c r="FV7" s="16">
        <v>7.20457318039802E-3</v>
      </c>
      <c r="FW7" s="16">
        <v>7.5932137130606796E-3</v>
      </c>
      <c r="FX7" s="16">
        <v>7.5932137130606796E-3</v>
      </c>
      <c r="FY7" s="16">
        <v>7.62248727999846E-3</v>
      </c>
      <c r="FZ7" s="16">
        <v>7.62248727999846E-3</v>
      </c>
      <c r="GA7" s="16">
        <v>7.8028307550554402E-3</v>
      </c>
      <c r="GB7" s="16">
        <v>7.9116173707256508E-3</v>
      </c>
      <c r="GC7" s="16">
        <v>7.9592349403943101E-3</v>
      </c>
      <c r="GD7" s="16">
        <v>7.9678052914471595E-3</v>
      </c>
      <c r="GE7" s="17">
        <v>7.9974536222849196E-3</v>
      </c>
    </row>
    <row r="8" spans="1:187" x14ac:dyDescent="0.2">
      <c r="A8" s="32" t="s">
        <v>31</v>
      </c>
      <c r="B8" s="38" t="s">
        <v>544</v>
      </c>
      <c r="C8" s="38" t="s">
        <v>496</v>
      </c>
      <c r="D8" s="38" t="s">
        <v>544</v>
      </c>
      <c r="E8" s="38" t="s">
        <v>544</v>
      </c>
      <c r="F8" s="38" t="s">
        <v>496</v>
      </c>
      <c r="G8" s="38" t="s">
        <v>620</v>
      </c>
      <c r="H8" s="38" t="s">
        <v>622</v>
      </c>
      <c r="I8" s="38" t="s">
        <v>544</v>
      </c>
      <c r="J8" s="38" t="s">
        <v>496</v>
      </c>
      <c r="K8" s="38" t="s">
        <v>623</v>
      </c>
      <c r="L8" s="38" t="s">
        <v>544</v>
      </c>
      <c r="M8" s="38" t="s">
        <v>625</v>
      </c>
      <c r="N8" s="38" t="s">
        <v>496</v>
      </c>
      <c r="O8" s="38" t="s">
        <v>544</v>
      </c>
      <c r="P8" s="38" t="s">
        <v>625</v>
      </c>
      <c r="Q8" s="38" t="s">
        <v>628</v>
      </c>
      <c r="R8" s="38" t="s">
        <v>544</v>
      </c>
      <c r="S8" s="38" t="s">
        <v>49</v>
      </c>
      <c r="T8" s="38" t="s">
        <v>624</v>
      </c>
      <c r="U8" s="38" t="s">
        <v>626</v>
      </c>
      <c r="V8" s="38" t="s">
        <v>544</v>
      </c>
      <c r="W8" s="38" t="s">
        <v>544</v>
      </c>
      <c r="X8" s="38" t="s">
        <v>628</v>
      </c>
      <c r="Y8" s="38" t="s">
        <v>544</v>
      </c>
      <c r="Z8" s="38" t="s">
        <v>633</v>
      </c>
      <c r="AA8" s="38" t="s">
        <v>501</v>
      </c>
      <c r="AB8" s="38" t="s">
        <v>622</v>
      </c>
      <c r="AC8" s="38" t="s">
        <v>622</v>
      </c>
      <c r="AD8" s="38" t="s">
        <v>500</v>
      </c>
      <c r="AE8" s="38" t="s">
        <v>496</v>
      </c>
      <c r="AF8" s="38" t="s">
        <v>500</v>
      </c>
      <c r="AG8" s="38" t="s">
        <v>1209</v>
      </c>
      <c r="AH8" s="38" t="s">
        <v>620</v>
      </c>
      <c r="AI8" s="38" t="s">
        <v>628</v>
      </c>
      <c r="AJ8" s="38" t="s">
        <v>548</v>
      </c>
      <c r="AK8" s="38" t="s">
        <v>49</v>
      </c>
      <c r="AL8" s="38" t="s">
        <v>544</v>
      </c>
      <c r="AM8" s="38" t="s">
        <v>622</v>
      </c>
      <c r="AN8" s="38" t="s">
        <v>624</v>
      </c>
      <c r="AO8" s="38" t="s">
        <v>496</v>
      </c>
      <c r="AP8" s="38" t="s">
        <v>623</v>
      </c>
      <c r="AQ8" s="38" t="s">
        <v>1209</v>
      </c>
      <c r="AR8" s="38" t="s">
        <v>619</v>
      </c>
      <c r="AS8" s="38" t="s">
        <v>49</v>
      </c>
      <c r="AT8" s="38" t="s">
        <v>622</v>
      </c>
      <c r="AU8" s="38" t="s">
        <v>625</v>
      </c>
      <c r="AV8" s="38" t="s">
        <v>622</v>
      </c>
      <c r="AW8" s="38" t="s">
        <v>500</v>
      </c>
      <c r="AX8" s="38" t="s">
        <v>49</v>
      </c>
      <c r="AY8" s="38" t="s">
        <v>620</v>
      </c>
      <c r="AZ8" s="38" t="s">
        <v>620</v>
      </c>
      <c r="BA8" s="38" t="s">
        <v>622</v>
      </c>
      <c r="BB8" s="38" t="s">
        <v>544</v>
      </c>
      <c r="BC8" s="38" t="s">
        <v>632</v>
      </c>
      <c r="BD8" s="38" t="s">
        <v>623</v>
      </c>
      <c r="BE8" s="38" t="s">
        <v>628</v>
      </c>
      <c r="BF8" s="38" t="s">
        <v>632</v>
      </c>
      <c r="BG8" s="38" t="s">
        <v>544</v>
      </c>
      <c r="BH8" s="38" t="s">
        <v>1187</v>
      </c>
      <c r="BI8" s="38" t="s">
        <v>622</v>
      </c>
      <c r="BJ8" s="38" t="s">
        <v>623</v>
      </c>
      <c r="BK8" s="38" t="s">
        <v>545</v>
      </c>
      <c r="BL8" s="38" t="s">
        <v>623</v>
      </c>
      <c r="BM8" s="38" t="s">
        <v>623</v>
      </c>
      <c r="BN8" s="38" t="s">
        <v>496</v>
      </c>
      <c r="BO8" s="38" t="s">
        <v>629</v>
      </c>
      <c r="BP8" s="38" t="s">
        <v>626</v>
      </c>
      <c r="BQ8" s="38" t="s">
        <v>626</v>
      </c>
      <c r="BR8" s="38" t="s">
        <v>496</v>
      </c>
      <c r="BS8" s="38" t="s">
        <v>633</v>
      </c>
      <c r="BT8" s="38" t="s">
        <v>624</v>
      </c>
      <c r="BU8" s="38" t="s">
        <v>545</v>
      </c>
      <c r="BV8" s="38" t="s">
        <v>545</v>
      </c>
      <c r="BW8" s="38" t="s">
        <v>1182</v>
      </c>
      <c r="BX8" s="38" t="s">
        <v>496</v>
      </c>
      <c r="BY8" s="38" t="s">
        <v>619</v>
      </c>
      <c r="BZ8" s="38" t="s">
        <v>548</v>
      </c>
      <c r="CA8" s="38" t="s">
        <v>548</v>
      </c>
      <c r="CB8" s="38" t="s">
        <v>545</v>
      </c>
      <c r="CC8" s="38" t="s">
        <v>647</v>
      </c>
      <c r="CD8" s="38" t="s">
        <v>545</v>
      </c>
      <c r="CE8" s="38" t="s">
        <v>496</v>
      </c>
      <c r="CF8" s="38" t="s">
        <v>626</v>
      </c>
      <c r="CG8" s="38" t="s">
        <v>627</v>
      </c>
      <c r="CH8" s="38" t="s">
        <v>545</v>
      </c>
      <c r="CI8" s="38" t="s">
        <v>49</v>
      </c>
      <c r="CJ8" s="38" t="s">
        <v>622</v>
      </c>
      <c r="CK8" s="38" t="s">
        <v>49</v>
      </c>
      <c r="CL8" s="38" t="s">
        <v>548</v>
      </c>
      <c r="CM8" s="38" t="s">
        <v>550</v>
      </c>
      <c r="CN8" s="38" t="s">
        <v>545</v>
      </c>
      <c r="CO8" s="38" t="s">
        <v>49</v>
      </c>
      <c r="CP8" s="38" t="s">
        <v>693</v>
      </c>
      <c r="CQ8" s="38" t="s">
        <v>545</v>
      </c>
      <c r="CR8" s="38" t="s">
        <v>623</v>
      </c>
      <c r="CS8" s="38" t="s">
        <v>1187</v>
      </c>
      <c r="CT8" s="38" t="s">
        <v>545</v>
      </c>
      <c r="CU8" s="38" t="s">
        <v>545</v>
      </c>
      <c r="CV8" s="38" t="s">
        <v>633</v>
      </c>
      <c r="CW8" s="38" t="s">
        <v>622</v>
      </c>
      <c r="CX8" s="38" t="s">
        <v>1209</v>
      </c>
      <c r="CY8" s="38" t="s">
        <v>32</v>
      </c>
      <c r="CZ8" s="38" t="s">
        <v>652</v>
      </c>
      <c r="DA8" s="38" t="s">
        <v>496</v>
      </c>
      <c r="DB8" s="38" t="s">
        <v>49</v>
      </c>
      <c r="DC8" s="38" t="s">
        <v>626</v>
      </c>
      <c r="DD8" s="38" t="s">
        <v>622</v>
      </c>
      <c r="DE8" s="38" t="s">
        <v>1187</v>
      </c>
      <c r="DF8" s="38" t="s">
        <v>626</v>
      </c>
      <c r="DG8" s="38" t="s">
        <v>545</v>
      </c>
      <c r="DH8" s="38" t="s">
        <v>625</v>
      </c>
      <c r="DI8" s="38" t="s">
        <v>50</v>
      </c>
      <c r="DJ8" s="38" t="s">
        <v>545</v>
      </c>
      <c r="DK8" s="38" t="s">
        <v>652</v>
      </c>
      <c r="DL8" s="38" t="s">
        <v>694</v>
      </c>
      <c r="DM8" s="38" t="s">
        <v>49</v>
      </c>
      <c r="DN8" s="38" t="s">
        <v>628</v>
      </c>
      <c r="DO8" s="38" t="s">
        <v>49</v>
      </c>
      <c r="DP8" s="38" t="s">
        <v>49</v>
      </c>
      <c r="DQ8" s="38" t="s">
        <v>545</v>
      </c>
      <c r="DR8" s="38" t="s">
        <v>639</v>
      </c>
      <c r="DS8" s="38" t="s">
        <v>545</v>
      </c>
      <c r="DT8" s="38" t="s">
        <v>1209</v>
      </c>
      <c r="DU8" s="38" t="s">
        <v>1271</v>
      </c>
      <c r="DV8" s="38" t="s">
        <v>627</v>
      </c>
      <c r="DW8" s="38" t="s">
        <v>633</v>
      </c>
      <c r="DX8" s="38" t="s">
        <v>628</v>
      </c>
      <c r="DY8" s="38" t="s">
        <v>627</v>
      </c>
      <c r="DZ8" s="38" t="s">
        <v>623</v>
      </c>
      <c r="EA8" s="38" t="s">
        <v>1228</v>
      </c>
      <c r="EB8" s="38" t="s">
        <v>626</v>
      </c>
      <c r="EC8" s="38" t="s">
        <v>49</v>
      </c>
      <c r="ED8" s="38" t="s">
        <v>545</v>
      </c>
      <c r="EE8" s="38" t="s">
        <v>620</v>
      </c>
      <c r="EF8" s="38" t="s">
        <v>622</v>
      </c>
      <c r="EG8" s="38" t="s">
        <v>652</v>
      </c>
      <c r="EH8" s="38" t="s">
        <v>652</v>
      </c>
      <c r="EI8" s="38" t="s">
        <v>623</v>
      </c>
      <c r="EJ8" s="38" t="s">
        <v>1210</v>
      </c>
      <c r="EK8" s="38" t="s">
        <v>1210</v>
      </c>
      <c r="EL8" s="38" t="s">
        <v>1210</v>
      </c>
      <c r="EM8" s="38" t="s">
        <v>1210</v>
      </c>
      <c r="EN8" s="38" t="s">
        <v>1210</v>
      </c>
      <c r="EO8" s="38" t="s">
        <v>622</v>
      </c>
      <c r="EP8" s="38" t="s">
        <v>49</v>
      </c>
      <c r="EQ8" s="38" t="s">
        <v>545</v>
      </c>
      <c r="ER8" s="38" t="s">
        <v>545</v>
      </c>
      <c r="ES8" s="38" t="s">
        <v>633</v>
      </c>
      <c r="ET8" s="38" t="s">
        <v>545</v>
      </c>
      <c r="EU8" s="38" t="s">
        <v>545</v>
      </c>
      <c r="EV8" s="38" t="s">
        <v>1210</v>
      </c>
      <c r="EW8" s="38" t="s">
        <v>545</v>
      </c>
      <c r="EX8" s="38" t="s">
        <v>627</v>
      </c>
      <c r="EY8" s="38" t="s">
        <v>545</v>
      </c>
      <c r="EZ8" s="38" t="s">
        <v>50</v>
      </c>
      <c r="FA8" s="38" t="s">
        <v>628</v>
      </c>
      <c r="FB8" s="38" t="s">
        <v>49</v>
      </c>
      <c r="FC8" s="38" t="s">
        <v>545</v>
      </c>
      <c r="FD8" s="38" t="s">
        <v>1221</v>
      </c>
      <c r="FE8" s="38" t="s">
        <v>545</v>
      </c>
      <c r="FF8" s="38" t="s">
        <v>545</v>
      </c>
      <c r="FG8" s="38" t="s">
        <v>522</v>
      </c>
      <c r="FH8" s="38" t="s">
        <v>514</v>
      </c>
      <c r="FI8" s="38" t="s">
        <v>702</v>
      </c>
      <c r="FJ8" s="38" t="s">
        <v>1288</v>
      </c>
      <c r="FK8" s="38" t="s">
        <v>32</v>
      </c>
      <c r="FL8" s="38" t="s">
        <v>633</v>
      </c>
      <c r="FM8" s="38" t="s">
        <v>545</v>
      </c>
      <c r="FN8" s="38" t="s">
        <v>623</v>
      </c>
      <c r="FO8" s="38" t="s">
        <v>637</v>
      </c>
      <c r="FP8" s="38" t="s">
        <v>637</v>
      </c>
      <c r="FQ8" s="38" t="s">
        <v>49</v>
      </c>
      <c r="FR8" s="38" t="s">
        <v>627</v>
      </c>
      <c r="FS8" s="38" t="s">
        <v>1298</v>
      </c>
      <c r="FT8" s="38" t="s">
        <v>633</v>
      </c>
      <c r="FU8" s="38" t="s">
        <v>545</v>
      </c>
      <c r="FV8" s="38" t="s">
        <v>1221</v>
      </c>
      <c r="FW8" s="38" t="s">
        <v>545</v>
      </c>
      <c r="FX8" s="38" t="s">
        <v>693</v>
      </c>
      <c r="FY8" s="38" t="s">
        <v>629</v>
      </c>
      <c r="FZ8" s="38" t="s">
        <v>629</v>
      </c>
      <c r="GA8" s="38" t="s">
        <v>633</v>
      </c>
      <c r="GB8" s="38" t="s">
        <v>627</v>
      </c>
      <c r="GC8" s="38" t="s">
        <v>496</v>
      </c>
      <c r="GD8" s="38" t="s">
        <v>626</v>
      </c>
      <c r="GE8" s="39" t="s">
        <v>545</v>
      </c>
    </row>
    <row r="9" spans="1:187" x14ac:dyDescent="0.2">
      <c r="A9" s="34"/>
      <c r="B9" s="24" t="s">
        <v>496</v>
      </c>
      <c r="C9" s="24" t="s">
        <v>497</v>
      </c>
      <c r="D9" s="24" t="s">
        <v>496</v>
      </c>
      <c r="E9" s="24" t="s">
        <v>496</v>
      </c>
      <c r="F9" s="24" t="s">
        <v>1182</v>
      </c>
      <c r="G9" s="24" t="s">
        <v>626</v>
      </c>
      <c r="H9" s="24" t="s">
        <v>629</v>
      </c>
      <c r="I9" s="24" t="s">
        <v>496</v>
      </c>
      <c r="J9" s="24" t="s">
        <v>545</v>
      </c>
      <c r="K9" s="24" t="s">
        <v>640</v>
      </c>
      <c r="L9" s="24" t="s">
        <v>496</v>
      </c>
      <c r="M9" s="24" t="s">
        <v>642</v>
      </c>
      <c r="N9" s="24" t="s">
        <v>1182</v>
      </c>
      <c r="O9" s="24" t="s">
        <v>496</v>
      </c>
      <c r="P9" s="24" t="s">
        <v>642</v>
      </c>
      <c r="Q9" s="24" t="s">
        <v>496</v>
      </c>
      <c r="R9" s="24" t="s">
        <v>545</v>
      </c>
      <c r="S9" s="24" t="s">
        <v>619</v>
      </c>
      <c r="T9" s="24" t="s">
        <v>640</v>
      </c>
      <c r="U9" s="24" t="s">
        <v>49</v>
      </c>
      <c r="V9" s="24" t="s">
        <v>545</v>
      </c>
      <c r="W9" s="24" t="s">
        <v>545</v>
      </c>
      <c r="X9" s="24" t="s">
        <v>602</v>
      </c>
      <c r="Y9" s="24" t="s">
        <v>628</v>
      </c>
      <c r="Z9" s="24" t="s">
        <v>623</v>
      </c>
      <c r="AA9" s="24" t="s">
        <v>502</v>
      </c>
      <c r="AB9" s="24" t="s">
        <v>50</v>
      </c>
      <c r="AC9" s="24" t="s">
        <v>632</v>
      </c>
      <c r="AD9" s="24" t="s">
        <v>548</v>
      </c>
      <c r="AE9" s="24" t="s">
        <v>1182</v>
      </c>
      <c r="AF9" s="24" t="s">
        <v>548</v>
      </c>
      <c r="AG9" s="24" t="s">
        <v>627</v>
      </c>
      <c r="AH9" s="24" t="s">
        <v>626</v>
      </c>
      <c r="AI9" s="24" t="s">
        <v>602</v>
      </c>
      <c r="AJ9" s="24" t="s">
        <v>550</v>
      </c>
      <c r="AK9" s="24" t="s">
        <v>622</v>
      </c>
      <c r="AL9" s="24" t="s">
        <v>545</v>
      </c>
      <c r="AM9" s="24" t="s">
        <v>50</v>
      </c>
      <c r="AN9" s="24" t="s">
        <v>640</v>
      </c>
      <c r="AO9" s="24" t="s">
        <v>548</v>
      </c>
      <c r="AP9" s="24" t="s">
        <v>1209</v>
      </c>
      <c r="AQ9" s="24" t="s">
        <v>630</v>
      </c>
      <c r="AR9" s="24" t="s">
        <v>1221</v>
      </c>
      <c r="AS9" s="24" t="s">
        <v>622</v>
      </c>
      <c r="AT9" s="24" t="s">
        <v>1187</v>
      </c>
      <c r="AU9" s="24" t="s">
        <v>642</v>
      </c>
      <c r="AV9" s="24" t="s">
        <v>550</v>
      </c>
      <c r="AW9" s="24" t="s">
        <v>550</v>
      </c>
      <c r="AX9" s="24" t="s">
        <v>50</v>
      </c>
      <c r="AY9" s="24" t="s">
        <v>626</v>
      </c>
      <c r="AZ9" s="24" t="s">
        <v>626</v>
      </c>
      <c r="BA9" s="24" t="s">
        <v>550</v>
      </c>
      <c r="BB9" s="24" t="s">
        <v>545</v>
      </c>
      <c r="BC9" s="24" t="s">
        <v>558</v>
      </c>
      <c r="BD9" s="24" t="s">
        <v>1209</v>
      </c>
      <c r="BE9" s="24" t="s">
        <v>602</v>
      </c>
      <c r="BF9" s="24" t="s">
        <v>631</v>
      </c>
      <c r="BG9" s="24" t="s">
        <v>545</v>
      </c>
      <c r="BH9" s="24" t="s">
        <v>631</v>
      </c>
      <c r="BI9" s="24" t="s">
        <v>632</v>
      </c>
      <c r="BJ9" s="24" t="s">
        <v>1209</v>
      </c>
      <c r="BK9" s="24" t="s">
        <v>547</v>
      </c>
      <c r="BL9" s="24" t="s">
        <v>49</v>
      </c>
      <c r="BM9" s="24" t="s">
        <v>49</v>
      </c>
      <c r="BN9" s="24" t="s">
        <v>548</v>
      </c>
      <c r="BO9" s="24" t="s">
        <v>500</v>
      </c>
      <c r="BP9" s="24" t="s">
        <v>1209</v>
      </c>
      <c r="BQ9" s="24" t="s">
        <v>1209</v>
      </c>
      <c r="BR9" s="24" t="s">
        <v>545</v>
      </c>
      <c r="BS9" s="24" t="s">
        <v>49</v>
      </c>
      <c r="BT9" s="24" t="s">
        <v>639</v>
      </c>
      <c r="BU9" s="24" t="s">
        <v>546</v>
      </c>
      <c r="BV9" s="24" t="s">
        <v>547</v>
      </c>
      <c r="BW9" s="24" t="s">
        <v>502</v>
      </c>
      <c r="BX9" s="24" t="s">
        <v>1182</v>
      </c>
      <c r="BY9" s="24" t="s">
        <v>1221</v>
      </c>
      <c r="BZ9" s="24" t="s">
        <v>550</v>
      </c>
      <c r="CA9" s="24" t="s">
        <v>550</v>
      </c>
      <c r="CB9" s="24" t="s">
        <v>547</v>
      </c>
      <c r="CC9" s="24" t="s">
        <v>1210</v>
      </c>
      <c r="CD9" s="24" t="s">
        <v>547</v>
      </c>
      <c r="CE9" s="24" t="s">
        <v>545</v>
      </c>
      <c r="CF9" s="24" t="s">
        <v>1209</v>
      </c>
      <c r="CG9" s="24" t="s">
        <v>661</v>
      </c>
      <c r="CH9" s="24" t="s">
        <v>548</v>
      </c>
      <c r="CI9" s="24" t="s">
        <v>1209</v>
      </c>
      <c r="CJ9" s="24" t="s">
        <v>1210</v>
      </c>
      <c r="CK9" s="24" t="s">
        <v>545</v>
      </c>
      <c r="CL9" s="24" t="s">
        <v>550</v>
      </c>
      <c r="CM9" s="24" t="s">
        <v>650</v>
      </c>
      <c r="CN9" s="24" t="s">
        <v>547</v>
      </c>
      <c r="CO9" s="24" t="s">
        <v>637</v>
      </c>
      <c r="CP9" s="24" t="s">
        <v>35</v>
      </c>
      <c r="CQ9" s="24" t="s">
        <v>547</v>
      </c>
      <c r="CR9" s="24" t="s">
        <v>49</v>
      </c>
      <c r="CS9" s="24" t="s">
        <v>632</v>
      </c>
      <c r="CT9" s="24" t="s">
        <v>498</v>
      </c>
      <c r="CU9" s="24" t="s">
        <v>1182</v>
      </c>
      <c r="CV9" s="24" t="s">
        <v>622</v>
      </c>
      <c r="CW9" s="24" t="s">
        <v>1187</v>
      </c>
      <c r="CX9" s="24" t="s">
        <v>630</v>
      </c>
      <c r="CY9" s="24" t="s">
        <v>658</v>
      </c>
      <c r="CZ9" s="24" t="s">
        <v>662</v>
      </c>
      <c r="DA9" s="24" t="s">
        <v>502</v>
      </c>
      <c r="DB9" s="24" t="s">
        <v>50</v>
      </c>
      <c r="DC9" s="24" t="s">
        <v>1209</v>
      </c>
      <c r="DD9" s="24" t="s">
        <v>629</v>
      </c>
      <c r="DE9" s="24" t="s">
        <v>619</v>
      </c>
      <c r="DF9" s="24" t="s">
        <v>1209</v>
      </c>
      <c r="DG9" s="24" t="s">
        <v>547</v>
      </c>
      <c r="DH9" s="24" t="s">
        <v>642</v>
      </c>
      <c r="DI9" s="24" t="s">
        <v>629</v>
      </c>
      <c r="DJ9" s="24" t="s">
        <v>548</v>
      </c>
      <c r="DK9" s="24" t="s">
        <v>662</v>
      </c>
      <c r="DL9" s="24" t="s">
        <v>693</v>
      </c>
      <c r="DM9" s="24" t="s">
        <v>1209</v>
      </c>
      <c r="DN9" s="24" t="s">
        <v>602</v>
      </c>
      <c r="DO9" s="24" t="s">
        <v>545</v>
      </c>
      <c r="DP9" s="24" t="s">
        <v>1196</v>
      </c>
      <c r="DQ9" s="24" t="s">
        <v>547</v>
      </c>
      <c r="DR9" s="24" t="s">
        <v>632</v>
      </c>
      <c r="DS9" s="24" t="s">
        <v>498</v>
      </c>
      <c r="DT9" s="24" t="s">
        <v>32</v>
      </c>
      <c r="DU9" s="24" t="s">
        <v>498</v>
      </c>
      <c r="DV9" s="24" t="s">
        <v>622</v>
      </c>
      <c r="DW9" s="24" t="s">
        <v>623</v>
      </c>
      <c r="DX9" s="24" t="s">
        <v>656</v>
      </c>
      <c r="DY9" s="24" t="s">
        <v>1182</v>
      </c>
      <c r="DZ9" s="24" t="s">
        <v>640</v>
      </c>
      <c r="EA9" s="24" t="s">
        <v>651</v>
      </c>
      <c r="EB9" s="24" t="s">
        <v>49</v>
      </c>
      <c r="EC9" s="24" t="s">
        <v>32</v>
      </c>
      <c r="ED9" s="24" t="s">
        <v>547</v>
      </c>
      <c r="EE9" s="24" t="s">
        <v>622</v>
      </c>
      <c r="EF9" s="24" t="s">
        <v>1210</v>
      </c>
      <c r="EG9" s="24" t="s">
        <v>662</v>
      </c>
      <c r="EH9" s="24" t="s">
        <v>662</v>
      </c>
      <c r="EI9" s="24" t="s">
        <v>49</v>
      </c>
      <c r="EJ9" s="24" t="s">
        <v>1211</v>
      </c>
      <c r="EK9" s="24" t="s">
        <v>1211</v>
      </c>
      <c r="EL9" s="24" t="s">
        <v>1211</v>
      </c>
      <c r="EM9" s="24" t="s">
        <v>1211</v>
      </c>
      <c r="EN9" s="24" t="s">
        <v>1211</v>
      </c>
      <c r="EO9" s="24" t="s">
        <v>629</v>
      </c>
      <c r="EP9" s="24" t="s">
        <v>32</v>
      </c>
      <c r="EQ9" s="24" t="s">
        <v>547</v>
      </c>
      <c r="ER9" s="24" t="s">
        <v>547</v>
      </c>
      <c r="ES9" s="24" t="s">
        <v>622</v>
      </c>
      <c r="ET9" s="24" t="s">
        <v>547</v>
      </c>
      <c r="EU9" s="24" t="s">
        <v>547</v>
      </c>
      <c r="EV9" s="24" t="s">
        <v>1211</v>
      </c>
      <c r="EW9" s="24" t="s">
        <v>498</v>
      </c>
      <c r="EX9" s="24" t="s">
        <v>622</v>
      </c>
      <c r="EY9" s="24" t="s">
        <v>547</v>
      </c>
      <c r="EZ9" s="24" t="s">
        <v>628</v>
      </c>
      <c r="FA9" s="24" t="s">
        <v>704</v>
      </c>
      <c r="FB9" s="24" t="s">
        <v>32</v>
      </c>
      <c r="FC9" s="24" t="s">
        <v>1182</v>
      </c>
      <c r="FD9" s="24" t="s">
        <v>652</v>
      </c>
      <c r="FE9" s="24" t="s">
        <v>547</v>
      </c>
      <c r="FF9" s="24" t="s">
        <v>547</v>
      </c>
      <c r="FG9" s="24" t="s">
        <v>531</v>
      </c>
      <c r="FH9" s="24" t="s">
        <v>531</v>
      </c>
      <c r="FI9" s="24" t="s">
        <v>1287</v>
      </c>
      <c r="FJ9" s="24" t="s">
        <v>49</v>
      </c>
      <c r="FK9" s="24" t="s">
        <v>658</v>
      </c>
      <c r="FL9" s="24" t="s">
        <v>622</v>
      </c>
      <c r="FM9" s="24" t="s">
        <v>547</v>
      </c>
      <c r="FN9" s="24" t="s">
        <v>632</v>
      </c>
      <c r="FO9" s="24" t="s">
        <v>642</v>
      </c>
      <c r="FP9" s="24" t="s">
        <v>642</v>
      </c>
      <c r="FQ9" s="24" t="s">
        <v>1245</v>
      </c>
      <c r="FR9" s="24" t="s">
        <v>622</v>
      </c>
      <c r="FS9" s="24" t="s">
        <v>32</v>
      </c>
      <c r="FT9" s="24" t="s">
        <v>622</v>
      </c>
      <c r="FU9" s="24" t="s">
        <v>547</v>
      </c>
      <c r="FV9" s="24" t="s">
        <v>652</v>
      </c>
      <c r="FW9" s="24" t="s">
        <v>1182</v>
      </c>
      <c r="FX9" s="24" t="s">
        <v>513</v>
      </c>
      <c r="FY9" s="24" t="s">
        <v>500</v>
      </c>
      <c r="FZ9" s="24" t="s">
        <v>686</v>
      </c>
      <c r="GA9" s="24" t="s">
        <v>623</v>
      </c>
      <c r="GB9" s="24" t="s">
        <v>622</v>
      </c>
      <c r="GC9" s="24" t="s">
        <v>548</v>
      </c>
      <c r="GD9" s="24" t="s">
        <v>50</v>
      </c>
      <c r="GE9" s="40" t="s">
        <v>547</v>
      </c>
    </row>
    <row r="10" spans="1:187" x14ac:dyDescent="0.2">
      <c r="A10" s="34"/>
      <c r="B10" s="24" t="s">
        <v>545</v>
      </c>
      <c r="C10" s="24" t="s">
        <v>1182</v>
      </c>
      <c r="D10" s="24" t="s">
        <v>545</v>
      </c>
      <c r="E10" s="24" t="s">
        <v>545</v>
      </c>
      <c r="F10" s="24" t="s">
        <v>501</v>
      </c>
      <c r="G10" s="24" t="s">
        <v>622</v>
      </c>
      <c r="H10" s="24" t="s">
        <v>628</v>
      </c>
      <c r="I10" s="24" t="s">
        <v>545</v>
      </c>
      <c r="J10" s="24" t="s">
        <v>548</v>
      </c>
      <c r="K10" s="24" t="s">
        <v>49</v>
      </c>
      <c r="L10" s="24" t="s">
        <v>545</v>
      </c>
      <c r="M10" s="24" t="s">
        <v>653</v>
      </c>
      <c r="N10" s="24" t="s">
        <v>501</v>
      </c>
      <c r="O10" s="24" t="s">
        <v>545</v>
      </c>
      <c r="P10" s="24" t="s">
        <v>653</v>
      </c>
      <c r="Q10" s="24" t="s">
        <v>545</v>
      </c>
      <c r="R10" s="24" t="s">
        <v>546</v>
      </c>
      <c r="S10" s="24" t="s">
        <v>50</v>
      </c>
      <c r="T10" s="24" t="s">
        <v>1209</v>
      </c>
      <c r="U10" s="24" t="s">
        <v>1209</v>
      </c>
      <c r="V10" s="24" t="s">
        <v>546</v>
      </c>
      <c r="W10" s="24" t="s">
        <v>546</v>
      </c>
      <c r="X10" s="24" t="s">
        <v>654</v>
      </c>
      <c r="Y10" s="24" t="s">
        <v>496</v>
      </c>
      <c r="Z10" s="24" t="s">
        <v>622</v>
      </c>
      <c r="AA10" s="24" t="s">
        <v>503</v>
      </c>
      <c r="AB10" s="24" t="s">
        <v>550</v>
      </c>
      <c r="AC10" s="24" t="s">
        <v>635</v>
      </c>
      <c r="AD10" s="24" t="s">
        <v>550</v>
      </c>
      <c r="AE10" s="24" t="s">
        <v>501</v>
      </c>
      <c r="AF10" s="24" t="s">
        <v>550</v>
      </c>
      <c r="AG10" s="24" t="s">
        <v>632</v>
      </c>
      <c r="AH10" s="24" t="s">
        <v>622</v>
      </c>
      <c r="AI10" s="24" t="s">
        <v>654</v>
      </c>
      <c r="AJ10" s="24" t="s">
        <v>501</v>
      </c>
      <c r="AK10" s="24" t="s">
        <v>628</v>
      </c>
      <c r="AL10" s="24" t="s">
        <v>546</v>
      </c>
      <c r="AM10" s="24" t="s">
        <v>550</v>
      </c>
      <c r="AN10" s="24" t="s">
        <v>1209</v>
      </c>
      <c r="AO10" s="24" t="s">
        <v>550</v>
      </c>
      <c r="AP10" s="24" t="s">
        <v>622</v>
      </c>
      <c r="AQ10" s="24" t="s">
        <v>1210</v>
      </c>
      <c r="AR10" s="24" t="s">
        <v>498</v>
      </c>
      <c r="AS10" s="24" t="s">
        <v>1210</v>
      </c>
      <c r="AT10" s="24" t="s">
        <v>632</v>
      </c>
      <c r="AU10" s="24" t="s">
        <v>653</v>
      </c>
      <c r="AV10" s="24" t="s">
        <v>657</v>
      </c>
      <c r="AW10" s="24" t="s">
        <v>649</v>
      </c>
      <c r="AX10" s="24" t="s">
        <v>656</v>
      </c>
      <c r="AY10" s="24" t="s">
        <v>622</v>
      </c>
      <c r="AZ10" s="24" t="s">
        <v>622</v>
      </c>
      <c r="BA10" s="24" t="s">
        <v>657</v>
      </c>
      <c r="BB10" s="24" t="s">
        <v>546</v>
      </c>
      <c r="BC10" s="24" t="s">
        <v>678</v>
      </c>
      <c r="BD10" s="24" t="s">
        <v>622</v>
      </c>
      <c r="BE10" s="24" t="s">
        <v>654</v>
      </c>
      <c r="BF10" s="24" t="s">
        <v>643</v>
      </c>
      <c r="BG10" s="24" t="s">
        <v>546</v>
      </c>
      <c r="BH10" s="24" t="s">
        <v>643</v>
      </c>
      <c r="BI10" s="24" t="s">
        <v>628</v>
      </c>
      <c r="BJ10" s="24" t="s">
        <v>622</v>
      </c>
      <c r="BK10" s="24" t="s">
        <v>548</v>
      </c>
      <c r="BL10" s="24" t="s">
        <v>622</v>
      </c>
      <c r="BM10" s="24" t="s">
        <v>622</v>
      </c>
      <c r="BN10" s="24" t="s">
        <v>550</v>
      </c>
      <c r="BO10" s="24" t="s">
        <v>548</v>
      </c>
      <c r="BP10" s="24" t="s">
        <v>50</v>
      </c>
      <c r="BQ10" s="24" t="s">
        <v>50</v>
      </c>
      <c r="BR10" s="24" t="s">
        <v>546</v>
      </c>
      <c r="BS10" s="24" t="s">
        <v>50</v>
      </c>
      <c r="BT10" s="24" t="s">
        <v>632</v>
      </c>
      <c r="BU10" s="24" t="s">
        <v>500</v>
      </c>
      <c r="BV10" s="24" t="s">
        <v>548</v>
      </c>
      <c r="BW10" s="24" t="s">
        <v>503</v>
      </c>
      <c r="BX10" s="24" t="s">
        <v>500</v>
      </c>
      <c r="BY10" s="24" t="s">
        <v>548</v>
      </c>
      <c r="BZ10" s="24" t="s">
        <v>501</v>
      </c>
      <c r="CA10" s="24" t="s">
        <v>502</v>
      </c>
      <c r="CB10" s="24" t="s">
        <v>548</v>
      </c>
      <c r="CC10" s="24" t="s">
        <v>629</v>
      </c>
      <c r="CD10" s="24" t="s">
        <v>548</v>
      </c>
      <c r="CE10" s="24" t="s">
        <v>548</v>
      </c>
      <c r="CF10" s="24" t="s">
        <v>50</v>
      </c>
      <c r="CG10" s="24" t="s">
        <v>1182</v>
      </c>
      <c r="CH10" s="24" t="s">
        <v>550</v>
      </c>
      <c r="CI10" s="24" t="s">
        <v>1245</v>
      </c>
      <c r="CJ10" s="24" t="s">
        <v>500</v>
      </c>
      <c r="CK10" s="24" t="s">
        <v>506</v>
      </c>
      <c r="CL10" s="24" t="s">
        <v>501</v>
      </c>
      <c r="CM10" s="24" t="s">
        <v>658</v>
      </c>
      <c r="CN10" s="24" t="s">
        <v>548</v>
      </c>
      <c r="CO10" s="24" t="s">
        <v>629</v>
      </c>
      <c r="CP10" s="24" t="s">
        <v>778</v>
      </c>
      <c r="CQ10" s="24" t="s">
        <v>548</v>
      </c>
      <c r="CR10" s="24" t="s">
        <v>622</v>
      </c>
      <c r="CS10" s="24" t="s">
        <v>631</v>
      </c>
      <c r="CT10" s="24" t="s">
        <v>547</v>
      </c>
      <c r="CU10" s="24" t="s">
        <v>547</v>
      </c>
      <c r="CV10" s="24" t="s">
        <v>631</v>
      </c>
      <c r="CW10" s="24" t="s">
        <v>628</v>
      </c>
      <c r="CX10" s="24" t="s">
        <v>629</v>
      </c>
      <c r="CY10" s="24" t="s">
        <v>33</v>
      </c>
      <c r="CZ10" s="24" t="s">
        <v>605</v>
      </c>
      <c r="DA10" s="24" t="s">
        <v>503</v>
      </c>
      <c r="DB10" s="24" t="s">
        <v>1182</v>
      </c>
      <c r="DC10" s="24" t="s">
        <v>627</v>
      </c>
      <c r="DD10" s="24" t="s">
        <v>763</v>
      </c>
      <c r="DE10" s="24" t="s">
        <v>500</v>
      </c>
      <c r="DF10" s="24" t="s">
        <v>50</v>
      </c>
      <c r="DG10" s="24" t="s">
        <v>548</v>
      </c>
      <c r="DH10" s="24" t="s">
        <v>629</v>
      </c>
      <c r="DI10" s="24" t="s">
        <v>1219</v>
      </c>
      <c r="DJ10" s="24" t="s">
        <v>557</v>
      </c>
      <c r="DK10" s="24" t="s">
        <v>605</v>
      </c>
      <c r="DL10" s="24" t="s">
        <v>515</v>
      </c>
      <c r="DM10" s="24" t="s">
        <v>622</v>
      </c>
      <c r="DN10" s="24" t="s">
        <v>654</v>
      </c>
      <c r="DO10" s="24" t="s">
        <v>1245</v>
      </c>
      <c r="DP10" s="24" t="s">
        <v>702</v>
      </c>
      <c r="DQ10" s="24" t="s">
        <v>548</v>
      </c>
      <c r="DR10" s="24" t="s">
        <v>628</v>
      </c>
      <c r="DS10" s="24" t="s">
        <v>547</v>
      </c>
      <c r="DT10" s="24" t="s">
        <v>658</v>
      </c>
      <c r="DU10" s="24" t="s">
        <v>548</v>
      </c>
      <c r="DV10" s="24" t="s">
        <v>1187</v>
      </c>
      <c r="DW10" s="24" t="s">
        <v>622</v>
      </c>
      <c r="DX10" s="24" t="s">
        <v>1271</v>
      </c>
      <c r="DY10" s="24" t="s">
        <v>1212</v>
      </c>
      <c r="DZ10" s="24" t="s">
        <v>49</v>
      </c>
      <c r="EA10" s="24" t="s">
        <v>690</v>
      </c>
      <c r="EB10" s="24" t="s">
        <v>1209</v>
      </c>
      <c r="EC10" s="24" t="s">
        <v>1196</v>
      </c>
      <c r="ED10" s="24" t="s">
        <v>548</v>
      </c>
      <c r="EE10" s="24" t="s">
        <v>1187</v>
      </c>
      <c r="EF10" s="24" t="s">
        <v>629</v>
      </c>
      <c r="EG10" s="24" t="s">
        <v>606</v>
      </c>
      <c r="EH10" s="24" t="s">
        <v>606</v>
      </c>
      <c r="EI10" s="24" t="s">
        <v>602</v>
      </c>
      <c r="EJ10" s="24" t="s">
        <v>50</v>
      </c>
      <c r="EK10" s="24" t="s">
        <v>50</v>
      </c>
      <c r="EL10" s="24" t="s">
        <v>50</v>
      </c>
      <c r="EM10" s="24" t="s">
        <v>50</v>
      </c>
      <c r="EN10" s="24" t="s">
        <v>50</v>
      </c>
      <c r="EO10" s="24" t="s">
        <v>628</v>
      </c>
      <c r="EP10" s="24" t="s">
        <v>1196</v>
      </c>
      <c r="EQ10" s="24" t="s">
        <v>548</v>
      </c>
      <c r="ER10" s="24" t="s">
        <v>548</v>
      </c>
      <c r="ES10" s="24" t="s">
        <v>1285</v>
      </c>
      <c r="ET10" s="24" t="s">
        <v>548</v>
      </c>
      <c r="EU10" s="24" t="s">
        <v>548</v>
      </c>
      <c r="EV10" s="24" t="s">
        <v>50</v>
      </c>
      <c r="EW10" s="24" t="s">
        <v>547</v>
      </c>
      <c r="EX10" s="24" t="s">
        <v>628</v>
      </c>
      <c r="EY10" s="24" t="s">
        <v>548</v>
      </c>
      <c r="EZ10" s="24" t="s">
        <v>1206</v>
      </c>
      <c r="FA10" s="24" t="s">
        <v>695</v>
      </c>
      <c r="FB10" s="24" t="s">
        <v>1196</v>
      </c>
      <c r="FC10" s="24" t="s">
        <v>547</v>
      </c>
      <c r="FD10" s="24" t="s">
        <v>662</v>
      </c>
      <c r="FE10" s="24" t="s">
        <v>548</v>
      </c>
      <c r="FF10" s="24" t="s">
        <v>548</v>
      </c>
      <c r="FG10" s="24" t="s">
        <v>533</v>
      </c>
      <c r="FH10" s="24" t="s">
        <v>532</v>
      </c>
      <c r="FI10" s="24" t="s">
        <v>672</v>
      </c>
      <c r="FJ10" s="24" t="s">
        <v>694</v>
      </c>
      <c r="FK10" s="24" t="s">
        <v>33</v>
      </c>
      <c r="FL10" s="24" t="s">
        <v>1285</v>
      </c>
      <c r="FM10" s="24" t="s">
        <v>548</v>
      </c>
      <c r="FN10" s="24" t="s">
        <v>635</v>
      </c>
      <c r="FO10" s="24" t="s">
        <v>629</v>
      </c>
      <c r="FP10" s="24" t="s">
        <v>629</v>
      </c>
      <c r="FQ10" s="24" t="s">
        <v>685</v>
      </c>
      <c r="FR10" s="24" t="s">
        <v>628</v>
      </c>
      <c r="FS10" s="24" t="s">
        <v>43</v>
      </c>
      <c r="FT10" s="24" t="s">
        <v>1285</v>
      </c>
      <c r="FU10" s="24" t="s">
        <v>548</v>
      </c>
      <c r="FV10" s="24" t="s">
        <v>662</v>
      </c>
      <c r="FW10" s="24" t="s">
        <v>505</v>
      </c>
      <c r="FX10" s="24" t="s">
        <v>35</v>
      </c>
      <c r="FY10" s="24" t="s">
        <v>548</v>
      </c>
      <c r="FZ10" s="24" t="s">
        <v>649</v>
      </c>
      <c r="GA10" s="24" t="s">
        <v>1303</v>
      </c>
      <c r="GB10" s="24" t="s">
        <v>628</v>
      </c>
      <c r="GC10" s="24" t="s">
        <v>32</v>
      </c>
      <c r="GD10" s="24" t="s">
        <v>677</v>
      </c>
      <c r="GE10" s="40" t="s">
        <v>548</v>
      </c>
    </row>
    <row r="11" spans="1:187" x14ac:dyDescent="0.2">
      <c r="A11" s="34"/>
      <c r="B11" s="24" t="s">
        <v>546</v>
      </c>
      <c r="C11" s="24" t="s">
        <v>498</v>
      </c>
      <c r="D11" s="24" t="s">
        <v>1182</v>
      </c>
      <c r="E11" s="24" t="s">
        <v>546</v>
      </c>
      <c r="F11" s="24" t="s">
        <v>502</v>
      </c>
      <c r="G11" s="24" t="s">
        <v>1187</v>
      </c>
      <c r="H11" s="24" t="s">
        <v>496</v>
      </c>
      <c r="I11" s="24" t="s">
        <v>1182</v>
      </c>
      <c r="J11" s="24" t="s">
        <v>550</v>
      </c>
      <c r="K11" s="24" t="s">
        <v>627</v>
      </c>
      <c r="L11" s="24" t="s">
        <v>547</v>
      </c>
      <c r="M11" s="24" t="s">
        <v>631</v>
      </c>
      <c r="N11" s="24" t="s">
        <v>502</v>
      </c>
      <c r="O11" s="24" t="s">
        <v>547</v>
      </c>
      <c r="P11" s="24" t="s">
        <v>631</v>
      </c>
      <c r="Q11" s="24" t="s">
        <v>500</v>
      </c>
      <c r="R11" s="24" t="s">
        <v>498</v>
      </c>
      <c r="S11" s="24" t="s">
        <v>51</v>
      </c>
      <c r="T11" s="24" t="s">
        <v>639</v>
      </c>
      <c r="U11" s="24" t="s">
        <v>642</v>
      </c>
      <c r="V11" s="24" t="s">
        <v>547</v>
      </c>
      <c r="W11" s="24" t="s">
        <v>547</v>
      </c>
      <c r="X11" s="24" t="s">
        <v>663</v>
      </c>
      <c r="Y11" s="24" t="s">
        <v>545</v>
      </c>
      <c r="Z11" s="24" t="s">
        <v>632</v>
      </c>
      <c r="AA11" s="24" t="s">
        <v>525</v>
      </c>
      <c r="AB11" s="24" t="s">
        <v>655</v>
      </c>
      <c r="AC11" s="24" t="s">
        <v>42</v>
      </c>
      <c r="AD11" s="24" t="s">
        <v>501</v>
      </c>
      <c r="AE11" s="24" t="s">
        <v>502</v>
      </c>
      <c r="AF11" s="24" t="s">
        <v>649</v>
      </c>
      <c r="AG11" s="24" t="s">
        <v>630</v>
      </c>
      <c r="AH11" s="24" t="s">
        <v>1187</v>
      </c>
      <c r="AI11" s="24" t="s">
        <v>663</v>
      </c>
      <c r="AJ11" s="24" t="s">
        <v>502</v>
      </c>
      <c r="AK11" s="24" t="s">
        <v>498</v>
      </c>
      <c r="AL11" s="24" t="s">
        <v>547</v>
      </c>
      <c r="AM11" s="24" t="s">
        <v>650</v>
      </c>
      <c r="AN11" s="24" t="s">
        <v>639</v>
      </c>
      <c r="AO11" s="24" t="s">
        <v>501</v>
      </c>
      <c r="AP11" s="24" t="s">
        <v>630</v>
      </c>
      <c r="AQ11" s="24" t="s">
        <v>50</v>
      </c>
      <c r="AR11" s="24" t="s">
        <v>548</v>
      </c>
      <c r="AS11" s="24" t="s">
        <v>629</v>
      </c>
      <c r="AT11" s="24" t="s">
        <v>657</v>
      </c>
      <c r="AU11" s="24" t="s">
        <v>631</v>
      </c>
      <c r="AV11" s="24" t="s">
        <v>649</v>
      </c>
      <c r="AW11" s="24" t="s">
        <v>658</v>
      </c>
      <c r="AX11" s="24" t="s">
        <v>1182</v>
      </c>
      <c r="AY11" s="24" t="s">
        <v>1187</v>
      </c>
      <c r="AZ11" s="24" t="s">
        <v>1187</v>
      </c>
      <c r="BA11" s="24" t="s">
        <v>649</v>
      </c>
      <c r="BB11" s="24" t="s">
        <v>498</v>
      </c>
      <c r="BC11" s="24" t="s">
        <v>35</v>
      </c>
      <c r="BD11" s="24" t="s">
        <v>630</v>
      </c>
      <c r="BE11" s="24" t="s">
        <v>669</v>
      </c>
      <c r="BF11" s="24" t="s">
        <v>1228</v>
      </c>
      <c r="BG11" s="24" t="s">
        <v>498</v>
      </c>
      <c r="BH11" s="24" t="s">
        <v>655</v>
      </c>
      <c r="BI11" s="24" t="s">
        <v>602</v>
      </c>
      <c r="BJ11" s="24" t="s">
        <v>630</v>
      </c>
      <c r="BK11" s="24" t="s">
        <v>551</v>
      </c>
      <c r="BL11" s="24" t="s">
        <v>635</v>
      </c>
      <c r="BM11" s="24" t="s">
        <v>635</v>
      </c>
      <c r="BN11" s="24" t="s">
        <v>502</v>
      </c>
      <c r="BO11" s="24" t="s">
        <v>32</v>
      </c>
      <c r="BP11" s="24" t="s">
        <v>677</v>
      </c>
      <c r="BQ11" s="24" t="s">
        <v>677</v>
      </c>
      <c r="BR11" s="24" t="s">
        <v>500</v>
      </c>
      <c r="BS11" s="24" t="s">
        <v>629</v>
      </c>
      <c r="BT11" s="24" t="s">
        <v>635</v>
      </c>
      <c r="BU11" s="24" t="s">
        <v>548</v>
      </c>
      <c r="BV11" s="24" t="s">
        <v>557</v>
      </c>
      <c r="BW11" s="24" t="s">
        <v>506</v>
      </c>
      <c r="BX11" s="24" t="s">
        <v>502</v>
      </c>
      <c r="BY11" s="24" t="s">
        <v>652</v>
      </c>
      <c r="BZ11" s="24" t="s">
        <v>502</v>
      </c>
      <c r="CA11" s="24" t="s">
        <v>508</v>
      </c>
      <c r="CB11" s="24" t="s">
        <v>550</v>
      </c>
      <c r="CC11" s="24" t="s">
        <v>628</v>
      </c>
      <c r="CD11" s="24" t="s">
        <v>550</v>
      </c>
      <c r="CE11" s="24" t="s">
        <v>550</v>
      </c>
      <c r="CF11" s="24" t="s">
        <v>677</v>
      </c>
      <c r="CG11" s="24" t="s">
        <v>713</v>
      </c>
      <c r="CH11" s="24" t="s">
        <v>502</v>
      </c>
      <c r="CI11" s="24" t="s">
        <v>694</v>
      </c>
      <c r="CJ11" s="24" t="s">
        <v>550</v>
      </c>
      <c r="CK11" s="24" t="s">
        <v>673</v>
      </c>
      <c r="CL11" s="24" t="s">
        <v>502</v>
      </c>
      <c r="CM11" s="24" t="s">
        <v>34</v>
      </c>
      <c r="CN11" s="24" t="s">
        <v>513</v>
      </c>
      <c r="CO11" s="24" t="s">
        <v>500</v>
      </c>
      <c r="CP11" s="24" t="s">
        <v>62</v>
      </c>
      <c r="CQ11" s="24" t="s">
        <v>551</v>
      </c>
      <c r="CR11" s="24" t="s">
        <v>635</v>
      </c>
      <c r="CS11" s="24" t="s">
        <v>643</v>
      </c>
      <c r="CT11" s="24" t="s">
        <v>548</v>
      </c>
      <c r="CU11" s="24" t="s">
        <v>548</v>
      </c>
      <c r="CV11" s="24" t="s">
        <v>643</v>
      </c>
      <c r="CW11" s="24" t="s">
        <v>549</v>
      </c>
      <c r="CX11" s="24" t="s">
        <v>43</v>
      </c>
      <c r="CY11" s="24" t="s">
        <v>679</v>
      </c>
      <c r="CZ11" s="24" t="s">
        <v>606</v>
      </c>
      <c r="DA11" s="24" t="s">
        <v>507</v>
      </c>
      <c r="DB11" s="24" t="s">
        <v>43</v>
      </c>
      <c r="DC11" s="24" t="s">
        <v>647</v>
      </c>
      <c r="DD11" s="24" t="s">
        <v>70</v>
      </c>
      <c r="DE11" s="24" t="s">
        <v>657</v>
      </c>
      <c r="DF11" s="24" t="s">
        <v>677</v>
      </c>
      <c r="DG11" s="24" t="s">
        <v>550</v>
      </c>
      <c r="DH11" s="24" t="s">
        <v>545</v>
      </c>
      <c r="DI11" s="24" t="s">
        <v>555</v>
      </c>
      <c r="DJ11" s="24" t="s">
        <v>567</v>
      </c>
      <c r="DK11" s="24" t="s">
        <v>606</v>
      </c>
      <c r="DL11" s="24" t="s">
        <v>648</v>
      </c>
      <c r="DM11" s="24" t="s">
        <v>1210</v>
      </c>
      <c r="DN11" s="24" t="s">
        <v>663</v>
      </c>
      <c r="DO11" s="24" t="s">
        <v>685</v>
      </c>
      <c r="DP11" s="24" t="s">
        <v>648</v>
      </c>
      <c r="DQ11" s="24" t="s">
        <v>513</v>
      </c>
      <c r="DR11" s="24" t="s">
        <v>545</v>
      </c>
      <c r="DS11" s="24" t="s">
        <v>548</v>
      </c>
      <c r="DT11" s="24" t="s">
        <v>33</v>
      </c>
      <c r="DU11" s="24" t="s">
        <v>550</v>
      </c>
      <c r="DV11" s="24" t="s">
        <v>628</v>
      </c>
      <c r="DW11" s="24" t="s">
        <v>1187</v>
      </c>
      <c r="DX11" s="24" t="s">
        <v>666</v>
      </c>
      <c r="DY11" s="24" t="s">
        <v>1241</v>
      </c>
      <c r="DZ11" s="24" t="s">
        <v>649</v>
      </c>
      <c r="EA11" s="24" t="s">
        <v>585</v>
      </c>
      <c r="EB11" s="24" t="s">
        <v>627</v>
      </c>
      <c r="EC11" s="24" t="s">
        <v>36</v>
      </c>
      <c r="ED11" s="24" t="s">
        <v>505</v>
      </c>
      <c r="EE11" s="24" t="s">
        <v>701</v>
      </c>
      <c r="EF11" s="24" t="s">
        <v>548</v>
      </c>
      <c r="EG11" s="24" t="s">
        <v>608</v>
      </c>
      <c r="EH11" s="24" t="s">
        <v>608</v>
      </c>
      <c r="EI11" s="24" t="s">
        <v>1196</v>
      </c>
      <c r="EJ11" s="24" t="s">
        <v>53</v>
      </c>
      <c r="EK11" s="24" t="s">
        <v>53</v>
      </c>
      <c r="EL11" s="24" t="s">
        <v>53</v>
      </c>
      <c r="EM11" s="24" t="s">
        <v>685</v>
      </c>
      <c r="EN11" s="24" t="s">
        <v>685</v>
      </c>
      <c r="EO11" s="24" t="s">
        <v>763</v>
      </c>
      <c r="EP11" s="24" t="s">
        <v>710</v>
      </c>
      <c r="EQ11" s="24" t="s">
        <v>513</v>
      </c>
      <c r="ER11" s="24" t="s">
        <v>513</v>
      </c>
      <c r="ES11" s="24" t="s">
        <v>548</v>
      </c>
      <c r="ET11" s="24" t="s">
        <v>513</v>
      </c>
      <c r="EU11" s="24" t="s">
        <v>513</v>
      </c>
      <c r="EV11" s="24" t="s">
        <v>43</v>
      </c>
      <c r="EW11" s="24" t="s">
        <v>548</v>
      </c>
      <c r="EX11" s="24" t="s">
        <v>657</v>
      </c>
      <c r="EY11" s="24" t="s">
        <v>513</v>
      </c>
      <c r="EZ11" s="24" t="s">
        <v>664</v>
      </c>
      <c r="FA11" s="24" t="s">
        <v>684</v>
      </c>
      <c r="FB11" s="24" t="s">
        <v>36</v>
      </c>
      <c r="FC11" s="24" t="s">
        <v>548</v>
      </c>
      <c r="FD11" s="24" t="s">
        <v>606</v>
      </c>
      <c r="FE11" s="24" t="s">
        <v>513</v>
      </c>
      <c r="FF11" s="24" t="s">
        <v>513</v>
      </c>
      <c r="FG11" s="24" t="s">
        <v>538</v>
      </c>
      <c r="FH11" s="24" t="s">
        <v>538</v>
      </c>
      <c r="FI11" s="24" t="s">
        <v>34</v>
      </c>
      <c r="FJ11" s="24" t="s">
        <v>1289</v>
      </c>
      <c r="FK11" s="24" t="s">
        <v>34</v>
      </c>
      <c r="FL11" s="24" t="s">
        <v>628</v>
      </c>
      <c r="FM11" s="24" t="s">
        <v>513</v>
      </c>
      <c r="FN11" s="24" t="s">
        <v>694</v>
      </c>
      <c r="FO11" s="24" t="s">
        <v>628</v>
      </c>
      <c r="FP11" s="24" t="s">
        <v>628</v>
      </c>
      <c r="FQ11" s="24" t="s">
        <v>548</v>
      </c>
      <c r="FR11" s="24" t="s">
        <v>657</v>
      </c>
      <c r="FS11" s="24" t="s">
        <v>658</v>
      </c>
      <c r="FT11" s="24" t="s">
        <v>548</v>
      </c>
      <c r="FU11" s="24" t="s">
        <v>513</v>
      </c>
      <c r="FV11" s="24" t="s">
        <v>606</v>
      </c>
      <c r="FW11" s="24" t="s">
        <v>649</v>
      </c>
      <c r="FX11" s="24" t="s">
        <v>1248</v>
      </c>
      <c r="FY11" s="24" t="s">
        <v>32</v>
      </c>
      <c r="FZ11" s="24" t="s">
        <v>555</v>
      </c>
      <c r="GA11" s="24" t="s">
        <v>43</v>
      </c>
      <c r="GB11" s="24" t="s">
        <v>548</v>
      </c>
      <c r="GC11" s="24" t="s">
        <v>503</v>
      </c>
      <c r="GD11" s="24" t="s">
        <v>41</v>
      </c>
      <c r="GE11" s="40" t="s">
        <v>513</v>
      </c>
    </row>
    <row r="12" spans="1:187" x14ac:dyDescent="0.2">
      <c r="A12" s="34"/>
      <c r="B12" s="24" t="s">
        <v>547</v>
      </c>
      <c r="C12" s="24" t="s">
        <v>500</v>
      </c>
      <c r="D12" s="24" t="s">
        <v>546</v>
      </c>
      <c r="E12" s="24" t="s">
        <v>547</v>
      </c>
      <c r="F12" s="24" t="s">
        <v>503</v>
      </c>
      <c r="G12" s="24" t="s">
        <v>619</v>
      </c>
      <c r="H12" s="24" t="s">
        <v>1182</v>
      </c>
      <c r="I12" s="24" t="s">
        <v>546</v>
      </c>
      <c r="J12" s="24" t="s">
        <v>501</v>
      </c>
      <c r="K12" s="24" t="s">
        <v>647</v>
      </c>
      <c r="L12" s="24" t="s">
        <v>548</v>
      </c>
      <c r="M12" s="24" t="s">
        <v>643</v>
      </c>
      <c r="N12" s="24" t="s">
        <v>508</v>
      </c>
      <c r="O12" s="24" t="s">
        <v>548</v>
      </c>
      <c r="P12" s="24" t="s">
        <v>643</v>
      </c>
      <c r="Q12" s="24" t="s">
        <v>548</v>
      </c>
      <c r="R12" s="24" t="s">
        <v>547</v>
      </c>
      <c r="S12" s="24" t="s">
        <v>628</v>
      </c>
      <c r="T12" s="24" t="s">
        <v>661</v>
      </c>
      <c r="U12" s="24" t="s">
        <v>50</v>
      </c>
      <c r="V12" s="24" t="s">
        <v>500</v>
      </c>
      <c r="W12" s="24" t="s">
        <v>500</v>
      </c>
      <c r="X12" s="24" t="s">
        <v>678</v>
      </c>
      <c r="Y12" s="24" t="s">
        <v>1182</v>
      </c>
      <c r="Z12" s="24" t="s">
        <v>635</v>
      </c>
      <c r="AA12" s="24" t="s">
        <v>526</v>
      </c>
      <c r="AB12" s="24" t="s">
        <v>650</v>
      </c>
      <c r="AC12" s="24" t="s">
        <v>558</v>
      </c>
      <c r="AD12" s="24" t="s">
        <v>502</v>
      </c>
      <c r="AE12" s="24" t="s">
        <v>508</v>
      </c>
      <c r="AF12" s="24" t="s">
        <v>677</v>
      </c>
      <c r="AG12" s="24" t="s">
        <v>1210</v>
      </c>
      <c r="AH12" s="24" t="s">
        <v>701</v>
      </c>
      <c r="AI12" s="24" t="s">
        <v>678</v>
      </c>
      <c r="AJ12" s="24" t="s">
        <v>503</v>
      </c>
      <c r="AK12" s="24" t="s">
        <v>685</v>
      </c>
      <c r="AL12" s="24" t="s">
        <v>500</v>
      </c>
      <c r="AM12" s="24" t="s">
        <v>658</v>
      </c>
      <c r="AN12" s="24" t="s">
        <v>661</v>
      </c>
      <c r="AO12" s="24" t="s">
        <v>502</v>
      </c>
      <c r="AP12" s="24" t="s">
        <v>661</v>
      </c>
      <c r="AQ12" s="24" t="s">
        <v>629</v>
      </c>
      <c r="AR12" s="24" t="s">
        <v>501</v>
      </c>
      <c r="AS12" s="24" t="s">
        <v>628</v>
      </c>
      <c r="AT12" s="24" t="s">
        <v>631</v>
      </c>
      <c r="AU12" s="24" t="s">
        <v>643</v>
      </c>
      <c r="AV12" s="24" t="s">
        <v>511</v>
      </c>
      <c r="AW12" s="24" t="s">
        <v>558</v>
      </c>
      <c r="AX12" s="24" t="s">
        <v>43</v>
      </c>
      <c r="AY12" s="24" t="s">
        <v>701</v>
      </c>
      <c r="AZ12" s="24" t="s">
        <v>701</v>
      </c>
      <c r="BA12" s="24" t="s">
        <v>511</v>
      </c>
      <c r="BB12" s="24" t="s">
        <v>547</v>
      </c>
      <c r="BC12" s="24" t="s">
        <v>1198</v>
      </c>
      <c r="BD12" s="24" t="s">
        <v>619</v>
      </c>
      <c r="BE12" s="24" t="s">
        <v>663</v>
      </c>
      <c r="BF12" s="24" t="s">
        <v>693</v>
      </c>
      <c r="BG12" s="24" t="s">
        <v>547</v>
      </c>
      <c r="BH12" s="24" t="s">
        <v>664</v>
      </c>
      <c r="BI12" s="24" t="s">
        <v>654</v>
      </c>
      <c r="BJ12" s="24" t="s">
        <v>619</v>
      </c>
      <c r="BK12" s="24" t="s">
        <v>513</v>
      </c>
      <c r="BL12" s="24" t="s">
        <v>602</v>
      </c>
      <c r="BM12" s="24" t="s">
        <v>602</v>
      </c>
      <c r="BN12" s="24" t="s">
        <v>508</v>
      </c>
      <c r="BO12" s="24" t="s">
        <v>556</v>
      </c>
      <c r="BP12" s="24" t="s">
        <v>33</v>
      </c>
      <c r="BQ12" s="24" t="s">
        <v>33</v>
      </c>
      <c r="BR12" s="24" t="s">
        <v>548</v>
      </c>
      <c r="BS12" s="24" t="s">
        <v>498</v>
      </c>
      <c r="BT12" s="24" t="s">
        <v>694</v>
      </c>
      <c r="BU12" s="24" t="s">
        <v>549</v>
      </c>
      <c r="BV12" s="24" t="s">
        <v>513</v>
      </c>
      <c r="BW12" s="24" t="s">
        <v>508</v>
      </c>
      <c r="BX12" s="24" t="s">
        <v>503</v>
      </c>
      <c r="BY12" s="24" t="s">
        <v>662</v>
      </c>
      <c r="BZ12" s="24" t="s">
        <v>508</v>
      </c>
      <c r="CA12" s="24" t="s">
        <v>510</v>
      </c>
      <c r="CB12" s="24" t="s">
        <v>503</v>
      </c>
      <c r="CC12" s="24" t="s">
        <v>500</v>
      </c>
      <c r="CD12" s="24" t="s">
        <v>503</v>
      </c>
      <c r="CE12" s="24" t="s">
        <v>502</v>
      </c>
      <c r="CF12" s="24" t="s">
        <v>33</v>
      </c>
      <c r="CG12" s="24" t="s">
        <v>1212</v>
      </c>
      <c r="CH12" s="24" t="s">
        <v>503</v>
      </c>
      <c r="CI12" s="24" t="s">
        <v>685</v>
      </c>
      <c r="CJ12" s="24" t="s">
        <v>672</v>
      </c>
      <c r="CK12" s="24" t="s">
        <v>510</v>
      </c>
      <c r="CL12" s="24" t="s">
        <v>508</v>
      </c>
      <c r="CM12" s="24" t="s">
        <v>515</v>
      </c>
      <c r="CN12" s="24" t="s">
        <v>570</v>
      </c>
      <c r="CO12" s="24" t="s">
        <v>686</v>
      </c>
      <c r="CP12" s="24" t="s">
        <v>864</v>
      </c>
      <c r="CQ12" s="24" t="s">
        <v>513</v>
      </c>
      <c r="CR12" s="24" t="s">
        <v>602</v>
      </c>
      <c r="CS12" s="24" t="s">
        <v>602</v>
      </c>
      <c r="CT12" s="24" t="s">
        <v>550</v>
      </c>
      <c r="CU12" s="24" t="s">
        <v>550</v>
      </c>
      <c r="CV12" s="24" t="s">
        <v>602</v>
      </c>
      <c r="CW12" s="24" t="s">
        <v>550</v>
      </c>
      <c r="CX12" s="24" t="s">
        <v>655</v>
      </c>
      <c r="CY12" s="24" t="s">
        <v>38</v>
      </c>
      <c r="CZ12" s="24" t="s">
        <v>608</v>
      </c>
      <c r="DA12" s="24" t="s">
        <v>508</v>
      </c>
      <c r="DB12" s="24" t="s">
        <v>657</v>
      </c>
      <c r="DC12" s="24" t="s">
        <v>50</v>
      </c>
      <c r="DD12" s="24" t="s">
        <v>1217</v>
      </c>
      <c r="DE12" s="24" t="s">
        <v>631</v>
      </c>
      <c r="DF12" s="24" t="s">
        <v>33</v>
      </c>
      <c r="DG12" s="24" t="s">
        <v>503</v>
      </c>
      <c r="DH12" s="24" t="s">
        <v>550</v>
      </c>
      <c r="DI12" s="24" t="s">
        <v>557</v>
      </c>
      <c r="DJ12" s="24" t="s">
        <v>608</v>
      </c>
      <c r="DK12" s="24" t="s">
        <v>608</v>
      </c>
      <c r="DL12" s="24" t="s">
        <v>56</v>
      </c>
      <c r="DM12" s="24" t="s">
        <v>629</v>
      </c>
      <c r="DN12" s="24" t="s">
        <v>678</v>
      </c>
      <c r="DO12" s="24" t="s">
        <v>548</v>
      </c>
      <c r="DP12" s="24" t="s">
        <v>35</v>
      </c>
      <c r="DQ12" s="24" t="s">
        <v>514</v>
      </c>
      <c r="DR12" s="24" t="s">
        <v>1182</v>
      </c>
      <c r="DS12" s="24" t="s">
        <v>551</v>
      </c>
      <c r="DT12" s="24" t="s">
        <v>35</v>
      </c>
      <c r="DU12" s="24" t="s">
        <v>657</v>
      </c>
      <c r="DV12" s="24" t="s">
        <v>657</v>
      </c>
      <c r="DW12" s="24" t="s">
        <v>632</v>
      </c>
      <c r="DX12" s="24" t="s">
        <v>602</v>
      </c>
      <c r="DY12" s="24" t="s">
        <v>715</v>
      </c>
      <c r="DZ12" s="24" t="s">
        <v>602</v>
      </c>
      <c r="EA12" s="24" t="s">
        <v>595</v>
      </c>
      <c r="EB12" s="24" t="s">
        <v>1182</v>
      </c>
      <c r="EC12" s="24" t="s">
        <v>710</v>
      </c>
      <c r="ED12" s="24" t="s">
        <v>513</v>
      </c>
      <c r="EE12" s="24" t="s">
        <v>655</v>
      </c>
      <c r="EF12" s="24" t="s">
        <v>649</v>
      </c>
      <c r="EG12" s="24" t="s">
        <v>612</v>
      </c>
      <c r="EH12" s="24" t="s">
        <v>612</v>
      </c>
      <c r="EI12" s="24" t="s">
        <v>702</v>
      </c>
      <c r="EJ12" s="24" t="s">
        <v>755</v>
      </c>
      <c r="EK12" s="24" t="s">
        <v>755</v>
      </c>
      <c r="EL12" s="24" t="s">
        <v>755</v>
      </c>
      <c r="EM12" s="24" t="s">
        <v>43</v>
      </c>
      <c r="EN12" s="24" t="s">
        <v>43</v>
      </c>
      <c r="EO12" s="24" t="s">
        <v>744</v>
      </c>
      <c r="EP12" s="24" t="s">
        <v>871</v>
      </c>
      <c r="EQ12" s="24" t="s">
        <v>570</v>
      </c>
      <c r="ER12" s="24" t="s">
        <v>570</v>
      </c>
      <c r="ES12" s="24" t="s">
        <v>631</v>
      </c>
      <c r="ET12" s="24" t="s">
        <v>570</v>
      </c>
      <c r="EU12" s="24" t="s">
        <v>570</v>
      </c>
      <c r="EV12" s="24" t="s">
        <v>53</v>
      </c>
      <c r="EW12" s="24" t="s">
        <v>551</v>
      </c>
      <c r="EX12" s="24" t="s">
        <v>669</v>
      </c>
      <c r="EY12" s="24" t="s">
        <v>570</v>
      </c>
      <c r="EZ12" s="24" t="s">
        <v>602</v>
      </c>
      <c r="FA12" s="24" t="s">
        <v>750</v>
      </c>
      <c r="FB12" s="24" t="s">
        <v>710</v>
      </c>
      <c r="FC12" s="24" t="s">
        <v>550</v>
      </c>
      <c r="FD12" s="24" t="s">
        <v>608</v>
      </c>
      <c r="FE12" s="24" t="s">
        <v>570</v>
      </c>
      <c r="FF12" s="24" t="s">
        <v>570</v>
      </c>
      <c r="FG12" s="24" t="s">
        <v>539</v>
      </c>
      <c r="FH12" s="24" t="s">
        <v>539</v>
      </c>
      <c r="FI12" s="24" t="s">
        <v>515</v>
      </c>
      <c r="FJ12" s="24" t="s">
        <v>795</v>
      </c>
      <c r="FK12" s="24" t="s">
        <v>515</v>
      </c>
      <c r="FL12" s="24" t="s">
        <v>548</v>
      </c>
      <c r="FM12" s="24" t="s">
        <v>570</v>
      </c>
      <c r="FN12" s="24" t="s">
        <v>631</v>
      </c>
      <c r="FO12" s="24" t="s">
        <v>545</v>
      </c>
      <c r="FP12" s="24" t="s">
        <v>545</v>
      </c>
      <c r="FQ12" s="24" t="s">
        <v>550</v>
      </c>
      <c r="FR12" s="24" t="s">
        <v>669</v>
      </c>
      <c r="FS12" s="24" t="s">
        <v>42</v>
      </c>
      <c r="FT12" s="24" t="s">
        <v>631</v>
      </c>
      <c r="FU12" s="24" t="s">
        <v>570</v>
      </c>
      <c r="FV12" s="24" t="s">
        <v>608</v>
      </c>
      <c r="FW12" s="24" t="s">
        <v>666</v>
      </c>
      <c r="FX12" s="24" t="s">
        <v>659</v>
      </c>
      <c r="FY12" s="24" t="s">
        <v>556</v>
      </c>
      <c r="FZ12" s="24" t="s">
        <v>1196</v>
      </c>
      <c r="GA12" s="24" t="s">
        <v>1231</v>
      </c>
      <c r="GB12" s="24" t="s">
        <v>42</v>
      </c>
      <c r="GC12" s="24" t="s">
        <v>505</v>
      </c>
      <c r="GD12" s="24" t="s">
        <v>897</v>
      </c>
      <c r="GE12" s="40" t="s">
        <v>570</v>
      </c>
    </row>
    <row r="13" spans="1:187" x14ac:dyDescent="0.2">
      <c r="A13" s="34"/>
      <c r="B13" s="24" t="s">
        <v>500</v>
      </c>
      <c r="C13" s="24" t="s">
        <v>501</v>
      </c>
      <c r="D13" s="24" t="s">
        <v>547</v>
      </c>
      <c r="E13" s="24" t="s">
        <v>500</v>
      </c>
      <c r="F13" s="24" t="s">
        <v>506</v>
      </c>
      <c r="G13" s="24" t="s">
        <v>628</v>
      </c>
      <c r="H13" s="24" t="s">
        <v>691</v>
      </c>
      <c r="I13" s="24" t="s">
        <v>547</v>
      </c>
      <c r="J13" s="24" t="s">
        <v>502</v>
      </c>
      <c r="K13" s="24" t="s">
        <v>628</v>
      </c>
      <c r="L13" s="24" t="s">
        <v>550</v>
      </c>
      <c r="M13" s="24" t="s">
        <v>669</v>
      </c>
      <c r="N13" s="24" t="s">
        <v>509</v>
      </c>
      <c r="O13" s="24" t="s">
        <v>550</v>
      </c>
      <c r="P13" s="24" t="s">
        <v>669</v>
      </c>
      <c r="Q13" s="24" t="s">
        <v>549</v>
      </c>
      <c r="R13" s="24" t="s">
        <v>500</v>
      </c>
      <c r="S13" s="24" t="s">
        <v>692</v>
      </c>
      <c r="T13" s="24" t="s">
        <v>1210</v>
      </c>
      <c r="U13" s="24" t="s">
        <v>1182</v>
      </c>
      <c r="V13" s="24" t="s">
        <v>548</v>
      </c>
      <c r="W13" s="24" t="s">
        <v>548</v>
      </c>
      <c r="X13" s="24" t="s">
        <v>704</v>
      </c>
      <c r="Y13" s="24" t="s">
        <v>546</v>
      </c>
      <c r="Z13" s="24" t="s">
        <v>42</v>
      </c>
      <c r="AA13" s="24" t="s">
        <v>527</v>
      </c>
      <c r="AB13" s="24" t="s">
        <v>658</v>
      </c>
      <c r="AC13" s="24" t="s">
        <v>515</v>
      </c>
      <c r="AD13" s="24" t="s">
        <v>503</v>
      </c>
      <c r="AE13" s="24" t="s">
        <v>509</v>
      </c>
      <c r="AF13" s="24" t="s">
        <v>658</v>
      </c>
      <c r="AG13" s="24" t="s">
        <v>50</v>
      </c>
      <c r="AH13" s="24" t="s">
        <v>655</v>
      </c>
      <c r="AI13" s="24" t="s">
        <v>695</v>
      </c>
      <c r="AJ13" s="24" t="s">
        <v>507</v>
      </c>
      <c r="AK13" s="24" t="s">
        <v>550</v>
      </c>
      <c r="AL13" s="24" t="s">
        <v>548</v>
      </c>
      <c r="AM13" s="24" t="s">
        <v>42</v>
      </c>
      <c r="AN13" s="24" t="s">
        <v>676</v>
      </c>
      <c r="AO13" s="24" t="s">
        <v>508</v>
      </c>
      <c r="AP13" s="24" t="s">
        <v>1210</v>
      </c>
      <c r="AQ13" s="24" t="s">
        <v>43</v>
      </c>
      <c r="AR13" s="24" t="s">
        <v>652</v>
      </c>
      <c r="AS13" s="24" t="s">
        <v>548</v>
      </c>
      <c r="AT13" s="24" t="s">
        <v>643</v>
      </c>
      <c r="AU13" s="24" t="s">
        <v>658</v>
      </c>
      <c r="AV13" s="24" t="s">
        <v>512</v>
      </c>
      <c r="AW13" s="24" t="s">
        <v>33</v>
      </c>
      <c r="AX13" s="24" t="s">
        <v>657</v>
      </c>
      <c r="AY13" s="24" t="s">
        <v>655</v>
      </c>
      <c r="AZ13" s="24" t="s">
        <v>655</v>
      </c>
      <c r="BA13" s="24" t="s">
        <v>512</v>
      </c>
      <c r="BB13" s="24" t="s">
        <v>500</v>
      </c>
      <c r="BC13" s="24" t="s">
        <v>563</v>
      </c>
      <c r="BD13" s="24" t="s">
        <v>661</v>
      </c>
      <c r="BE13" s="24" t="s">
        <v>515</v>
      </c>
      <c r="BF13" s="24" t="s">
        <v>651</v>
      </c>
      <c r="BG13" s="24" t="s">
        <v>500</v>
      </c>
      <c r="BH13" s="24" t="s">
        <v>602</v>
      </c>
      <c r="BI13" s="24" t="s">
        <v>700</v>
      </c>
      <c r="BJ13" s="24" t="s">
        <v>661</v>
      </c>
      <c r="BK13" s="24" t="s">
        <v>564</v>
      </c>
      <c r="BL13" s="24" t="s">
        <v>1196</v>
      </c>
      <c r="BM13" s="24" t="s">
        <v>1196</v>
      </c>
      <c r="BN13" s="24" t="s">
        <v>510</v>
      </c>
      <c r="BO13" s="24" t="s">
        <v>672</v>
      </c>
      <c r="BP13" s="24" t="s">
        <v>817</v>
      </c>
      <c r="BQ13" s="24" t="s">
        <v>817</v>
      </c>
      <c r="BR13" s="24" t="s">
        <v>549</v>
      </c>
      <c r="BS13" s="24" t="s">
        <v>548</v>
      </c>
      <c r="BT13" s="24" t="s">
        <v>631</v>
      </c>
      <c r="BU13" s="24" t="s">
        <v>550</v>
      </c>
      <c r="BV13" s="24" t="s">
        <v>514</v>
      </c>
      <c r="BW13" s="24" t="s">
        <v>509</v>
      </c>
      <c r="BX13" s="24" t="s">
        <v>506</v>
      </c>
      <c r="BY13" s="24" t="s">
        <v>605</v>
      </c>
      <c r="BZ13" s="24" t="s">
        <v>510</v>
      </c>
      <c r="CA13" s="24" t="s">
        <v>513</v>
      </c>
      <c r="CB13" s="24" t="s">
        <v>505</v>
      </c>
      <c r="CC13" s="24" t="s">
        <v>548</v>
      </c>
      <c r="CD13" s="24" t="s">
        <v>509</v>
      </c>
      <c r="CE13" s="24" t="s">
        <v>503</v>
      </c>
      <c r="CF13" s="24" t="s">
        <v>817</v>
      </c>
      <c r="CG13" s="24" t="s">
        <v>1241</v>
      </c>
      <c r="CH13" s="24" t="s">
        <v>508</v>
      </c>
      <c r="CI13" s="24" t="s">
        <v>548</v>
      </c>
      <c r="CJ13" s="24" t="s">
        <v>558</v>
      </c>
      <c r="CK13" s="24" t="s">
        <v>35</v>
      </c>
      <c r="CL13" s="24" t="s">
        <v>510</v>
      </c>
      <c r="CM13" s="24" t="s">
        <v>699</v>
      </c>
      <c r="CN13" s="24" t="s">
        <v>1177</v>
      </c>
      <c r="CO13" s="24" t="s">
        <v>503</v>
      </c>
      <c r="CP13" s="24" t="s">
        <v>945</v>
      </c>
      <c r="CQ13" s="24" t="s">
        <v>514</v>
      </c>
      <c r="CR13" s="24" t="s">
        <v>1196</v>
      </c>
      <c r="CS13" s="24" t="s">
        <v>693</v>
      </c>
      <c r="CT13" s="24" t="s">
        <v>501</v>
      </c>
      <c r="CU13" s="24" t="s">
        <v>502</v>
      </c>
      <c r="CV13" s="24" t="s">
        <v>748</v>
      </c>
      <c r="CW13" s="24" t="s">
        <v>686</v>
      </c>
      <c r="CX13" s="24" t="s">
        <v>1219</v>
      </c>
      <c r="CY13" s="24" t="s">
        <v>39</v>
      </c>
      <c r="CZ13" s="24" t="s">
        <v>571</v>
      </c>
      <c r="DA13" s="24" t="s">
        <v>511</v>
      </c>
      <c r="DB13" s="24" t="s">
        <v>697</v>
      </c>
      <c r="DC13" s="24" t="s">
        <v>629</v>
      </c>
      <c r="DD13" s="24" t="s">
        <v>782</v>
      </c>
      <c r="DE13" s="24" t="s">
        <v>643</v>
      </c>
      <c r="DF13" s="24" t="s">
        <v>688</v>
      </c>
      <c r="DG13" s="24" t="s">
        <v>509</v>
      </c>
      <c r="DH13" s="24" t="s">
        <v>505</v>
      </c>
      <c r="DI13" s="24" t="s">
        <v>1196</v>
      </c>
      <c r="DJ13" s="24" t="s">
        <v>571</v>
      </c>
      <c r="DK13" s="24" t="s">
        <v>612</v>
      </c>
      <c r="DL13" s="24" t="s">
        <v>35</v>
      </c>
      <c r="DM13" s="24" t="s">
        <v>628</v>
      </c>
      <c r="DN13" s="24" t="s">
        <v>695</v>
      </c>
      <c r="DO13" s="24" t="s">
        <v>550</v>
      </c>
      <c r="DP13" s="24" t="s">
        <v>57</v>
      </c>
      <c r="DQ13" s="24" t="s">
        <v>570</v>
      </c>
      <c r="DR13" s="24" t="s">
        <v>550</v>
      </c>
      <c r="DS13" s="24" t="s">
        <v>662</v>
      </c>
      <c r="DT13" s="24" t="s">
        <v>710</v>
      </c>
      <c r="DU13" s="24" t="s">
        <v>751</v>
      </c>
      <c r="DV13" s="24" t="s">
        <v>669</v>
      </c>
      <c r="DW13" s="24" t="s">
        <v>631</v>
      </c>
      <c r="DX13" s="24" t="s">
        <v>556</v>
      </c>
      <c r="DY13" s="24" t="s">
        <v>702</v>
      </c>
      <c r="DZ13" s="24" t="s">
        <v>672</v>
      </c>
      <c r="EA13" s="24" t="s">
        <v>718</v>
      </c>
      <c r="EB13" s="24" t="s">
        <v>32</v>
      </c>
      <c r="EC13" s="24" t="s">
        <v>871</v>
      </c>
      <c r="ED13" s="24" t="s">
        <v>570</v>
      </c>
      <c r="EE13" s="24" t="s">
        <v>664</v>
      </c>
      <c r="EF13" s="24" t="s">
        <v>1219</v>
      </c>
      <c r="EG13" s="24" t="s">
        <v>613</v>
      </c>
      <c r="EH13" s="24" t="s">
        <v>613</v>
      </c>
      <c r="EI13" s="24" t="s">
        <v>34</v>
      </c>
      <c r="EJ13" s="24" t="s">
        <v>871</v>
      </c>
      <c r="EK13" s="24" t="s">
        <v>871</v>
      </c>
      <c r="EL13" s="24" t="s">
        <v>871</v>
      </c>
      <c r="EM13" s="24" t="s">
        <v>53</v>
      </c>
      <c r="EN13" s="24" t="s">
        <v>53</v>
      </c>
      <c r="EO13" s="24" t="s">
        <v>1204</v>
      </c>
      <c r="EP13" s="24" t="s">
        <v>730</v>
      </c>
      <c r="EQ13" s="24" t="s">
        <v>1177</v>
      </c>
      <c r="ER13" s="24" t="s">
        <v>1177</v>
      </c>
      <c r="ES13" s="24" t="s">
        <v>602</v>
      </c>
      <c r="ET13" s="24" t="s">
        <v>1177</v>
      </c>
      <c r="EU13" s="24" t="s">
        <v>1177</v>
      </c>
      <c r="EV13" s="24" t="s">
        <v>738</v>
      </c>
      <c r="EW13" s="24" t="s">
        <v>557</v>
      </c>
      <c r="EX13" s="24" t="s">
        <v>34</v>
      </c>
      <c r="EY13" s="24" t="s">
        <v>1177</v>
      </c>
      <c r="EZ13" s="24" t="s">
        <v>42</v>
      </c>
      <c r="FA13" s="24" t="s">
        <v>61</v>
      </c>
      <c r="FB13" s="24" t="s">
        <v>871</v>
      </c>
      <c r="FC13" s="24" t="s">
        <v>503</v>
      </c>
      <c r="FD13" s="24" t="s">
        <v>612</v>
      </c>
      <c r="FE13" s="24" t="s">
        <v>1177</v>
      </c>
      <c r="FF13" s="24" t="s">
        <v>1177</v>
      </c>
      <c r="FG13" s="24" t="s">
        <v>540</v>
      </c>
      <c r="FH13" s="24" t="s">
        <v>540</v>
      </c>
      <c r="FI13" s="24" t="s">
        <v>678</v>
      </c>
      <c r="FJ13" s="24" t="s">
        <v>54</v>
      </c>
      <c r="FK13" s="24" t="s">
        <v>35</v>
      </c>
      <c r="FL13" s="24" t="s">
        <v>631</v>
      </c>
      <c r="FM13" s="24" t="s">
        <v>1177</v>
      </c>
      <c r="FN13" s="24" t="s">
        <v>643</v>
      </c>
      <c r="FO13" s="24" t="s">
        <v>505</v>
      </c>
      <c r="FP13" s="24" t="s">
        <v>505</v>
      </c>
      <c r="FQ13" s="24" t="s">
        <v>32</v>
      </c>
      <c r="FR13" s="24" t="s">
        <v>34</v>
      </c>
      <c r="FS13" s="24" t="s">
        <v>33</v>
      </c>
      <c r="FT13" s="24" t="s">
        <v>602</v>
      </c>
      <c r="FU13" s="24" t="s">
        <v>1177</v>
      </c>
      <c r="FV13" s="24" t="s">
        <v>612</v>
      </c>
      <c r="FW13" s="24" t="s">
        <v>42</v>
      </c>
      <c r="FX13" s="24" t="s">
        <v>1302</v>
      </c>
      <c r="FY13" s="24" t="s">
        <v>672</v>
      </c>
      <c r="FZ13" s="24" t="s">
        <v>33</v>
      </c>
      <c r="GA13" s="24" t="s">
        <v>748</v>
      </c>
      <c r="GB13" s="24" t="s">
        <v>515</v>
      </c>
      <c r="GC13" s="24" t="s">
        <v>510</v>
      </c>
      <c r="GD13" s="24" t="s">
        <v>1214</v>
      </c>
      <c r="GE13" s="40" t="s">
        <v>1177</v>
      </c>
    </row>
    <row r="14" spans="1:187" x14ac:dyDescent="0.2">
      <c r="A14" s="34"/>
      <c r="B14" s="24" t="s">
        <v>548</v>
      </c>
      <c r="C14" s="24" t="s">
        <v>502</v>
      </c>
      <c r="D14" s="24" t="s">
        <v>500</v>
      </c>
      <c r="E14" s="24" t="s">
        <v>548</v>
      </c>
      <c r="F14" s="24" t="s">
        <v>508</v>
      </c>
      <c r="G14" s="24" t="s">
        <v>701</v>
      </c>
      <c r="H14" s="24" t="s">
        <v>500</v>
      </c>
      <c r="I14" s="24" t="s">
        <v>500</v>
      </c>
      <c r="J14" s="24" t="s">
        <v>503</v>
      </c>
      <c r="K14" s="24" t="s">
        <v>550</v>
      </c>
      <c r="L14" s="24" t="s">
        <v>501</v>
      </c>
      <c r="M14" s="24" t="s">
        <v>702</v>
      </c>
      <c r="N14" s="24" t="s">
        <v>511</v>
      </c>
      <c r="O14" s="24" t="s">
        <v>501</v>
      </c>
      <c r="P14" s="24" t="s">
        <v>702</v>
      </c>
      <c r="Q14" s="24" t="s">
        <v>550</v>
      </c>
      <c r="R14" s="24" t="s">
        <v>548</v>
      </c>
      <c r="S14" s="24" t="s">
        <v>1182</v>
      </c>
      <c r="T14" s="24" t="s">
        <v>1211</v>
      </c>
      <c r="U14" s="24" t="s">
        <v>32</v>
      </c>
      <c r="V14" s="24" t="s">
        <v>549</v>
      </c>
      <c r="W14" s="24" t="s">
        <v>549</v>
      </c>
      <c r="X14" s="24" t="s">
        <v>695</v>
      </c>
      <c r="Y14" s="24" t="s">
        <v>547</v>
      </c>
      <c r="Z14" s="24" t="s">
        <v>558</v>
      </c>
      <c r="AA14" s="24" t="s">
        <v>528</v>
      </c>
      <c r="AB14" s="24" t="s">
        <v>42</v>
      </c>
      <c r="AC14" s="24" t="s">
        <v>678</v>
      </c>
      <c r="AD14" s="24" t="s">
        <v>507</v>
      </c>
      <c r="AE14" s="24" t="s">
        <v>514</v>
      </c>
      <c r="AF14" s="24" t="s">
        <v>555</v>
      </c>
      <c r="AG14" s="24" t="s">
        <v>629</v>
      </c>
      <c r="AH14" s="24" t="s">
        <v>664</v>
      </c>
      <c r="AI14" s="24" t="s">
        <v>684</v>
      </c>
      <c r="AJ14" s="24" t="s">
        <v>555</v>
      </c>
      <c r="AK14" s="24" t="s">
        <v>1219</v>
      </c>
      <c r="AL14" s="24" t="s">
        <v>549</v>
      </c>
      <c r="AM14" s="24" t="s">
        <v>702</v>
      </c>
      <c r="AN14" s="24" t="s">
        <v>686</v>
      </c>
      <c r="AO14" s="24" t="s">
        <v>510</v>
      </c>
      <c r="AP14" s="24" t="s">
        <v>50</v>
      </c>
      <c r="AQ14" s="24" t="s">
        <v>655</v>
      </c>
      <c r="AR14" s="24" t="s">
        <v>662</v>
      </c>
      <c r="AS14" s="24" t="s">
        <v>649</v>
      </c>
      <c r="AT14" s="24" t="s">
        <v>602</v>
      </c>
      <c r="AU14" s="24" t="s">
        <v>42</v>
      </c>
      <c r="AV14" s="24" t="s">
        <v>706</v>
      </c>
      <c r="AW14" s="24" t="s">
        <v>519</v>
      </c>
      <c r="AX14" s="24" t="s">
        <v>697</v>
      </c>
      <c r="AY14" s="24" t="s">
        <v>664</v>
      </c>
      <c r="AZ14" s="24" t="s">
        <v>664</v>
      </c>
      <c r="BA14" s="24" t="s">
        <v>706</v>
      </c>
      <c r="BB14" s="24" t="s">
        <v>548</v>
      </c>
      <c r="BC14" s="24" t="s">
        <v>684</v>
      </c>
      <c r="BD14" s="24" t="s">
        <v>1210</v>
      </c>
      <c r="BE14" s="24" t="s">
        <v>678</v>
      </c>
      <c r="BF14" s="24" t="s">
        <v>35</v>
      </c>
      <c r="BG14" s="24" t="s">
        <v>548</v>
      </c>
      <c r="BH14" s="24" t="s">
        <v>693</v>
      </c>
      <c r="BI14" s="24" t="s">
        <v>34</v>
      </c>
      <c r="BJ14" s="24" t="s">
        <v>1210</v>
      </c>
      <c r="BK14" s="24" t="s">
        <v>567</v>
      </c>
      <c r="BL14" s="24" t="s">
        <v>702</v>
      </c>
      <c r="BM14" s="24" t="s">
        <v>702</v>
      </c>
      <c r="BN14" s="24" t="s">
        <v>513</v>
      </c>
      <c r="BO14" s="24" t="s">
        <v>515</v>
      </c>
      <c r="BP14" s="24" t="s">
        <v>890</v>
      </c>
      <c r="BQ14" s="24" t="s">
        <v>890</v>
      </c>
      <c r="BR14" s="24" t="s">
        <v>550</v>
      </c>
      <c r="BS14" s="24" t="s">
        <v>550</v>
      </c>
      <c r="BT14" s="24" t="s">
        <v>643</v>
      </c>
      <c r="BU14" s="24" t="s">
        <v>502</v>
      </c>
      <c r="BV14" s="24" t="s">
        <v>567</v>
      </c>
      <c r="BW14" s="24" t="s">
        <v>511</v>
      </c>
      <c r="BX14" s="24" t="s">
        <v>507</v>
      </c>
      <c r="BY14" s="24" t="s">
        <v>563</v>
      </c>
      <c r="BZ14" s="24" t="s">
        <v>513</v>
      </c>
      <c r="CA14" s="24" t="s">
        <v>69</v>
      </c>
      <c r="CB14" s="24" t="s">
        <v>509</v>
      </c>
      <c r="CC14" s="24" t="s">
        <v>550</v>
      </c>
      <c r="CD14" s="24" t="s">
        <v>556</v>
      </c>
      <c r="CE14" s="24" t="s">
        <v>505</v>
      </c>
      <c r="CF14" s="24" t="s">
        <v>890</v>
      </c>
      <c r="CG14" s="24" t="s">
        <v>715</v>
      </c>
      <c r="CH14" s="24" t="s">
        <v>509</v>
      </c>
      <c r="CI14" s="24" t="s">
        <v>550</v>
      </c>
      <c r="CJ14" s="24" t="s">
        <v>33</v>
      </c>
      <c r="CK14" s="24" t="s">
        <v>521</v>
      </c>
      <c r="CL14" s="24" t="s">
        <v>513</v>
      </c>
      <c r="CM14" s="24" t="s">
        <v>1198</v>
      </c>
      <c r="CN14" s="24" t="s">
        <v>571</v>
      </c>
      <c r="CO14" s="24" t="s">
        <v>1219</v>
      </c>
      <c r="CP14" s="24" t="s">
        <v>825</v>
      </c>
      <c r="CQ14" s="24" t="s">
        <v>564</v>
      </c>
      <c r="CR14" s="24" t="s">
        <v>702</v>
      </c>
      <c r="CS14" s="24" t="s">
        <v>515</v>
      </c>
      <c r="CT14" s="24" t="s">
        <v>503</v>
      </c>
      <c r="CU14" s="24" t="s">
        <v>503</v>
      </c>
      <c r="CV14" s="24" t="s">
        <v>704</v>
      </c>
      <c r="CW14" s="24" t="s">
        <v>657</v>
      </c>
      <c r="CX14" s="24" t="s">
        <v>602</v>
      </c>
      <c r="CY14" s="24" t="s">
        <v>690</v>
      </c>
      <c r="CZ14" s="24" t="s">
        <v>612</v>
      </c>
      <c r="DA14" s="24" t="s">
        <v>512</v>
      </c>
      <c r="DB14" s="24" t="s">
        <v>650</v>
      </c>
      <c r="DC14" s="24" t="s">
        <v>685</v>
      </c>
      <c r="DD14" s="24" t="s">
        <v>741</v>
      </c>
      <c r="DE14" s="24" t="s">
        <v>602</v>
      </c>
      <c r="DF14" s="24" t="s">
        <v>817</v>
      </c>
      <c r="DG14" s="24" t="s">
        <v>556</v>
      </c>
      <c r="DH14" s="24" t="s">
        <v>658</v>
      </c>
      <c r="DI14" s="24" t="s">
        <v>558</v>
      </c>
      <c r="DJ14" s="24" t="s">
        <v>573</v>
      </c>
      <c r="DK14" s="24" t="s">
        <v>613</v>
      </c>
      <c r="DL14" s="24" t="s">
        <v>723</v>
      </c>
      <c r="DM14" s="24" t="s">
        <v>500</v>
      </c>
      <c r="DN14" s="24" t="s">
        <v>684</v>
      </c>
      <c r="DO14" s="24" t="s">
        <v>32</v>
      </c>
      <c r="DP14" s="24" t="s">
        <v>659</v>
      </c>
      <c r="DQ14" s="24" t="s">
        <v>1177</v>
      </c>
      <c r="DR14" s="24" t="s">
        <v>503</v>
      </c>
      <c r="DS14" s="24" t="s">
        <v>557</v>
      </c>
      <c r="DT14" s="24" t="s">
        <v>679</v>
      </c>
      <c r="DU14" s="24" t="s">
        <v>1272</v>
      </c>
      <c r="DV14" s="24" t="s">
        <v>34</v>
      </c>
      <c r="DW14" s="24" t="s">
        <v>602</v>
      </c>
      <c r="DX14" s="24" t="s">
        <v>700</v>
      </c>
      <c r="DY14" s="24" t="s">
        <v>763</v>
      </c>
      <c r="DZ14" s="24" t="s">
        <v>712</v>
      </c>
      <c r="EA14" s="24"/>
      <c r="EB14" s="24" t="s">
        <v>43</v>
      </c>
      <c r="EC14" s="24" t="s">
        <v>730</v>
      </c>
      <c r="ED14" s="24" t="s">
        <v>1177</v>
      </c>
      <c r="EE14" s="24" t="s">
        <v>602</v>
      </c>
      <c r="EF14" s="24" t="s">
        <v>556</v>
      </c>
      <c r="EG14" s="24" t="s">
        <v>535</v>
      </c>
      <c r="EH14" s="24" t="s">
        <v>535</v>
      </c>
      <c r="EI14" s="24" t="s">
        <v>648</v>
      </c>
      <c r="EJ14" s="24" t="s">
        <v>936</v>
      </c>
      <c r="EK14" s="24" t="s">
        <v>936</v>
      </c>
      <c r="EL14" s="24" t="s">
        <v>936</v>
      </c>
      <c r="EM14" s="24" t="s">
        <v>738</v>
      </c>
      <c r="EN14" s="24" t="s">
        <v>738</v>
      </c>
      <c r="EO14" s="24" t="s">
        <v>70</v>
      </c>
      <c r="EP14" s="24" t="s">
        <v>45</v>
      </c>
      <c r="EQ14" s="24" t="s">
        <v>576</v>
      </c>
      <c r="ER14" s="24" t="s">
        <v>576</v>
      </c>
      <c r="ES14" s="24" t="s">
        <v>748</v>
      </c>
      <c r="ET14" s="24" t="s">
        <v>571</v>
      </c>
      <c r="EU14" s="24" t="s">
        <v>571</v>
      </c>
      <c r="EV14" s="24" t="s">
        <v>1282</v>
      </c>
      <c r="EW14" s="24" t="s">
        <v>736</v>
      </c>
      <c r="EX14" s="24" t="s">
        <v>515</v>
      </c>
      <c r="EY14" s="24" t="s">
        <v>571</v>
      </c>
      <c r="EZ14" s="24" t="s">
        <v>702</v>
      </c>
      <c r="FA14" s="24" t="s">
        <v>1207</v>
      </c>
      <c r="FB14" s="24" t="s">
        <v>730</v>
      </c>
      <c r="FC14" s="24" t="s">
        <v>505</v>
      </c>
      <c r="FD14" s="24" t="s">
        <v>613</v>
      </c>
      <c r="FE14" s="24" t="s">
        <v>576</v>
      </c>
      <c r="FF14" s="24" t="s">
        <v>576</v>
      </c>
      <c r="FG14" s="24" t="s">
        <v>541</v>
      </c>
      <c r="FH14" s="24" t="s">
        <v>541</v>
      </c>
      <c r="FI14" s="24" t="s">
        <v>648</v>
      </c>
      <c r="FJ14" s="24" t="s">
        <v>658</v>
      </c>
      <c r="FK14" s="24" t="s">
        <v>36</v>
      </c>
      <c r="FL14" s="24" t="s">
        <v>643</v>
      </c>
      <c r="FM14" s="24" t="s">
        <v>571</v>
      </c>
      <c r="FN14" s="24" t="s">
        <v>1196</v>
      </c>
      <c r="FO14" s="24" t="s">
        <v>557</v>
      </c>
      <c r="FP14" s="24" t="s">
        <v>557</v>
      </c>
      <c r="FQ14" s="24" t="s">
        <v>43</v>
      </c>
      <c r="FR14" s="24" t="s">
        <v>515</v>
      </c>
      <c r="FS14" s="24" t="s">
        <v>34</v>
      </c>
      <c r="FT14" s="24" t="s">
        <v>654</v>
      </c>
      <c r="FU14" s="24" t="s">
        <v>571</v>
      </c>
      <c r="FV14" s="24" t="s">
        <v>613</v>
      </c>
      <c r="FW14" s="24" t="s">
        <v>513</v>
      </c>
      <c r="FX14" s="24" t="s">
        <v>1194</v>
      </c>
      <c r="FY14" s="24" t="s">
        <v>515</v>
      </c>
      <c r="FZ14" s="24" t="s">
        <v>710</v>
      </c>
      <c r="GA14" s="24" t="s">
        <v>42</v>
      </c>
      <c r="GB14" s="24" t="s">
        <v>519</v>
      </c>
      <c r="GC14" s="24" t="s">
        <v>556</v>
      </c>
      <c r="GD14" s="24" t="s">
        <v>743</v>
      </c>
      <c r="GE14" s="40" t="s">
        <v>571</v>
      </c>
    </row>
    <row r="15" spans="1:187" x14ac:dyDescent="0.2">
      <c r="A15" s="34"/>
      <c r="B15" s="24" t="s">
        <v>549</v>
      </c>
      <c r="C15" s="24" t="s">
        <v>503</v>
      </c>
      <c r="D15" s="24" t="s">
        <v>548</v>
      </c>
      <c r="E15" s="24" t="s">
        <v>549</v>
      </c>
      <c r="F15" s="24" t="s">
        <v>509</v>
      </c>
      <c r="G15" s="24" t="s">
        <v>500</v>
      </c>
      <c r="H15" s="24" t="s">
        <v>548</v>
      </c>
      <c r="I15" s="24" t="s">
        <v>548</v>
      </c>
      <c r="J15" s="24" t="s">
        <v>508</v>
      </c>
      <c r="K15" s="24" t="s">
        <v>649</v>
      </c>
      <c r="L15" s="24" t="s">
        <v>502</v>
      </c>
      <c r="M15" s="24" t="s">
        <v>711</v>
      </c>
      <c r="N15" s="24" t="s">
        <v>512</v>
      </c>
      <c r="O15" s="24" t="s">
        <v>502</v>
      </c>
      <c r="P15" s="24" t="s">
        <v>711</v>
      </c>
      <c r="Q15" s="24" t="s">
        <v>501</v>
      </c>
      <c r="R15" s="24" t="s">
        <v>549</v>
      </c>
      <c r="S15" s="24" t="s">
        <v>550</v>
      </c>
      <c r="T15" s="24" t="s">
        <v>50</v>
      </c>
      <c r="U15" s="24" t="s">
        <v>43</v>
      </c>
      <c r="V15" s="24" t="s">
        <v>550</v>
      </c>
      <c r="W15" s="24" t="s">
        <v>550</v>
      </c>
      <c r="X15" s="24" t="s">
        <v>684</v>
      </c>
      <c r="Y15" s="24" t="s">
        <v>500</v>
      </c>
      <c r="Z15" s="24" t="s">
        <v>515</v>
      </c>
      <c r="AA15" s="24" t="s">
        <v>529</v>
      </c>
      <c r="AB15" s="24" t="s">
        <v>702</v>
      </c>
      <c r="AC15" s="24" t="s">
        <v>35</v>
      </c>
      <c r="AD15" s="24" t="s">
        <v>555</v>
      </c>
      <c r="AE15" s="24" t="s">
        <v>522</v>
      </c>
      <c r="AF15" s="24" t="s">
        <v>558</v>
      </c>
      <c r="AG15" s="24" t="s">
        <v>43</v>
      </c>
      <c r="AH15" s="24" t="s">
        <v>602</v>
      </c>
      <c r="AI15" s="24" t="s">
        <v>1207</v>
      </c>
      <c r="AJ15" s="24" t="s">
        <v>556</v>
      </c>
      <c r="AK15" s="24" t="s">
        <v>673</v>
      </c>
      <c r="AL15" s="24" t="s">
        <v>550</v>
      </c>
      <c r="AM15" s="24" t="s">
        <v>34</v>
      </c>
      <c r="AN15" s="24" t="s">
        <v>631</v>
      </c>
      <c r="AO15" s="24" t="s">
        <v>558</v>
      </c>
      <c r="AP15" s="24" t="s">
        <v>629</v>
      </c>
      <c r="AQ15" s="24" t="s">
        <v>1219</v>
      </c>
      <c r="AR15" s="24" t="s">
        <v>518</v>
      </c>
      <c r="AS15" s="24" t="s">
        <v>1219</v>
      </c>
      <c r="AT15" s="24" t="s">
        <v>511</v>
      </c>
      <c r="AU15" s="24" t="s">
        <v>669</v>
      </c>
      <c r="AV15" s="24" t="s">
        <v>558</v>
      </c>
      <c r="AW15" s="24" t="s">
        <v>36</v>
      </c>
      <c r="AX15" s="24" t="s">
        <v>650</v>
      </c>
      <c r="AY15" s="24" t="s">
        <v>602</v>
      </c>
      <c r="AZ15" s="24" t="s">
        <v>602</v>
      </c>
      <c r="BA15" s="24" t="s">
        <v>558</v>
      </c>
      <c r="BB15" s="24" t="s">
        <v>549</v>
      </c>
      <c r="BC15" s="24" t="s">
        <v>659</v>
      </c>
      <c r="BD15" s="24" t="s">
        <v>50</v>
      </c>
      <c r="BE15" s="24" t="s">
        <v>704</v>
      </c>
      <c r="BF15" s="24" t="s">
        <v>1198</v>
      </c>
      <c r="BG15" s="24" t="s">
        <v>549</v>
      </c>
      <c r="BH15" s="24" t="s">
        <v>515</v>
      </c>
      <c r="BI15" s="24" t="s">
        <v>515</v>
      </c>
      <c r="BJ15" s="24" t="s">
        <v>50</v>
      </c>
      <c r="BK15" s="24" t="s">
        <v>570</v>
      </c>
      <c r="BL15" s="24" t="s">
        <v>672</v>
      </c>
      <c r="BM15" s="24" t="s">
        <v>34</v>
      </c>
      <c r="BN15" s="24" t="s">
        <v>69</v>
      </c>
      <c r="BO15" s="24" t="s">
        <v>712</v>
      </c>
      <c r="BP15" s="24" t="s">
        <v>41</v>
      </c>
      <c r="BQ15" s="24" t="s">
        <v>41</v>
      </c>
      <c r="BR15" s="24" t="s">
        <v>502</v>
      </c>
      <c r="BS15" s="24" t="s">
        <v>686</v>
      </c>
      <c r="BT15" s="24" t="s">
        <v>1228</v>
      </c>
      <c r="BU15" s="24" t="s">
        <v>503</v>
      </c>
      <c r="BV15" s="24" t="s">
        <v>570</v>
      </c>
      <c r="BW15" s="24" t="s">
        <v>512</v>
      </c>
      <c r="BX15" s="24" t="s">
        <v>508</v>
      </c>
      <c r="BY15" s="24" t="s">
        <v>606</v>
      </c>
      <c r="BZ15" s="24" t="s">
        <v>515</v>
      </c>
      <c r="CA15" s="24" t="s">
        <v>1181</v>
      </c>
      <c r="CB15" s="24" t="s">
        <v>510</v>
      </c>
      <c r="CC15" s="24" t="s">
        <v>686</v>
      </c>
      <c r="CD15" s="24" t="s">
        <v>511</v>
      </c>
      <c r="CE15" s="24" t="s">
        <v>508</v>
      </c>
      <c r="CF15" s="24" t="s">
        <v>41</v>
      </c>
      <c r="CG15" s="24" t="s">
        <v>702</v>
      </c>
      <c r="CH15" s="24" t="s">
        <v>510</v>
      </c>
      <c r="CI15" s="24" t="s">
        <v>32</v>
      </c>
      <c r="CJ15" s="24" t="s">
        <v>515</v>
      </c>
      <c r="CK15" s="24" t="s">
        <v>522</v>
      </c>
      <c r="CL15" s="24" t="s">
        <v>515</v>
      </c>
      <c r="CM15" s="24" t="s">
        <v>710</v>
      </c>
      <c r="CN15" s="24" t="s">
        <v>576</v>
      </c>
      <c r="CO15" s="24" t="s">
        <v>557</v>
      </c>
      <c r="CP15" s="24" t="s">
        <v>1181</v>
      </c>
      <c r="CQ15" s="24" t="s">
        <v>567</v>
      </c>
      <c r="CR15" s="24" t="s">
        <v>34</v>
      </c>
      <c r="CS15" s="24" t="s">
        <v>704</v>
      </c>
      <c r="CT15" s="24" t="s">
        <v>505</v>
      </c>
      <c r="CU15" s="24" t="s">
        <v>505</v>
      </c>
      <c r="CV15" s="24" t="s">
        <v>674</v>
      </c>
      <c r="CW15" s="24" t="s">
        <v>649</v>
      </c>
      <c r="CX15" s="24" t="s">
        <v>511</v>
      </c>
      <c r="CY15" s="24" t="s">
        <v>46</v>
      </c>
      <c r="CZ15" s="24" t="s">
        <v>613</v>
      </c>
      <c r="DA15" s="24" t="s">
        <v>515</v>
      </c>
      <c r="DB15" s="24" t="s">
        <v>42</v>
      </c>
      <c r="DC15" s="24" t="s">
        <v>550</v>
      </c>
      <c r="DD15" s="24" t="s">
        <v>683</v>
      </c>
      <c r="DE15" s="24" t="s">
        <v>663</v>
      </c>
      <c r="DF15" s="24" t="s">
        <v>659</v>
      </c>
      <c r="DG15" s="24" t="s">
        <v>511</v>
      </c>
      <c r="DH15" s="24" t="s">
        <v>510</v>
      </c>
      <c r="DI15" s="24" t="s">
        <v>726</v>
      </c>
      <c r="DJ15" s="24" t="s">
        <v>583</v>
      </c>
      <c r="DK15" s="24" t="s">
        <v>535</v>
      </c>
      <c r="DL15" s="24" t="s">
        <v>790</v>
      </c>
      <c r="DM15" s="24" t="s">
        <v>548</v>
      </c>
      <c r="DN15" s="24" t="s">
        <v>801</v>
      </c>
      <c r="DO15" s="24" t="s">
        <v>43</v>
      </c>
      <c r="DP15" s="24" t="s">
        <v>683</v>
      </c>
      <c r="DQ15" s="24" t="s">
        <v>571</v>
      </c>
      <c r="DR15" s="24" t="s">
        <v>657</v>
      </c>
      <c r="DS15" s="24" t="s">
        <v>736</v>
      </c>
      <c r="DT15" s="24" t="s">
        <v>38</v>
      </c>
      <c r="DU15" s="24" t="s">
        <v>511</v>
      </c>
      <c r="DV15" s="24" t="s">
        <v>515</v>
      </c>
      <c r="DW15" s="24" t="s">
        <v>748</v>
      </c>
      <c r="DX15" s="24" t="s">
        <v>558</v>
      </c>
      <c r="DY15" s="24" t="s">
        <v>35</v>
      </c>
      <c r="DZ15" s="24" t="s">
        <v>678</v>
      </c>
      <c r="EA15" s="24"/>
      <c r="EB15" s="24" t="s">
        <v>686</v>
      </c>
      <c r="EC15" s="24" t="s">
        <v>851</v>
      </c>
      <c r="ED15" s="24" t="s">
        <v>576</v>
      </c>
      <c r="EE15" s="24" t="s">
        <v>693</v>
      </c>
      <c r="EF15" s="24" t="s">
        <v>1196</v>
      </c>
      <c r="EG15" s="24" t="s">
        <v>536</v>
      </c>
      <c r="EH15" s="24" t="s">
        <v>536</v>
      </c>
      <c r="EI15" s="24" t="s">
        <v>35</v>
      </c>
      <c r="EJ15" s="24"/>
      <c r="EK15" s="24"/>
      <c r="EL15" s="24"/>
      <c r="EM15" s="24" t="s">
        <v>1282</v>
      </c>
      <c r="EN15" s="24" t="s">
        <v>1282</v>
      </c>
      <c r="EO15" s="24" t="s">
        <v>1217</v>
      </c>
      <c r="EP15" s="24" t="s">
        <v>718</v>
      </c>
      <c r="EQ15" s="24" t="s">
        <v>583</v>
      </c>
      <c r="ER15" s="24" t="s">
        <v>583</v>
      </c>
      <c r="ES15" s="24" t="s">
        <v>777</v>
      </c>
      <c r="ET15" s="24" t="s">
        <v>576</v>
      </c>
      <c r="EU15" s="24" t="s">
        <v>576</v>
      </c>
      <c r="EV15" s="24" t="s">
        <v>761</v>
      </c>
      <c r="EW15" s="24" t="s">
        <v>513</v>
      </c>
      <c r="EX15" s="24" t="s">
        <v>678</v>
      </c>
      <c r="EY15" s="24" t="s">
        <v>575</v>
      </c>
      <c r="EZ15" s="24" t="s">
        <v>684</v>
      </c>
      <c r="FA15" s="24" t="s">
        <v>716</v>
      </c>
      <c r="FB15" s="24" t="s">
        <v>851</v>
      </c>
      <c r="FC15" s="24" t="s">
        <v>509</v>
      </c>
      <c r="FD15" s="24" t="s">
        <v>535</v>
      </c>
      <c r="FE15" s="24" t="s">
        <v>583</v>
      </c>
      <c r="FF15" s="24" t="s">
        <v>583</v>
      </c>
      <c r="FG15" s="24"/>
      <c r="FH15" s="24"/>
      <c r="FI15" s="24" t="s">
        <v>35</v>
      </c>
      <c r="FJ15" s="24" t="s">
        <v>34</v>
      </c>
      <c r="FK15" s="24" t="s">
        <v>679</v>
      </c>
      <c r="FL15" s="24" t="s">
        <v>602</v>
      </c>
      <c r="FM15" s="24" t="s">
        <v>576</v>
      </c>
      <c r="FN15" s="24" t="s">
        <v>678</v>
      </c>
      <c r="FO15" s="24" t="s">
        <v>1196</v>
      </c>
      <c r="FP15" s="24" t="s">
        <v>1196</v>
      </c>
      <c r="FQ15" s="24" t="s">
        <v>650</v>
      </c>
      <c r="FR15" s="24" t="s">
        <v>678</v>
      </c>
      <c r="FS15" s="24" t="s">
        <v>35</v>
      </c>
      <c r="FT15" s="24" t="s">
        <v>748</v>
      </c>
      <c r="FU15" s="24" t="s">
        <v>576</v>
      </c>
      <c r="FV15" s="24" t="s">
        <v>535</v>
      </c>
      <c r="FW15" s="24" t="s">
        <v>1300</v>
      </c>
      <c r="FX15" s="24" t="s">
        <v>683</v>
      </c>
      <c r="FY15" s="24" t="s">
        <v>712</v>
      </c>
      <c r="FZ15" s="24" t="s">
        <v>1258</v>
      </c>
      <c r="GA15" s="24" t="s">
        <v>1296</v>
      </c>
      <c r="GB15" s="24" t="s">
        <v>55</v>
      </c>
      <c r="GC15" s="24" t="s">
        <v>511</v>
      </c>
      <c r="GD15" s="24"/>
      <c r="GE15" s="40" t="s">
        <v>576</v>
      </c>
    </row>
    <row r="16" spans="1:187" x14ac:dyDescent="0.2">
      <c r="A16" s="34"/>
      <c r="B16" s="24" t="s">
        <v>550</v>
      </c>
      <c r="C16" s="24" t="s">
        <v>505</v>
      </c>
      <c r="D16" s="24" t="s">
        <v>549</v>
      </c>
      <c r="E16" s="24" t="s">
        <v>550</v>
      </c>
      <c r="F16" s="24" t="s">
        <v>511</v>
      </c>
      <c r="G16" s="24" t="s">
        <v>657</v>
      </c>
      <c r="H16" s="24" t="s">
        <v>549</v>
      </c>
      <c r="I16" s="24" t="s">
        <v>549</v>
      </c>
      <c r="J16" s="24" t="s">
        <v>510</v>
      </c>
      <c r="K16" s="24" t="s">
        <v>725</v>
      </c>
      <c r="L16" s="24" t="s">
        <v>503</v>
      </c>
      <c r="M16" s="24" t="s">
        <v>726</v>
      </c>
      <c r="N16" s="24" t="s">
        <v>513</v>
      </c>
      <c r="O16" s="24" t="s">
        <v>503</v>
      </c>
      <c r="P16" s="24" t="s">
        <v>726</v>
      </c>
      <c r="Q16" s="24" t="s">
        <v>502</v>
      </c>
      <c r="R16" s="24" t="s">
        <v>550</v>
      </c>
      <c r="S16" s="24" t="s">
        <v>32</v>
      </c>
      <c r="T16" s="24" t="s">
        <v>676</v>
      </c>
      <c r="U16" s="24" t="s">
        <v>703</v>
      </c>
      <c r="V16" s="24" t="s">
        <v>551</v>
      </c>
      <c r="W16" s="24" t="s">
        <v>505</v>
      </c>
      <c r="X16" s="24" t="s">
        <v>740</v>
      </c>
      <c r="Y16" s="24" t="s">
        <v>548</v>
      </c>
      <c r="Z16" s="24" t="s">
        <v>678</v>
      </c>
      <c r="AA16" s="24" t="s">
        <v>530</v>
      </c>
      <c r="AB16" s="24" t="s">
        <v>672</v>
      </c>
      <c r="AC16" s="24" t="s">
        <v>1198</v>
      </c>
      <c r="AD16" s="24" t="s">
        <v>556</v>
      </c>
      <c r="AE16" s="24" t="s">
        <v>531</v>
      </c>
      <c r="AF16" s="24" t="s">
        <v>33</v>
      </c>
      <c r="AG16" s="24" t="s">
        <v>655</v>
      </c>
      <c r="AH16" s="24" t="s">
        <v>693</v>
      </c>
      <c r="AI16" s="24" t="s">
        <v>716</v>
      </c>
      <c r="AJ16" s="24" t="s">
        <v>511</v>
      </c>
      <c r="AK16" s="24" t="s">
        <v>33</v>
      </c>
      <c r="AL16" s="24" t="s">
        <v>505</v>
      </c>
      <c r="AM16" s="24" t="s">
        <v>515</v>
      </c>
      <c r="AN16" s="24" t="s">
        <v>713</v>
      </c>
      <c r="AO16" s="24" t="s">
        <v>513</v>
      </c>
      <c r="AP16" s="24" t="s">
        <v>43</v>
      </c>
      <c r="AQ16" s="24" t="s">
        <v>602</v>
      </c>
      <c r="AR16" s="24" t="s">
        <v>605</v>
      </c>
      <c r="AS16" s="24" t="s">
        <v>555</v>
      </c>
      <c r="AT16" s="24" t="s">
        <v>512</v>
      </c>
      <c r="AU16" s="24" t="s">
        <v>702</v>
      </c>
      <c r="AV16" s="24" t="s">
        <v>519</v>
      </c>
      <c r="AW16" s="24" t="s">
        <v>721</v>
      </c>
      <c r="AX16" s="24" t="s">
        <v>1219</v>
      </c>
      <c r="AY16" s="24" t="s">
        <v>693</v>
      </c>
      <c r="AZ16" s="24" t="s">
        <v>693</v>
      </c>
      <c r="BA16" s="24" t="s">
        <v>519</v>
      </c>
      <c r="BB16" s="24" t="s">
        <v>550</v>
      </c>
      <c r="BC16" s="24" t="s">
        <v>1217</v>
      </c>
      <c r="BD16" s="24" t="s">
        <v>629</v>
      </c>
      <c r="BE16" s="24" t="s">
        <v>695</v>
      </c>
      <c r="BF16" s="24" t="s">
        <v>728</v>
      </c>
      <c r="BG16" s="24" t="s">
        <v>550</v>
      </c>
      <c r="BH16" s="24" t="s">
        <v>704</v>
      </c>
      <c r="BI16" s="24" t="s">
        <v>678</v>
      </c>
      <c r="BJ16" s="24" t="s">
        <v>629</v>
      </c>
      <c r="BK16" s="24" t="s">
        <v>1177</v>
      </c>
      <c r="BL16" s="24" t="s">
        <v>34</v>
      </c>
      <c r="BM16" s="24" t="s">
        <v>515</v>
      </c>
      <c r="BN16" s="24" t="s">
        <v>1181</v>
      </c>
      <c r="BO16" s="24" t="s">
        <v>61</v>
      </c>
      <c r="BP16" s="24" t="s">
        <v>897</v>
      </c>
      <c r="BQ16" s="24" t="s">
        <v>897</v>
      </c>
      <c r="BR16" s="24" t="s">
        <v>503</v>
      </c>
      <c r="BS16" s="24" t="s">
        <v>1231</v>
      </c>
      <c r="BT16" s="24" t="s">
        <v>693</v>
      </c>
      <c r="BU16" s="24" t="s">
        <v>508</v>
      </c>
      <c r="BV16" s="24" t="s">
        <v>1177</v>
      </c>
      <c r="BW16" s="24" t="s">
        <v>513</v>
      </c>
      <c r="BX16" s="24" t="s">
        <v>509</v>
      </c>
      <c r="BY16" s="24" t="s">
        <v>608</v>
      </c>
      <c r="BZ16" s="24" t="s">
        <v>678</v>
      </c>
      <c r="CA16" s="24"/>
      <c r="CB16" s="24" t="s">
        <v>556</v>
      </c>
      <c r="CC16" s="24" t="s">
        <v>503</v>
      </c>
      <c r="CD16" s="24" t="s">
        <v>512</v>
      </c>
      <c r="CE16" s="24" t="s">
        <v>509</v>
      </c>
      <c r="CF16" s="24" t="s">
        <v>897</v>
      </c>
      <c r="CG16" s="24" t="s">
        <v>651</v>
      </c>
      <c r="CH16" s="24" t="s">
        <v>559</v>
      </c>
      <c r="CI16" s="24" t="s">
        <v>43</v>
      </c>
      <c r="CJ16" s="24" t="s">
        <v>678</v>
      </c>
      <c r="CK16" s="24" t="s">
        <v>720</v>
      </c>
      <c r="CL16" s="24" t="s">
        <v>578</v>
      </c>
      <c r="CM16" s="24" t="s">
        <v>723</v>
      </c>
      <c r="CN16" s="24" t="s">
        <v>582</v>
      </c>
      <c r="CO16" s="24" t="s">
        <v>1196</v>
      </c>
      <c r="CP16" s="24"/>
      <c r="CQ16" s="24" t="s">
        <v>570</v>
      </c>
      <c r="CR16" s="24" t="s">
        <v>515</v>
      </c>
      <c r="CS16" s="24" t="s">
        <v>674</v>
      </c>
      <c r="CT16" s="24" t="s">
        <v>509</v>
      </c>
      <c r="CU16" s="24" t="s">
        <v>509</v>
      </c>
      <c r="CV16" s="24" t="s">
        <v>777</v>
      </c>
      <c r="CW16" s="24" t="s">
        <v>511</v>
      </c>
      <c r="CX16" s="24" t="s">
        <v>512</v>
      </c>
      <c r="CY16" s="24" t="s">
        <v>729</v>
      </c>
      <c r="CZ16" s="24" t="s">
        <v>535</v>
      </c>
      <c r="DA16" s="24" t="s">
        <v>519</v>
      </c>
      <c r="DB16" s="24" t="s">
        <v>706</v>
      </c>
      <c r="DC16" s="24" t="s">
        <v>43</v>
      </c>
      <c r="DD16" s="24" t="s">
        <v>800</v>
      </c>
      <c r="DE16" s="24" t="s">
        <v>515</v>
      </c>
      <c r="DF16" s="24" t="s">
        <v>890</v>
      </c>
      <c r="DG16" s="24" t="s">
        <v>512</v>
      </c>
      <c r="DH16" s="24" t="s">
        <v>557</v>
      </c>
      <c r="DI16" s="24" t="s">
        <v>761</v>
      </c>
      <c r="DJ16" s="24" t="s">
        <v>1184</v>
      </c>
      <c r="DK16" s="24" t="s">
        <v>536</v>
      </c>
      <c r="DL16" s="24" t="s">
        <v>687</v>
      </c>
      <c r="DM16" s="24" t="s">
        <v>550</v>
      </c>
      <c r="DN16" s="24" t="s">
        <v>1207</v>
      </c>
      <c r="DO16" s="24" t="s">
        <v>506</v>
      </c>
      <c r="DP16" s="24" t="s">
        <v>698</v>
      </c>
      <c r="DQ16" s="24" t="s">
        <v>575</v>
      </c>
      <c r="DR16" s="24" t="s">
        <v>737</v>
      </c>
      <c r="DS16" s="24" t="s">
        <v>513</v>
      </c>
      <c r="DT16" s="24" t="s">
        <v>39</v>
      </c>
      <c r="DU16" s="24" t="s">
        <v>512</v>
      </c>
      <c r="DV16" s="24" t="s">
        <v>678</v>
      </c>
      <c r="DW16" s="24" t="s">
        <v>702</v>
      </c>
      <c r="DX16" s="24" t="s">
        <v>515</v>
      </c>
      <c r="DY16" s="24" t="s">
        <v>1198</v>
      </c>
      <c r="DZ16" s="24" t="s">
        <v>761</v>
      </c>
      <c r="EA16" s="24"/>
      <c r="EB16" s="24" t="s">
        <v>658</v>
      </c>
      <c r="EC16" s="24" t="s">
        <v>45</v>
      </c>
      <c r="ED16" s="24" t="s">
        <v>578</v>
      </c>
      <c r="EE16" s="24" t="s">
        <v>515</v>
      </c>
      <c r="EF16" s="24" t="s">
        <v>763</v>
      </c>
      <c r="EG16" s="24"/>
      <c r="EH16" s="24"/>
      <c r="EI16" s="24" t="s">
        <v>790</v>
      </c>
      <c r="EJ16" s="24"/>
      <c r="EK16" s="24"/>
      <c r="EL16" s="24"/>
      <c r="EM16" s="24" t="s">
        <v>761</v>
      </c>
      <c r="EN16" s="24" t="s">
        <v>761</v>
      </c>
      <c r="EO16" s="24" t="s">
        <v>782</v>
      </c>
      <c r="EP16" s="24" t="s">
        <v>788</v>
      </c>
      <c r="EQ16" s="24" t="s">
        <v>596</v>
      </c>
      <c r="ER16" s="24" t="s">
        <v>596</v>
      </c>
      <c r="ES16" s="24" t="s">
        <v>711</v>
      </c>
      <c r="ET16" s="24" t="s">
        <v>583</v>
      </c>
      <c r="EU16" s="24" t="s">
        <v>583</v>
      </c>
      <c r="EV16" s="24" t="s">
        <v>1283</v>
      </c>
      <c r="EW16" s="24" t="s">
        <v>514</v>
      </c>
      <c r="EX16" s="24" t="s">
        <v>519</v>
      </c>
      <c r="EY16" s="24" t="s">
        <v>576</v>
      </c>
      <c r="EZ16" s="24" t="s">
        <v>57</v>
      </c>
      <c r="FA16" s="24" t="s">
        <v>1194</v>
      </c>
      <c r="FB16" s="24" t="s">
        <v>45</v>
      </c>
      <c r="FC16" s="24" t="s">
        <v>556</v>
      </c>
      <c r="FD16" s="24" t="s">
        <v>536</v>
      </c>
      <c r="FE16" s="24" t="s">
        <v>596</v>
      </c>
      <c r="FF16" s="24" t="s">
        <v>596</v>
      </c>
      <c r="FG16" s="24"/>
      <c r="FH16" s="24"/>
      <c r="FI16" s="24" t="s">
        <v>728</v>
      </c>
      <c r="FJ16" s="24" t="s">
        <v>515</v>
      </c>
      <c r="FK16" s="24" t="s">
        <v>39</v>
      </c>
      <c r="FL16" s="24" t="s">
        <v>748</v>
      </c>
      <c r="FM16" s="24" t="s">
        <v>583</v>
      </c>
      <c r="FN16" s="24" t="s">
        <v>648</v>
      </c>
      <c r="FO16" s="24" t="s">
        <v>739</v>
      </c>
      <c r="FP16" s="24" t="s">
        <v>739</v>
      </c>
      <c r="FQ16" s="24" t="s">
        <v>507</v>
      </c>
      <c r="FR16" s="24" t="s">
        <v>519</v>
      </c>
      <c r="FS16" s="24" t="s">
        <v>36</v>
      </c>
      <c r="FT16" s="24" t="s">
        <v>1196</v>
      </c>
      <c r="FU16" s="24" t="s">
        <v>583</v>
      </c>
      <c r="FV16" s="24" t="s">
        <v>536</v>
      </c>
      <c r="FW16" s="24" t="s">
        <v>560</v>
      </c>
      <c r="FX16" s="24" t="s">
        <v>48</v>
      </c>
      <c r="FY16" s="24" t="s">
        <v>36</v>
      </c>
      <c r="FZ16" s="24" t="s">
        <v>770</v>
      </c>
      <c r="GA16" s="24" t="s">
        <v>777</v>
      </c>
      <c r="GB16" s="24" t="s">
        <v>773</v>
      </c>
      <c r="GC16" s="24" t="s">
        <v>512</v>
      </c>
      <c r="GD16" s="24"/>
      <c r="GE16" s="40" t="s">
        <v>583</v>
      </c>
    </row>
    <row r="17" spans="1:187" x14ac:dyDescent="0.2">
      <c r="A17" s="34"/>
      <c r="B17" s="24" t="s">
        <v>501</v>
      </c>
      <c r="C17" s="24" t="s">
        <v>506</v>
      </c>
      <c r="D17" s="24" t="s">
        <v>550</v>
      </c>
      <c r="E17" s="24" t="s">
        <v>501</v>
      </c>
      <c r="F17" s="24" t="s">
        <v>512</v>
      </c>
      <c r="G17" s="24" t="s">
        <v>631</v>
      </c>
      <c r="H17" s="24" t="s">
        <v>550</v>
      </c>
      <c r="I17" s="24" t="s">
        <v>550</v>
      </c>
      <c r="J17" s="24" t="s">
        <v>556</v>
      </c>
      <c r="K17" s="24" t="s">
        <v>602</v>
      </c>
      <c r="L17" s="24" t="s">
        <v>508</v>
      </c>
      <c r="M17" s="24" t="s">
        <v>739</v>
      </c>
      <c r="N17" s="24" t="s">
        <v>514</v>
      </c>
      <c r="O17" s="24" t="s">
        <v>505</v>
      </c>
      <c r="P17" s="24" t="s">
        <v>739</v>
      </c>
      <c r="Q17" s="24" t="s">
        <v>503</v>
      </c>
      <c r="R17" s="24" t="s">
        <v>502</v>
      </c>
      <c r="S17" s="24" t="s">
        <v>53</v>
      </c>
      <c r="T17" s="24" t="s">
        <v>686</v>
      </c>
      <c r="U17" s="24" t="s">
        <v>657</v>
      </c>
      <c r="V17" s="24" t="s">
        <v>505</v>
      </c>
      <c r="W17" s="24" t="s">
        <v>513</v>
      </c>
      <c r="X17" s="24" t="s">
        <v>750</v>
      </c>
      <c r="Y17" s="24" t="s">
        <v>549</v>
      </c>
      <c r="Z17" s="24" t="s">
        <v>648</v>
      </c>
      <c r="AA17" s="24" t="s">
        <v>532</v>
      </c>
      <c r="AB17" s="24" t="s">
        <v>738</v>
      </c>
      <c r="AC17" s="24" t="s">
        <v>563</v>
      </c>
      <c r="AD17" s="24" t="s">
        <v>511</v>
      </c>
      <c r="AE17" s="24" t="s">
        <v>532</v>
      </c>
      <c r="AF17" s="24" t="s">
        <v>515</v>
      </c>
      <c r="AG17" s="24" t="s">
        <v>1219</v>
      </c>
      <c r="AH17" s="24" t="s">
        <v>515</v>
      </c>
      <c r="AI17" s="24" t="s">
        <v>727</v>
      </c>
      <c r="AJ17" s="24" t="s">
        <v>512</v>
      </c>
      <c r="AK17" s="24" t="s">
        <v>36</v>
      </c>
      <c r="AL17" s="24" t="s">
        <v>513</v>
      </c>
      <c r="AM17" s="24" t="s">
        <v>519</v>
      </c>
      <c r="AN17" s="24" t="s">
        <v>643</v>
      </c>
      <c r="AO17" s="24" t="s">
        <v>515</v>
      </c>
      <c r="AP17" s="24" t="s">
        <v>655</v>
      </c>
      <c r="AQ17" s="24" t="s">
        <v>511</v>
      </c>
      <c r="AR17" s="24" t="s">
        <v>563</v>
      </c>
      <c r="AS17" s="24" t="s">
        <v>556</v>
      </c>
      <c r="AT17" s="24" t="s">
        <v>669</v>
      </c>
      <c r="AU17" s="24" t="s">
        <v>674</v>
      </c>
      <c r="AV17" s="24" t="s">
        <v>710</v>
      </c>
      <c r="AW17" s="24" t="s">
        <v>710</v>
      </c>
      <c r="AX17" s="24" t="s">
        <v>42</v>
      </c>
      <c r="AY17" s="24" t="s">
        <v>515</v>
      </c>
      <c r="AZ17" s="24" t="s">
        <v>515</v>
      </c>
      <c r="BA17" s="24" t="s">
        <v>710</v>
      </c>
      <c r="BB17" s="24" t="s">
        <v>551</v>
      </c>
      <c r="BC17" s="24" t="s">
        <v>62</v>
      </c>
      <c r="BD17" s="24" t="s">
        <v>43</v>
      </c>
      <c r="BE17" s="24" t="s">
        <v>684</v>
      </c>
      <c r="BF17" s="24" t="s">
        <v>742</v>
      </c>
      <c r="BG17" s="24" t="s">
        <v>551</v>
      </c>
      <c r="BH17" s="24" t="s">
        <v>674</v>
      </c>
      <c r="BI17" s="24" t="s">
        <v>648</v>
      </c>
      <c r="BJ17" s="24" t="s">
        <v>43</v>
      </c>
      <c r="BK17" s="24" t="s">
        <v>571</v>
      </c>
      <c r="BL17" s="24" t="s">
        <v>515</v>
      </c>
      <c r="BM17" s="24" t="s">
        <v>648</v>
      </c>
      <c r="BN17" s="24"/>
      <c r="BO17" s="24" t="s">
        <v>741</v>
      </c>
      <c r="BP17" s="24" t="s">
        <v>1214</v>
      </c>
      <c r="BQ17" s="24" t="s">
        <v>1214</v>
      </c>
      <c r="BR17" s="24" t="s">
        <v>505</v>
      </c>
      <c r="BS17" s="24" t="s">
        <v>649</v>
      </c>
      <c r="BT17" s="24" t="s">
        <v>776</v>
      </c>
      <c r="BU17" s="24" t="s">
        <v>509</v>
      </c>
      <c r="BV17" s="24" t="s">
        <v>571</v>
      </c>
      <c r="BW17" s="24" t="s">
        <v>538</v>
      </c>
      <c r="BX17" s="24" t="s">
        <v>511</v>
      </c>
      <c r="BY17" s="24" t="s">
        <v>526</v>
      </c>
      <c r="BZ17" s="24" t="s">
        <v>575</v>
      </c>
      <c r="CA17" s="24"/>
      <c r="CB17" s="24" t="s">
        <v>511</v>
      </c>
      <c r="CC17" s="24" t="s">
        <v>657</v>
      </c>
      <c r="CD17" s="24" t="s">
        <v>558</v>
      </c>
      <c r="CE17" s="24" t="s">
        <v>510</v>
      </c>
      <c r="CF17" s="24" t="s">
        <v>1214</v>
      </c>
      <c r="CG17" s="24" t="s">
        <v>763</v>
      </c>
      <c r="CH17" s="24" t="s">
        <v>513</v>
      </c>
      <c r="CI17" s="24" t="s">
        <v>677</v>
      </c>
      <c r="CJ17" s="24" t="s">
        <v>36</v>
      </c>
      <c r="CK17" s="24" t="s">
        <v>732</v>
      </c>
      <c r="CL17" s="24" t="s">
        <v>585</v>
      </c>
      <c r="CM17" s="24" t="s">
        <v>565</v>
      </c>
      <c r="CN17" s="24" t="s">
        <v>583</v>
      </c>
      <c r="CO17" s="24" t="s">
        <v>558</v>
      </c>
      <c r="CP17" s="24"/>
      <c r="CQ17" s="24" t="s">
        <v>1177</v>
      </c>
      <c r="CR17" s="24" t="s">
        <v>648</v>
      </c>
      <c r="CS17" s="24" t="s">
        <v>519</v>
      </c>
      <c r="CT17" s="24" t="s">
        <v>510</v>
      </c>
      <c r="CU17" s="24" t="s">
        <v>510</v>
      </c>
      <c r="CV17" s="24" t="s">
        <v>1198</v>
      </c>
      <c r="CW17" s="24" t="s">
        <v>512</v>
      </c>
      <c r="CX17" s="24" t="s">
        <v>715</v>
      </c>
      <c r="CY17" s="24" t="s">
        <v>48</v>
      </c>
      <c r="CZ17" s="24" t="s">
        <v>536</v>
      </c>
      <c r="DA17" s="24" t="s">
        <v>531</v>
      </c>
      <c r="DB17" s="24" t="s">
        <v>672</v>
      </c>
      <c r="DC17" s="24" t="s">
        <v>649</v>
      </c>
      <c r="DD17" s="24" t="s">
        <v>48</v>
      </c>
      <c r="DE17" s="24" t="s">
        <v>674</v>
      </c>
      <c r="DF17" s="24" t="s">
        <v>41</v>
      </c>
      <c r="DG17" s="24" t="s">
        <v>563</v>
      </c>
      <c r="DH17" s="24" t="s">
        <v>1196</v>
      </c>
      <c r="DI17" s="24" t="s">
        <v>1233</v>
      </c>
      <c r="DJ17" s="24"/>
      <c r="DK17" s="24"/>
      <c r="DL17" s="24" t="s">
        <v>861</v>
      </c>
      <c r="DM17" s="24" t="s">
        <v>649</v>
      </c>
      <c r="DN17" s="24" t="s">
        <v>716</v>
      </c>
      <c r="DO17" s="24" t="s">
        <v>650</v>
      </c>
      <c r="DP17" s="24" t="s">
        <v>707</v>
      </c>
      <c r="DQ17" s="24" t="s">
        <v>576</v>
      </c>
      <c r="DR17" s="24" t="s">
        <v>556</v>
      </c>
      <c r="DS17" s="24" t="s">
        <v>514</v>
      </c>
      <c r="DT17" s="24" t="s">
        <v>690</v>
      </c>
      <c r="DU17" s="24" t="s">
        <v>669</v>
      </c>
      <c r="DV17" s="24" t="s">
        <v>519</v>
      </c>
      <c r="DW17" s="24" t="s">
        <v>672</v>
      </c>
      <c r="DX17" s="24" t="s">
        <v>36</v>
      </c>
      <c r="DY17" s="24" t="s">
        <v>790</v>
      </c>
      <c r="DZ17" s="24" t="s">
        <v>671</v>
      </c>
      <c r="EA17" s="24"/>
      <c r="EB17" s="24" t="s">
        <v>602</v>
      </c>
      <c r="EC17" s="24" t="s">
        <v>718</v>
      </c>
      <c r="ED17" s="24" t="s">
        <v>583</v>
      </c>
      <c r="EE17" s="24" t="s">
        <v>704</v>
      </c>
      <c r="EF17" s="24" t="s">
        <v>726</v>
      </c>
      <c r="EG17" s="24"/>
      <c r="EH17" s="24"/>
      <c r="EI17" s="24" t="s">
        <v>1229</v>
      </c>
      <c r="EJ17" s="24"/>
      <c r="EK17" s="24"/>
      <c r="EL17" s="24"/>
      <c r="EM17" s="24" t="s">
        <v>1229</v>
      </c>
      <c r="EN17" s="24" t="s">
        <v>1229</v>
      </c>
      <c r="EO17" s="24" t="s">
        <v>741</v>
      </c>
      <c r="EP17" s="24"/>
      <c r="EQ17" s="24"/>
      <c r="ER17" s="24"/>
      <c r="ES17" s="24" t="s">
        <v>519</v>
      </c>
      <c r="ET17" s="24" t="s">
        <v>593</v>
      </c>
      <c r="EU17" s="24" t="s">
        <v>593</v>
      </c>
      <c r="EV17" s="24" t="s">
        <v>1275</v>
      </c>
      <c r="EW17" s="24" t="s">
        <v>564</v>
      </c>
      <c r="EX17" s="24" t="s">
        <v>728</v>
      </c>
      <c r="EY17" s="24" t="s">
        <v>583</v>
      </c>
      <c r="EZ17" s="24" t="s">
        <v>58</v>
      </c>
      <c r="FA17" s="24" t="s">
        <v>727</v>
      </c>
      <c r="FB17" s="24" t="s">
        <v>718</v>
      </c>
      <c r="FC17" s="24" t="s">
        <v>511</v>
      </c>
      <c r="FD17" s="24"/>
      <c r="FE17" s="24"/>
      <c r="FF17" s="24"/>
      <c r="FG17" s="24"/>
      <c r="FH17" s="24"/>
      <c r="FI17" s="24" t="s">
        <v>659</v>
      </c>
      <c r="FJ17" s="24" t="s">
        <v>1197</v>
      </c>
      <c r="FK17" s="24" t="s">
        <v>740</v>
      </c>
      <c r="FL17" s="24" t="s">
        <v>688</v>
      </c>
      <c r="FM17" s="24" t="s">
        <v>593</v>
      </c>
      <c r="FN17" s="24" t="s">
        <v>35</v>
      </c>
      <c r="FO17" s="24" t="s">
        <v>563</v>
      </c>
      <c r="FP17" s="24" t="s">
        <v>563</v>
      </c>
      <c r="FQ17" s="24" t="s">
        <v>508</v>
      </c>
      <c r="FR17" s="24" t="s">
        <v>728</v>
      </c>
      <c r="FS17" s="24" t="s">
        <v>679</v>
      </c>
      <c r="FT17" s="24" t="s">
        <v>777</v>
      </c>
      <c r="FU17" s="24" t="s">
        <v>596</v>
      </c>
      <c r="FV17" s="24"/>
      <c r="FW17" s="24" t="s">
        <v>563</v>
      </c>
      <c r="FX17" s="24" t="s">
        <v>595</v>
      </c>
      <c r="FY17" s="24" t="s">
        <v>61</v>
      </c>
      <c r="FZ17" s="24" t="s">
        <v>1253</v>
      </c>
      <c r="GA17" s="24" t="s">
        <v>711</v>
      </c>
      <c r="GB17" s="24" t="s">
        <v>1199</v>
      </c>
      <c r="GC17" s="24" t="s">
        <v>560</v>
      </c>
      <c r="GD17" s="24"/>
      <c r="GE17" s="40" t="s">
        <v>593</v>
      </c>
    </row>
    <row r="18" spans="1:187" x14ac:dyDescent="0.2">
      <c r="A18" s="34"/>
      <c r="B18" s="24" t="s">
        <v>502</v>
      </c>
      <c r="C18" s="24" t="s">
        <v>507</v>
      </c>
      <c r="D18" s="24" t="s">
        <v>501</v>
      </c>
      <c r="E18" s="24" t="s">
        <v>502</v>
      </c>
      <c r="F18" s="24" t="s">
        <v>513</v>
      </c>
      <c r="G18" s="24" t="s">
        <v>643</v>
      </c>
      <c r="H18" s="24" t="s">
        <v>32</v>
      </c>
      <c r="I18" s="24" t="s">
        <v>501</v>
      </c>
      <c r="J18" s="24" t="s">
        <v>511</v>
      </c>
      <c r="K18" s="24" t="s">
        <v>748</v>
      </c>
      <c r="L18" s="24" t="s">
        <v>509</v>
      </c>
      <c r="M18" s="24" t="s">
        <v>749</v>
      </c>
      <c r="N18" s="24" t="s">
        <v>522</v>
      </c>
      <c r="O18" s="24" t="s">
        <v>508</v>
      </c>
      <c r="P18" s="24" t="s">
        <v>749</v>
      </c>
      <c r="Q18" s="24" t="s">
        <v>505</v>
      </c>
      <c r="R18" s="24" t="s">
        <v>601</v>
      </c>
      <c r="S18" s="24" t="s">
        <v>54</v>
      </c>
      <c r="T18" s="24" t="s">
        <v>53</v>
      </c>
      <c r="U18" s="24" t="s">
        <v>677</v>
      </c>
      <c r="V18" s="24" t="s">
        <v>513</v>
      </c>
      <c r="W18" s="24" t="s">
        <v>566</v>
      </c>
      <c r="X18" s="24" t="s">
        <v>61</v>
      </c>
      <c r="Y18" s="24" t="s">
        <v>550</v>
      </c>
      <c r="Z18" s="24" t="s">
        <v>35</v>
      </c>
      <c r="AA18" s="24" t="s">
        <v>543</v>
      </c>
      <c r="AB18" s="24" t="s">
        <v>34</v>
      </c>
      <c r="AC18" s="24" t="s">
        <v>684</v>
      </c>
      <c r="AD18" s="24" t="s">
        <v>512</v>
      </c>
      <c r="AE18" s="24" t="s">
        <v>538</v>
      </c>
      <c r="AF18" s="24" t="s">
        <v>519</v>
      </c>
      <c r="AG18" s="24" t="s">
        <v>602</v>
      </c>
      <c r="AH18" s="24" t="s">
        <v>704</v>
      </c>
      <c r="AI18" s="24" t="s">
        <v>698</v>
      </c>
      <c r="AJ18" s="24" t="s">
        <v>558</v>
      </c>
      <c r="AK18" s="24" t="s">
        <v>710</v>
      </c>
      <c r="AL18" s="24" t="s">
        <v>566</v>
      </c>
      <c r="AM18" s="24" t="s">
        <v>699</v>
      </c>
      <c r="AN18" s="24" t="s">
        <v>655</v>
      </c>
      <c r="AO18" s="24" t="s">
        <v>519</v>
      </c>
      <c r="AP18" s="24" t="s">
        <v>1219</v>
      </c>
      <c r="AQ18" s="24" t="s">
        <v>512</v>
      </c>
      <c r="AR18" s="24" t="s">
        <v>606</v>
      </c>
      <c r="AS18" s="24" t="s">
        <v>1196</v>
      </c>
      <c r="AT18" s="24" t="s">
        <v>693</v>
      </c>
      <c r="AU18" s="24" t="s">
        <v>763</v>
      </c>
      <c r="AV18" s="24" t="s">
        <v>836</v>
      </c>
      <c r="AW18" s="24" t="s">
        <v>61</v>
      </c>
      <c r="AX18" s="24" t="s">
        <v>706</v>
      </c>
      <c r="AY18" s="24" t="s">
        <v>704</v>
      </c>
      <c r="AZ18" s="24" t="s">
        <v>704</v>
      </c>
      <c r="BA18" s="24" t="s">
        <v>836</v>
      </c>
      <c r="BB18" s="24" t="s">
        <v>505</v>
      </c>
      <c r="BC18" s="24" t="s">
        <v>807</v>
      </c>
      <c r="BD18" s="24" t="s">
        <v>655</v>
      </c>
      <c r="BE18" s="24" t="s">
        <v>659</v>
      </c>
      <c r="BF18" s="24" t="s">
        <v>660</v>
      </c>
      <c r="BG18" s="24" t="s">
        <v>505</v>
      </c>
      <c r="BH18" s="24" t="s">
        <v>687</v>
      </c>
      <c r="BI18" s="24" t="s">
        <v>704</v>
      </c>
      <c r="BJ18" s="24" t="s">
        <v>655</v>
      </c>
      <c r="BK18" s="24" t="s">
        <v>573</v>
      </c>
      <c r="BL18" s="24" t="s">
        <v>678</v>
      </c>
      <c r="BM18" s="24" t="s">
        <v>35</v>
      </c>
      <c r="BN18" s="24"/>
      <c r="BO18" s="24" t="s">
        <v>590</v>
      </c>
      <c r="BP18" s="24" t="s">
        <v>845</v>
      </c>
      <c r="BQ18" s="24" t="s">
        <v>845</v>
      </c>
      <c r="BR18" s="24" t="s">
        <v>508</v>
      </c>
      <c r="BS18" s="24" t="s">
        <v>666</v>
      </c>
      <c r="BT18" s="24" t="s">
        <v>651</v>
      </c>
      <c r="BU18" s="24" t="s">
        <v>510</v>
      </c>
      <c r="BV18" s="24" t="s">
        <v>573</v>
      </c>
      <c r="BW18" s="24" t="s">
        <v>539</v>
      </c>
      <c r="BX18" s="24" t="s">
        <v>512</v>
      </c>
      <c r="BY18" s="24" t="s">
        <v>612</v>
      </c>
      <c r="BZ18" s="24" t="s">
        <v>576</v>
      </c>
      <c r="CA18" s="24"/>
      <c r="CB18" s="24" t="s">
        <v>512</v>
      </c>
      <c r="CC18" s="24" t="s">
        <v>649</v>
      </c>
      <c r="CD18" s="24" t="s">
        <v>559</v>
      </c>
      <c r="CE18" s="24" t="s">
        <v>559</v>
      </c>
      <c r="CF18" s="24" t="s">
        <v>845</v>
      </c>
      <c r="CG18" s="24" t="s">
        <v>35</v>
      </c>
      <c r="CH18" s="24" t="s">
        <v>561</v>
      </c>
      <c r="CI18" s="24" t="s">
        <v>650</v>
      </c>
      <c r="CJ18" s="24" t="s">
        <v>744</v>
      </c>
      <c r="CK18" s="24" t="s">
        <v>41</v>
      </c>
      <c r="CL18" s="24" t="s">
        <v>69</v>
      </c>
      <c r="CM18" s="24" t="s">
        <v>746</v>
      </c>
      <c r="CN18" s="24" t="s">
        <v>593</v>
      </c>
      <c r="CO18" s="24" t="s">
        <v>809</v>
      </c>
      <c r="CP18" s="24"/>
      <c r="CQ18" s="24" t="s">
        <v>571</v>
      </c>
      <c r="CR18" s="24" t="s">
        <v>35</v>
      </c>
      <c r="CS18" s="24" t="s">
        <v>687</v>
      </c>
      <c r="CT18" s="24" t="s">
        <v>556</v>
      </c>
      <c r="CU18" s="24" t="s">
        <v>556</v>
      </c>
      <c r="CV18" s="24" t="s">
        <v>684</v>
      </c>
      <c r="CW18" s="24" t="s">
        <v>706</v>
      </c>
      <c r="CX18" s="24" t="s">
        <v>669</v>
      </c>
      <c r="CY18" s="24" t="s">
        <v>595</v>
      </c>
      <c r="CZ18" s="24"/>
      <c r="DA18" s="24"/>
      <c r="DB18" s="24" t="s">
        <v>736</v>
      </c>
      <c r="DC18" s="24" t="s">
        <v>677</v>
      </c>
      <c r="DD18" s="24" t="s">
        <v>873</v>
      </c>
      <c r="DE18" s="24" t="s">
        <v>687</v>
      </c>
      <c r="DF18" s="24" t="s">
        <v>835</v>
      </c>
      <c r="DG18" s="24" t="s">
        <v>568</v>
      </c>
      <c r="DH18" s="24" t="s">
        <v>736</v>
      </c>
      <c r="DI18" s="24" t="s">
        <v>863</v>
      </c>
      <c r="DJ18" s="24"/>
      <c r="DK18" s="24"/>
      <c r="DL18" s="24" t="s">
        <v>1262</v>
      </c>
      <c r="DM18" s="24" t="s">
        <v>666</v>
      </c>
      <c r="DN18" s="24" t="s">
        <v>68</v>
      </c>
      <c r="DO18" s="24" t="s">
        <v>507</v>
      </c>
      <c r="DP18" s="24" t="s">
        <v>595</v>
      </c>
      <c r="DQ18" s="24" t="s">
        <v>583</v>
      </c>
      <c r="DR18" s="24" t="s">
        <v>511</v>
      </c>
      <c r="DS18" s="24" t="s">
        <v>564</v>
      </c>
      <c r="DT18" s="24" t="s">
        <v>785</v>
      </c>
      <c r="DU18" s="24" t="s">
        <v>672</v>
      </c>
      <c r="DV18" s="24" t="s">
        <v>728</v>
      </c>
      <c r="DW18" s="24" t="s">
        <v>34</v>
      </c>
      <c r="DX18" s="24" t="s">
        <v>695</v>
      </c>
      <c r="DY18" s="24" t="s">
        <v>659</v>
      </c>
      <c r="DZ18" s="24" t="s">
        <v>924</v>
      </c>
      <c r="EA18" s="24"/>
      <c r="EB18" s="24" t="s">
        <v>1212</v>
      </c>
      <c r="EC18" s="24" t="s">
        <v>788</v>
      </c>
      <c r="ED18" s="24" t="s">
        <v>596</v>
      </c>
      <c r="EE18" s="24" t="s">
        <v>763</v>
      </c>
      <c r="EF18" s="24" t="s">
        <v>55</v>
      </c>
      <c r="EG18" s="24"/>
      <c r="EH18" s="24"/>
      <c r="EI18" s="24" t="s">
        <v>659</v>
      </c>
      <c r="EJ18" s="24"/>
      <c r="EK18" s="24"/>
      <c r="EL18" s="24"/>
      <c r="EM18" s="24" t="s">
        <v>1283</v>
      </c>
      <c r="EN18" s="24" t="s">
        <v>1283</v>
      </c>
      <c r="EO18" s="24" t="s">
        <v>683</v>
      </c>
      <c r="EP18" s="24"/>
      <c r="EQ18" s="24"/>
      <c r="ER18" s="24"/>
      <c r="ES18" s="24" t="s">
        <v>35</v>
      </c>
      <c r="ET18" s="24" t="s">
        <v>596</v>
      </c>
      <c r="EU18" s="24" t="s">
        <v>596</v>
      </c>
      <c r="EV18" s="24" t="s">
        <v>871</v>
      </c>
      <c r="EW18" s="24" t="s">
        <v>567</v>
      </c>
      <c r="EX18" s="24" t="s">
        <v>790</v>
      </c>
      <c r="EY18" s="24" t="s">
        <v>593</v>
      </c>
      <c r="EZ18" s="24" t="s">
        <v>59</v>
      </c>
      <c r="FA18" s="24" t="s">
        <v>888</v>
      </c>
      <c r="FB18" s="24" t="s">
        <v>788</v>
      </c>
      <c r="FC18" s="24" t="s">
        <v>512</v>
      </c>
      <c r="FD18" s="24"/>
      <c r="FE18" s="24"/>
      <c r="FF18" s="24"/>
      <c r="FG18" s="24"/>
      <c r="FH18" s="24"/>
      <c r="FI18" s="24" t="s">
        <v>690</v>
      </c>
      <c r="FJ18" s="24" t="s">
        <v>56</v>
      </c>
      <c r="FK18" s="24" t="s">
        <v>722</v>
      </c>
      <c r="FL18" s="24" t="s">
        <v>704</v>
      </c>
      <c r="FM18" s="24" t="s">
        <v>596</v>
      </c>
      <c r="FN18" s="24" t="s">
        <v>563</v>
      </c>
      <c r="FO18" s="24" t="s">
        <v>769</v>
      </c>
      <c r="FP18" s="24" t="s">
        <v>769</v>
      </c>
      <c r="FQ18" s="24" t="s">
        <v>557</v>
      </c>
      <c r="FR18" s="24" t="s">
        <v>790</v>
      </c>
      <c r="FS18" s="24" t="s">
        <v>38</v>
      </c>
      <c r="FT18" s="24" t="s">
        <v>711</v>
      </c>
      <c r="FU18" s="24"/>
      <c r="FV18" s="24"/>
      <c r="FW18" s="24" t="s">
        <v>742</v>
      </c>
      <c r="FX18" s="24" t="s">
        <v>952</v>
      </c>
      <c r="FY18" s="24" t="s">
        <v>62</v>
      </c>
      <c r="FZ18" s="24" t="s">
        <v>800</v>
      </c>
      <c r="GA18" s="24" t="s">
        <v>726</v>
      </c>
      <c r="GB18" s="24" t="s">
        <v>62</v>
      </c>
      <c r="GC18" s="24" t="s">
        <v>1301</v>
      </c>
      <c r="GD18" s="24"/>
      <c r="GE18" s="40" t="s">
        <v>596</v>
      </c>
    </row>
    <row r="19" spans="1:187" x14ac:dyDescent="0.2">
      <c r="A19" s="34"/>
      <c r="B19" s="24" t="s">
        <v>503</v>
      </c>
      <c r="C19" s="24" t="s">
        <v>508</v>
      </c>
      <c r="D19" s="24" t="s">
        <v>502</v>
      </c>
      <c r="E19" s="24" t="s">
        <v>503</v>
      </c>
      <c r="F19" s="24" t="s">
        <v>514</v>
      </c>
      <c r="G19" s="24" t="s">
        <v>655</v>
      </c>
      <c r="H19" s="24" t="s">
        <v>502</v>
      </c>
      <c r="I19" s="24" t="s">
        <v>502</v>
      </c>
      <c r="J19" s="24" t="s">
        <v>512</v>
      </c>
      <c r="K19" s="24" t="s">
        <v>511</v>
      </c>
      <c r="L19" s="24" t="s">
        <v>510</v>
      </c>
      <c r="M19" s="24" t="s">
        <v>646</v>
      </c>
      <c r="N19" s="24" t="s">
        <v>531</v>
      </c>
      <c r="O19" s="24" t="s">
        <v>509</v>
      </c>
      <c r="P19" s="24" t="s">
        <v>646</v>
      </c>
      <c r="Q19" s="24" t="s">
        <v>508</v>
      </c>
      <c r="R19" s="24" t="s">
        <v>551</v>
      </c>
      <c r="S19" s="24" t="s">
        <v>1206</v>
      </c>
      <c r="T19" s="24" t="s">
        <v>631</v>
      </c>
      <c r="U19" s="24" t="s">
        <v>697</v>
      </c>
      <c r="V19" s="24" t="s">
        <v>564</v>
      </c>
      <c r="W19" s="24" t="s">
        <v>568</v>
      </c>
      <c r="X19" s="24" t="s">
        <v>1207</v>
      </c>
      <c r="Y19" s="24" t="s">
        <v>501</v>
      </c>
      <c r="Z19" s="24" t="s">
        <v>1198</v>
      </c>
      <c r="AA19" s="24"/>
      <c r="AB19" s="24" t="s">
        <v>515</v>
      </c>
      <c r="AC19" s="24" t="s">
        <v>659</v>
      </c>
      <c r="AD19" s="24" t="s">
        <v>558</v>
      </c>
      <c r="AE19" s="24" t="s">
        <v>539</v>
      </c>
      <c r="AF19" s="24" t="s">
        <v>761</v>
      </c>
      <c r="AG19" s="24" t="s">
        <v>511</v>
      </c>
      <c r="AH19" s="24" t="s">
        <v>763</v>
      </c>
      <c r="AI19" s="24"/>
      <c r="AJ19" s="24" t="s">
        <v>513</v>
      </c>
      <c r="AK19" s="24" t="s">
        <v>744</v>
      </c>
      <c r="AL19" s="24" t="s">
        <v>568</v>
      </c>
      <c r="AM19" s="24" t="s">
        <v>761</v>
      </c>
      <c r="AN19" s="24" t="s">
        <v>751</v>
      </c>
      <c r="AO19" s="24" t="s">
        <v>578</v>
      </c>
      <c r="AP19" s="24" t="s">
        <v>602</v>
      </c>
      <c r="AQ19" s="24" t="s">
        <v>715</v>
      </c>
      <c r="AR19" s="24" t="s">
        <v>608</v>
      </c>
      <c r="AS19" s="24" t="s">
        <v>33</v>
      </c>
      <c r="AT19" s="24" t="s">
        <v>515</v>
      </c>
      <c r="AU19" s="24" t="s">
        <v>711</v>
      </c>
      <c r="AV19" s="24" t="s">
        <v>659</v>
      </c>
      <c r="AW19" s="24" t="s">
        <v>1194</v>
      </c>
      <c r="AX19" s="24" t="s">
        <v>672</v>
      </c>
      <c r="AY19" s="24" t="s">
        <v>763</v>
      </c>
      <c r="AZ19" s="24" t="s">
        <v>763</v>
      </c>
      <c r="BA19" s="24" t="s">
        <v>659</v>
      </c>
      <c r="BB19" s="24" t="s">
        <v>736</v>
      </c>
      <c r="BC19" s="24" t="s">
        <v>785</v>
      </c>
      <c r="BD19" s="24" t="s">
        <v>1219</v>
      </c>
      <c r="BE19" s="24" t="s">
        <v>740</v>
      </c>
      <c r="BF19" s="24" t="s">
        <v>778</v>
      </c>
      <c r="BG19" s="24" t="s">
        <v>736</v>
      </c>
      <c r="BH19" s="24" t="s">
        <v>1189</v>
      </c>
      <c r="BI19" s="24" t="s">
        <v>519</v>
      </c>
      <c r="BJ19" s="24" t="s">
        <v>1219</v>
      </c>
      <c r="BK19" s="24" t="s">
        <v>575</v>
      </c>
      <c r="BL19" s="24" t="s">
        <v>648</v>
      </c>
      <c r="BM19" s="24" t="s">
        <v>1198</v>
      </c>
      <c r="BN19" s="24"/>
      <c r="BO19" s="24" t="s">
        <v>595</v>
      </c>
      <c r="BP19" s="24" t="s">
        <v>820</v>
      </c>
      <c r="BQ19" s="24" t="s">
        <v>820</v>
      </c>
      <c r="BR19" s="24" t="s">
        <v>509</v>
      </c>
      <c r="BS19" s="24" t="s">
        <v>1219</v>
      </c>
      <c r="BT19" s="24" t="s">
        <v>56</v>
      </c>
      <c r="BU19" s="24" t="s">
        <v>559</v>
      </c>
      <c r="BV19" s="24" t="s">
        <v>575</v>
      </c>
      <c r="BW19" s="24" t="s">
        <v>543</v>
      </c>
      <c r="BX19" s="24" t="s">
        <v>513</v>
      </c>
      <c r="BY19" s="24" t="s">
        <v>613</v>
      </c>
      <c r="BZ19" s="24" t="s">
        <v>578</v>
      </c>
      <c r="CA19" s="24"/>
      <c r="CB19" s="24" t="s">
        <v>558</v>
      </c>
      <c r="CC19" s="24" t="s">
        <v>1219</v>
      </c>
      <c r="CD19" s="24" t="s">
        <v>513</v>
      </c>
      <c r="CE19" s="24" t="s">
        <v>513</v>
      </c>
      <c r="CF19" s="24" t="s">
        <v>820</v>
      </c>
      <c r="CG19" s="24" t="s">
        <v>1198</v>
      </c>
      <c r="CH19" s="24" t="s">
        <v>562</v>
      </c>
      <c r="CI19" s="24" t="s">
        <v>507</v>
      </c>
      <c r="CJ19" s="24" t="s">
        <v>1188</v>
      </c>
      <c r="CK19" s="24" t="s">
        <v>523</v>
      </c>
      <c r="CL19" s="24" t="s">
        <v>595</v>
      </c>
      <c r="CM19" s="24" t="s">
        <v>758</v>
      </c>
      <c r="CN19" s="24" t="s">
        <v>596</v>
      </c>
      <c r="CO19" s="24" t="s">
        <v>726</v>
      </c>
      <c r="CP19" s="24"/>
      <c r="CQ19" s="24" t="s">
        <v>573</v>
      </c>
      <c r="CR19" s="24" t="s">
        <v>1198</v>
      </c>
      <c r="CS19" s="24" t="s">
        <v>660</v>
      </c>
      <c r="CT19" s="24" t="s">
        <v>511</v>
      </c>
      <c r="CU19" s="24" t="s">
        <v>511</v>
      </c>
      <c r="CV19" s="24" t="s">
        <v>773</v>
      </c>
      <c r="CW19" s="24" t="s">
        <v>672</v>
      </c>
      <c r="CX19" s="24" t="s">
        <v>34</v>
      </c>
      <c r="CY19" s="24" t="s">
        <v>779</v>
      </c>
      <c r="CZ19" s="24"/>
      <c r="DA19" s="24"/>
      <c r="DB19" s="24" t="s">
        <v>761</v>
      </c>
      <c r="DC19" s="24" t="s">
        <v>42</v>
      </c>
      <c r="DD19" s="24" t="s">
        <v>1181</v>
      </c>
      <c r="DE19" s="24" t="s">
        <v>752</v>
      </c>
      <c r="DF19" s="24" t="s">
        <v>897</v>
      </c>
      <c r="DG19" s="24" t="s">
        <v>570</v>
      </c>
      <c r="DH19" s="24" t="s">
        <v>514</v>
      </c>
      <c r="DI19" s="24" t="s">
        <v>36</v>
      </c>
      <c r="DJ19" s="24"/>
      <c r="DK19" s="24"/>
      <c r="DL19" s="24" t="s">
        <v>841</v>
      </c>
      <c r="DM19" s="24" t="s">
        <v>697</v>
      </c>
      <c r="DN19" s="24" t="s">
        <v>1194</v>
      </c>
      <c r="DO19" s="24" t="s">
        <v>508</v>
      </c>
      <c r="DP19" s="24" t="s">
        <v>618</v>
      </c>
      <c r="DQ19" s="24" t="s">
        <v>593</v>
      </c>
      <c r="DR19" s="24" t="s">
        <v>512</v>
      </c>
      <c r="DS19" s="24" t="s">
        <v>567</v>
      </c>
      <c r="DT19" s="24" t="s">
        <v>46</v>
      </c>
      <c r="DU19" s="24" t="s">
        <v>513</v>
      </c>
      <c r="DV19" s="24" t="s">
        <v>790</v>
      </c>
      <c r="DW19" s="24" t="s">
        <v>515</v>
      </c>
      <c r="DX19" s="24" t="s">
        <v>646</v>
      </c>
      <c r="DY19" s="24" t="s">
        <v>722</v>
      </c>
      <c r="DZ19" s="24" t="s">
        <v>1199</v>
      </c>
      <c r="EA19" s="24"/>
      <c r="EB19" s="24" t="s">
        <v>1241</v>
      </c>
      <c r="EC19" s="24"/>
      <c r="ED19" s="24"/>
      <c r="EE19" s="24" t="s">
        <v>1188</v>
      </c>
      <c r="EF19" s="24" t="s">
        <v>722</v>
      </c>
      <c r="EG19" s="24"/>
      <c r="EH19" s="24"/>
      <c r="EI19" s="24" t="s">
        <v>61</v>
      </c>
      <c r="EJ19" s="24"/>
      <c r="EK19" s="24"/>
      <c r="EL19" s="24"/>
      <c r="EM19" s="24" t="s">
        <v>1275</v>
      </c>
      <c r="EN19" s="24" t="s">
        <v>1275</v>
      </c>
      <c r="EO19" s="24" t="s">
        <v>800</v>
      </c>
      <c r="EP19" s="24"/>
      <c r="EQ19" s="24"/>
      <c r="ER19" s="24"/>
      <c r="ES19" s="24" t="s">
        <v>684</v>
      </c>
      <c r="ET19" s="24"/>
      <c r="EU19" s="24"/>
      <c r="EV19" s="24" t="s">
        <v>1284</v>
      </c>
      <c r="EW19" s="24" t="s">
        <v>608</v>
      </c>
      <c r="EX19" s="24" t="s">
        <v>841</v>
      </c>
      <c r="EY19" s="24" t="s">
        <v>596</v>
      </c>
      <c r="EZ19" s="24" t="s">
        <v>899</v>
      </c>
      <c r="FA19" s="24"/>
      <c r="FB19" s="24"/>
      <c r="FC19" s="24" t="s">
        <v>558</v>
      </c>
      <c r="FD19" s="24"/>
      <c r="FE19" s="24"/>
      <c r="FF19" s="24"/>
      <c r="FG19" s="24"/>
      <c r="FH19" s="24"/>
      <c r="FI19" s="24" t="s">
        <v>61</v>
      </c>
      <c r="FJ19" s="24" t="s">
        <v>35</v>
      </c>
      <c r="FK19" s="24" t="s">
        <v>46</v>
      </c>
      <c r="FL19" s="24" t="s">
        <v>674</v>
      </c>
      <c r="FM19" s="24"/>
      <c r="FN19" s="24" t="s">
        <v>742</v>
      </c>
      <c r="FO19" s="24" t="s">
        <v>742</v>
      </c>
      <c r="FP19" s="24" t="s">
        <v>742</v>
      </c>
      <c r="FQ19" s="24" t="s">
        <v>1238</v>
      </c>
      <c r="FR19" s="24" t="s">
        <v>841</v>
      </c>
      <c r="FS19" s="24" t="s">
        <v>39</v>
      </c>
      <c r="FT19" s="24" t="s">
        <v>519</v>
      </c>
      <c r="FU19" s="24"/>
      <c r="FV19" s="24"/>
      <c r="FW19" s="24" t="s">
        <v>744</v>
      </c>
      <c r="FX19" s="24" t="s">
        <v>718</v>
      </c>
      <c r="FY19" s="24" t="s">
        <v>741</v>
      </c>
      <c r="FZ19" s="24" t="s">
        <v>531</v>
      </c>
      <c r="GA19" s="24" t="s">
        <v>1242</v>
      </c>
      <c r="GB19" s="24" t="s">
        <v>927</v>
      </c>
      <c r="GC19" s="24" t="s">
        <v>570</v>
      </c>
      <c r="GD19" s="24"/>
      <c r="GE19" s="40"/>
    </row>
    <row r="20" spans="1:187" x14ac:dyDescent="0.2">
      <c r="A20" s="34"/>
      <c r="B20" s="24" t="s">
        <v>507</v>
      </c>
      <c r="C20" s="24" t="s">
        <v>509</v>
      </c>
      <c r="D20" s="24" t="s">
        <v>551</v>
      </c>
      <c r="E20" s="24" t="s">
        <v>505</v>
      </c>
      <c r="F20" s="24" t="s">
        <v>518</v>
      </c>
      <c r="G20" s="24" t="s">
        <v>664</v>
      </c>
      <c r="H20" s="24" t="s">
        <v>772</v>
      </c>
      <c r="I20" s="24" t="s">
        <v>503</v>
      </c>
      <c r="J20" s="24" t="s">
        <v>557</v>
      </c>
      <c r="K20" s="24" t="s">
        <v>512</v>
      </c>
      <c r="L20" s="24" t="s">
        <v>556</v>
      </c>
      <c r="M20" s="24" t="s">
        <v>1189</v>
      </c>
      <c r="N20" s="24" t="s">
        <v>532</v>
      </c>
      <c r="O20" s="24" t="s">
        <v>510</v>
      </c>
      <c r="P20" s="24" t="s">
        <v>1189</v>
      </c>
      <c r="Q20" s="24" t="s">
        <v>510</v>
      </c>
      <c r="R20" s="24" t="s">
        <v>503</v>
      </c>
      <c r="S20" s="24" t="s">
        <v>664</v>
      </c>
      <c r="T20" s="24" t="s">
        <v>713</v>
      </c>
      <c r="U20" s="24" t="s">
        <v>650</v>
      </c>
      <c r="V20" s="24" t="s">
        <v>566</v>
      </c>
      <c r="W20" s="24" t="s">
        <v>570</v>
      </c>
      <c r="X20" s="24" t="s">
        <v>716</v>
      </c>
      <c r="Y20" s="24" t="s">
        <v>502</v>
      </c>
      <c r="Z20" s="24" t="s">
        <v>563</v>
      </c>
      <c r="AA20" s="24"/>
      <c r="AB20" s="24" t="s">
        <v>519</v>
      </c>
      <c r="AC20" s="24" t="s">
        <v>1217</v>
      </c>
      <c r="AD20" s="24" t="s">
        <v>513</v>
      </c>
      <c r="AE20" s="24" t="s">
        <v>540</v>
      </c>
      <c r="AF20" s="24" t="s">
        <v>36</v>
      </c>
      <c r="AG20" s="24" t="s">
        <v>512</v>
      </c>
      <c r="AH20" s="24" t="s">
        <v>684</v>
      </c>
      <c r="AI20" s="24"/>
      <c r="AJ20" s="24" t="s">
        <v>515</v>
      </c>
      <c r="AK20" s="24" t="s">
        <v>755</v>
      </c>
      <c r="AL20" s="24" t="s">
        <v>659</v>
      </c>
      <c r="AM20" s="24" t="s">
        <v>1198</v>
      </c>
      <c r="AN20" s="24" t="s">
        <v>1212</v>
      </c>
      <c r="AO20" s="24" t="s">
        <v>585</v>
      </c>
      <c r="AP20" s="24" t="s">
        <v>511</v>
      </c>
      <c r="AQ20" s="24" t="s">
        <v>669</v>
      </c>
      <c r="AR20" s="24" t="s">
        <v>794</v>
      </c>
      <c r="AS20" s="24" t="s">
        <v>763</v>
      </c>
      <c r="AT20" s="24" t="s">
        <v>1197</v>
      </c>
      <c r="AU20" s="24" t="s">
        <v>726</v>
      </c>
      <c r="AV20" s="24" t="s">
        <v>61</v>
      </c>
      <c r="AW20" s="24" t="s">
        <v>531</v>
      </c>
      <c r="AX20" s="24" t="s">
        <v>736</v>
      </c>
      <c r="AY20" s="24" t="s">
        <v>1188</v>
      </c>
      <c r="AZ20" s="24" t="s">
        <v>1188</v>
      </c>
      <c r="BA20" s="24" t="s">
        <v>61</v>
      </c>
      <c r="BB20" s="24" t="s">
        <v>513</v>
      </c>
      <c r="BC20" s="24" t="s">
        <v>1194</v>
      </c>
      <c r="BD20" s="24" t="s">
        <v>602</v>
      </c>
      <c r="BE20" s="24" t="s">
        <v>801</v>
      </c>
      <c r="BF20" s="24" t="s">
        <v>732</v>
      </c>
      <c r="BG20" s="24" t="s">
        <v>513</v>
      </c>
      <c r="BH20" s="24" t="s">
        <v>1190</v>
      </c>
      <c r="BI20" s="24" t="s">
        <v>797</v>
      </c>
      <c r="BJ20" s="24" t="s">
        <v>602</v>
      </c>
      <c r="BK20" s="24" t="s">
        <v>576</v>
      </c>
      <c r="BL20" s="24" t="s">
        <v>519</v>
      </c>
      <c r="BM20" s="24" t="s">
        <v>742</v>
      </c>
      <c r="BN20" s="24"/>
      <c r="BO20" s="24"/>
      <c r="BP20" s="24" t="s">
        <v>743</v>
      </c>
      <c r="BQ20" s="24" t="s">
        <v>743</v>
      </c>
      <c r="BR20" s="24" t="s">
        <v>510</v>
      </c>
      <c r="BS20" s="24" t="s">
        <v>555</v>
      </c>
      <c r="BT20" s="24" t="s">
        <v>777</v>
      </c>
      <c r="BU20" s="24" t="s">
        <v>513</v>
      </c>
      <c r="BV20" s="24" t="s">
        <v>576</v>
      </c>
      <c r="BW20" s="24"/>
      <c r="BX20" s="24" t="s">
        <v>515</v>
      </c>
      <c r="BY20" s="24" t="s">
        <v>581</v>
      </c>
      <c r="BZ20" s="24" t="s">
        <v>583</v>
      </c>
      <c r="CA20" s="24"/>
      <c r="CB20" s="24" t="s">
        <v>559</v>
      </c>
      <c r="CC20" s="24" t="s">
        <v>555</v>
      </c>
      <c r="CD20" s="24" t="s">
        <v>563</v>
      </c>
      <c r="CE20" s="24" t="s">
        <v>561</v>
      </c>
      <c r="CF20" s="24" t="s">
        <v>743</v>
      </c>
      <c r="CG20" s="24" t="s">
        <v>1242</v>
      </c>
      <c r="CH20" s="24" t="s">
        <v>563</v>
      </c>
      <c r="CI20" s="24" t="s">
        <v>508</v>
      </c>
      <c r="CJ20" s="24" t="s">
        <v>732</v>
      </c>
      <c r="CK20" s="24" t="s">
        <v>756</v>
      </c>
      <c r="CL20" s="24" t="s">
        <v>597</v>
      </c>
      <c r="CM20" s="24" t="s">
        <v>722</v>
      </c>
      <c r="CN20" s="24"/>
      <c r="CO20" s="24" t="s">
        <v>721</v>
      </c>
      <c r="CP20" s="24"/>
      <c r="CQ20" s="24" t="s">
        <v>575</v>
      </c>
      <c r="CR20" s="24" t="s">
        <v>742</v>
      </c>
      <c r="CS20" s="24" t="s">
        <v>773</v>
      </c>
      <c r="CT20" s="24" t="s">
        <v>512</v>
      </c>
      <c r="CU20" s="24" t="s">
        <v>512</v>
      </c>
      <c r="CV20" s="24" t="s">
        <v>807</v>
      </c>
      <c r="CW20" s="24" t="s">
        <v>558</v>
      </c>
      <c r="CX20" s="24" t="s">
        <v>515</v>
      </c>
      <c r="CY20" s="24" t="s">
        <v>45</v>
      </c>
      <c r="CZ20" s="24"/>
      <c r="DA20" s="24"/>
      <c r="DB20" s="24" t="s">
        <v>36</v>
      </c>
      <c r="DC20" s="24" t="s">
        <v>715</v>
      </c>
      <c r="DD20" s="24"/>
      <c r="DE20" s="24" t="s">
        <v>1191</v>
      </c>
      <c r="DF20" s="24" t="s">
        <v>1214</v>
      </c>
      <c r="DG20" s="24" t="s">
        <v>1177</v>
      </c>
      <c r="DH20" s="24" t="s">
        <v>761</v>
      </c>
      <c r="DI20" s="24" t="s">
        <v>721</v>
      </c>
      <c r="DJ20" s="24"/>
      <c r="DK20" s="24"/>
      <c r="DL20" s="24" t="s">
        <v>875</v>
      </c>
      <c r="DM20" s="24" t="s">
        <v>1219</v>
      </c>
      <c r="DN20" s="24" t="s">
        <v>727</v>
      </c>
      <c r="DO20" s="24" t="s">
        <v>557</v>
      </c>
      <c r="DP20" s="24"/>
      <c r="DQ20" s="24" t="s">
        <v>596</v>
      </c>
      <c r="DR20" s="24" t="s">
        <v>42</v>
      </c>
      <c r="DS20" s="24" t="s">
        <v>608</v>
      </c>
      <c r="DT20" s="24" t="s">
        <v>729</v>
      </c>
      <c r="DU20" s="24" t="s">
        <v>515</v>
      </c>
      <c r="DV20" s="24" t="s">
        <v>841</v>
      </c>
      <c r="DW20" s="24" t="s">
        <v>678</v>
      </c>
      <c r="DX20" s="24" t="s">
        <v>746</v>
      </c>
      <c r="DY20" s="24" t="s">
        <v>690</v>
      </c>
      <c r="DZ20" s="24" t="s">
        <v>926</v>
      </c>
      <c r="EA20" s="24"/>
      <c r="EB20" s="24" t="s">
        <v>715</v>
      </c>
      <c r="EC20" s="24"/>
      <c r="ED20" s="24"/>
      <c r="EE20" s="24" t="s">
        <v>1189</v>
      </c>
      <c r="EF20" s="24" t="s">
        <v>70</v>
      </c>
      <c r="EG20" s="24"/>
      <c r="EH20" s="24"/>
      <c r="EI20" s="24" t="s">
        <v>860</v>
      </c>
      <c r="EJ20" s="24"/>
      <c r="EK20" s="24"/>
      <c r="EL20" s="24"/>
      <c r="EM20" s="24" t="s">
        <v>871</v>
      </c>
      <c r="EN20" s="24" t="s">
        <v>871</v>
      </c>
      <c r="EO20" s="24" t="s">
        <v>48</v>
      </c>
      <c r="EP20" s="24"/>
      <c r="EQ20" s="24"/>
      <c r="ER20" s="24"/>
      <c r="ES20" s="24" t="s">
        <v>836</v>
      </c>
      <c r="ET20" s="24"/>
      <c r="EU20" s="24"/>
      <c r="EV20" s="24" t="s">
        <v>800</v>
      </c>
      <c r="EW20" s="24" t="s">
        <v>570</v>
      </c>
      <c r="EX20" s="24" t="s">
        <v>732</v>
      </c>
      <c r="EY20" s="24"/>
      <c r="EZ20" s="24" t="s">
        <v>902</v>
      </c>
      <c r="FA20" s="24"/>
      <c r="FB20" s="24"/>
      <c r="FC20" s="24" t="s">
        <v>559</v>
      </c>
      <c r="FD20" s="24"/>
      <c r="FE20" s="24"/>
      <c r="FF20" s="24"/>
      <c r="FG20" s="24"/>
      <c r="FH20" s="24"/>
      <c r="FI20" s="24" t="s">
        <v>62</v>
      </c>
      <c r="FJ20" s="24" t="s">
        <v>1290</v>
      </c>
      <c r="FK20" s="24" t="s">
        <v>1194</v>
      </c>
      <c r="FL20" s="24" t="s">
        <v>1296</v>
      </c>
      <c r="FM20" s="24"/>
      <c r="FN20" s="24" t="s">
        <v>732</v>
      </c>
      <c r="FO20" s="24" t="s">
        <v>59</v>
      </c>
      <c r="FP20" s="24" t="s">
        <v>59</v>
      </c>
      <c r="FQ20" s="24" t="s">
        <v>1196</v>
      </c>
      <c r="FR20" s="24" t="s">
        <v>732</v>
      </c>
      <c r="FS20" s="24" t="s">
        <v>722</v>
      </c>
      <c r="FT20" s="24" t="s">
        <v>761</v>
      </c>
      <c r="FU20" s="24"/>
      <c r="FV20" s="24"/>
      <c r="FW20" s="24" t="s">
        <v>1248</v>
      </c>
      <c r="FX20" s="24" t="s">
        <v>1181</v>
      </c>
      <c r="FY20" s="24" t="s">
        <v>590</v>
      </c>
      <c r="FZ20" s="24" t="s">
        <v>873</v>
      </c>
      <c r="GA20" s="24" t="s">
        <v>1304</v>
      </c>
      <c r="GB20" s="24" t="s">
        <v>68</v>
      </c>
      <c r="GC20" s="24" t="s">
        <v>61</v>
      </c>
      <c r="GD20" s="24"/>
      <c r="GE20" s="40"/>
    </row>
    <row r="21" spans="1:187" x14ac:dyDescent="0.2">
      <c r="A21" s="34"/>
      <c r="B21" s="24" t="s">
        <v>508</v>
      </c>
      <c r="C21" s="24" t="s">
        <v>510</v>
      </c>
      <c r="D21" s="24" t="s">
        <v>503</v>
      </c>
      <c r="E21" s="24" t="s">
        <v>507</v>
      </c>
      <c r="F21" s="24" t="s">
        <v>522</v>
      </c>
      <c r="G21" s="24" t="s">
        <v>602</v>
      </c>
      <c r="H21" s="24" t="s">
        <v>503</v>
      </c>
      <c r="I21" s="24" t="s">
        <v>505</v>
      </c>
      <c r="J21" s="24" t="s">
        <v>558</v>
      </c>
      <c r="K21" s="24" t="s">
        <v>700</v>
      </c>
      <c r="L21" s="24" t="s">
        <v>511</v>
      </c>
      <c r="M21" s="24" t="s">
        <v>1204</v>
      </c>
      <c r="N21" s="24" t="s">
        <v>538</v>
      </c>
      <c r="O21" s="24" t="s">
        <v>556</v>
      </c>
      <c r="P21" s="24" t="s">
        <v>1204</v>
      </c>
      <c r="Q21" s="24" t="s">
        <v>556</v>
      </c>
      <c r="R21" s="24" t="s">
        <v>1205</v>
      </c>
      <c r="S21" s="24" t="s">
        <v>602</v>
      </c>
      <c r="T21" s="24" t="s">
        <v>643</v>
      </c>
      <c r="U21" s="24" t="s">
        <v>658</v>
      </c>
      <c r="V21" s="24" t="s">
        <v>567</v>
      </c>
      <c r="W21" s="24" t="s">
        <v>1177</v>
      </c>
      <c r="X21" s="24" t="s">
        <v>1194</v>
      </c>
      <c r="Y21" s="24" t="s">
        <v>503</v>
      </c>
      <c r="Z21" s="24" t="s">
        <v>684</v>
      </c>
      <c r="AA21" s="24"/>
      <c r="AB21" s="24" t="s">
        <v>699</v>
      </c>
      <c r="AC21" s="24" t="s">
        <v>62</v>
      </c>
      <c r="AD21" s="24" t="s">
        <v>515</v>
      </c>
      <c r="AE21" s="24" t="s">
        <v>541</v>
      </c>
      <c r="AF21" s="24" t="s">
        <v>721</v>
      </c>
      <c r="AG21" s="24" t="s">
        <v>715</v>
      </c>
      <c r="AH21" s="24" t="s">
        <v>1188</v>
      </c>
      <c r="AI21" s="24"/>
      <c r="AJ21" s="24" t="s">
        <v>565</v>
      </c>
      <c r="AK21" s="24" t="s">
        <v>766</v>
      </c>
      <c r="AL21" s="24" t="s">
        <v>570</v>
      </c>
      <c r="AM21" s="24" t="s">
        <v>710</v>
      </c>
      <c r="AN21" s="24" t="s">
        <v>693</v>
      </c>
      <c r="AO21" s="24" t="s">
        <v>69</v>
      </c>
      <c r="AP21" s="24" t="s">
        <v>512</v>
      </c>
      <c r="AQ21" s="24" t="s">
        <v>34</v>
      </c>
      <c r="AR21" s="24" t="s">
        <v>526</v>
      </c>
      <c r="AS21" s="24" t="s">
        <v>726</v>
      </c>
      <c r="AT21" s="24" t="s">
        <v>704</v>
      </c>
      <c r="AU21" s="24" t="s">
        <v>761</v>
      </c>
      <c r="AV21" s="24" t="s">
        <v>780</v>
      </c>
      <c r="AW21" s="24" t="s">
        <v>595</v>
      </c>
      <c r="AX21" s="24" t="s">
        <v>761</v>
      </c>
      <c r="AY21" s="24" t="s">
        <v>1189</v>
      </c>
      <c r="AZ21" s="24" t="s">
        <v>1189</v>
      </c>
      <c r="BA21" s="24" t="s">
        <v>780</v>
      </c>
      <c r="BB21" s="24" t="s">
        <v>564</v>
      </c>
      <c r="BC21" s="24" t="s">
        <v>851</v>
      </c>
      <c r="BD21" s="24" t="s">
        <v>511</v>
      </c>
      <c r="BE21" s="24" t="s">
        <v>750</v>
      </c>
      <c r="BF21" s="24" t="s">
        <v>690</v>
      </c>
      <c r="BG21" s="24" t="s">
        <v>564</v>
      </c>
      <c r="BH21" s="24" t="s">
        <v>1191</v>
      </c>
      <c r="BI21" s="24" t="s">
        <v>35</v>
      </c>
      <c r="BJ21" s="24" t="s">
        <v>511</v>
      </c>
      <c r="BK21" s="24" t="s">
        <v>581</v>
      </c>
      <c r="BL21" s="24" t="s">
        <v>35</v>
      </c>
      <c r="BM21" s="24" t="s">
        <v>790</v>
      </c>
      <c r="BN21" s="24"/>
      <c r="BO21" s="24"/>
      <c r="BP21" s="24"/>
      <c r="BQ21" s="24"/>
      <c r="BR21" s="24" t="s">
        <v>559</v>
      </c>
      <c r="BS21" s="24" t="s">
        <v>557</v>
      </c>
      <c r="BT21" s="24" t="s">
        <v>35</v>
      </c>
      <c r="BU21" s="24" t="s">
        <v>560</v>
      </c>
      <c r="BV21" s="24" t="s">
        <v>583</v>
      </c>
      <c r="BW21" s="24"/>
      <c r="BX21" s="24" t="s">
        <v>519</v>
      </c>
      <c r="BY21" s="24" t="s">
        <v>614</v>
      </c>
      <c r="BZ21" s="24" t="s">
        <v>585</v>
      </c>
      <c r="CA21" s="24"/>
      <c r="CB21" s="24" t="s">
        <v>513</v>
      </c>
      <c r="CC21" s="24" t="s">
        <v>557</v>
      </c>
      <c r="CD21" s="24" t="s">
        <v>570</v>
      </c>
      <c r="CE21" s="24" t="s">
        <v>562</v>
      </c>
      <c r="CF21" s="24"/>
      <c r="CG21" s="24" t="s">
        <v>721</v>
      </c>
      <c r="CH21" s="24" t="s">
        <v>570</v>
      </c>
      <c r="CI21" s="24" t="s">
        <v>557</v>
      </c>
      <c r="CJ21" s="24" t="s">
        <v>70</v>
      </c>
      <c r="CK21" s="24" t="s">
        <v>531</v>
      </c>
      <c r="CL21" s="24" t="s">
        <v>1181</v>
      </c>
      <c r="CM21" s="24" t="s">
        <v>62</v>
      </c>
      <c r="CN21" s="24"/>
      <c r="CO21" s="24" t="s">
        <v>563</v>
      </c>
      <c r="CP21" s="24"/>
      <c r="CQ21" s="24" t="s">
        <v>576</v>
      </c>
      <c r="CR21" s="24" t="s">
        <v>790</v>
      </c>
      <c r="CS21" s="24" t="s">
        <v>690</v>
      </c>
      <c r="CT21" s="24" t="s">
        <v>563</v>
      </c>
      <c r="CU21" s="24" t="s">
        <v>558</v>
      </c>
      <c r="CV21" s="24" t="s">
        <v>922</v>
      </c>
      <c r="CW21" s="24" t="s">
        <v>515</v>
      </c>
      <c r="CX21" s="24" t="s">
        <v>688</v>
      </c>
      <c r="CY21" s="24" t="s">
        <v>788</v>
      </c>
      <c r="CZ21" s="24"/>
      <c r="DA21" s="24"/>
      <c r="DB21" s="24" t="s">
        <v>742</v>
      </c>
      <c r="DC21" s="24" t="s">
        <v>33</v>
      </c>
      <c r="DD21" s="24"/>
      <c r="DE21" s="24" t="s">
        <v>61</v>
      </c>
      <c r="DF21" s="24" t="s">
        <v>845</v>
      </c>
      <c r="DG21" s="24" t="s">
        <v>576</v>
      </c>
      <c r="DH21" s="24" t="s">
        <v>739</v>
      </c>
      <c r="DI21" s="24" t="s">
        <v>710</v>
      </c>
      <c r="DJ21" s="24"/>
      <c r="DK21" s="24"/>
      <c r="DL21" s="24" t="s">
        <v>1177</v>
      </c>
      <c r="DM21" s="24" t="s">
        <v>556</v>
      </c>
      <c r="DN21" s="24" t="s">
        <v>698</v>
      </c>
      <c r="DO21" s="24" t="s">
        <v>1238</v>
      </c>
      <c r="DP21" s="24"/>
      <c r="DQ21" s="24" t="s">
        <v>1201</v>
      </c>
      <c r="DR21" s="24" t="s">
        <v>1196</v>
      </c>
      <c r="DS21" s="24" t="s">
        <v>570</v>
      </c>
      <c r="DT21" s="24" t="s">
        <v>48</v>
      </c>
      <c r="DU21" s="24" t="s">
        <v>678</v>
      </c>
      <c r="DV21" s="24" t="s">
        <v>732</v>
      </c>
      <c r="DW21" s="24" t="s">
        <v>648</v>
      </c>
      <c r="DX21" s="24" t="s">
        <v>57</v>
      </c>
      <c r="DY21" s="24" t="s">
        <v>1217</v>
      </c>
      <c r="DZ21" s="24" t="s">
        <v>1191</v>
      </c>
      <c r="EA21" s="24"/>
      <c r="EB21" s="24" t="s">
        <v>702</v>
      </c>
      <c r="EC21" s="24"/>
      <c r="ED21" s="24"/>
      <c r="EE21" s="24" t="s">
        <v>796</v>
      </c>
      <c r="EF21" s="24" t="s">
        <v>1217</v>
      </c>
      <c r="EG21" s="24"/>
      <c r="EH21" s="24"/>
      <c r="EI21" s="24" t="s">
        <v>1194</v>
      </c>
      <c r="EJ21" s="24"/>
      <c r="EK21" s="24"/>
      <c r="EL21" s="24"/>
      <c r="EM21" s="24" t="s">
        <v>1284</v>
      </c>
      <c r="EN21" s="24" t="s">
        <v>1284</v>
      </c>
      <c r="EO21" s="24" t="s">
        <v>864</v>
      </c>
      <c r="EP21" s="24"/>
      <c r="EQ21" s="24"/>
      <c r="ER21" s="24"/>
      <c r="ES21" s="24" t="s">
        <v>1286</v>
      </c>
      <c r="ET21" s="24"/>
      <c r="EU21" s="24"/>
      <c r="EV21" s="24"/>
      <c r="EW21" s="24" t="s">
        <v>1177</v>
      </c>
      <c r="EX21" s="24" t="s">
        <v>690</v>
      </c>
      <c r="EY21" s="24"/>
      <c r="EZ21" s="24" t="s">
        <v>55</v>
      </c>
      <c r="FA21" s="24"/>
      <c r="FB21" s="24"/>
      <c r="FC21" s="24" t="s">
        <v>513</v>
      </c>
      <c r="FD21" s="24"/>
      <c r="FE21" s="24"/>
      <c r="FF21" s="24"/>
      <c r="FG21" s="24"/>
      <c r="FH21" s="24"/>
      <c r="FI21" s="24" t="s">
        <v>846</v>
      </c>
      <c r="FJ21" s="24" t="s">
        <v>1291</v>
      </c>
      <c r="FK21" s="24" t="s">
        <v>729</v>
      </c>
      <c r="FL21" s="24" t="s">
        <v>777</v>
      </c>
      <c r="FM21" s="24"/>
      <c r="FN21" s="24" t="s">
        <v>827</v>
      </c>
      <c r="FO21" s="24" t="s">
        <v>1188</v>
      </c>
      <c r="FP21" s="24" t="s">
        <v>1188</v>
      </c>
      <c r="FQ21" s="24" t="s">
        <v>715</v>
      </c>
      <c r="FR21" s="24" t="s">
        <v>690</v>
      </c>
      <c r="FS21" s="24" t="s">
        <v>41</v>
      </c>
      <c r="FT21" s="24" t="s">
        <v>35</v>
      </c>
      <c r="FU21" s="24"/>
      <c r="FV21" s="24"/>
      <c r="FW21" s="24" t="s">
        <v>1188</v>
      </c>
      <c r="FX21" s="24"/>
      <c r="FY21" s="24" t="s">
        <v>595</v>
      </c>
      <c r="FZ21" s="24" t="s">
        <v>595</v>
      </c>
      <c r="GA21" s="24" t="s">
        <v>1305</v>
      </c>
      <c r="GB21" s="24" t="s">
        <v>1194</v>
      </c>
      <c r="GC21" s="24" t="s">
        <v>531</v>
      </c>
      <c r="GD21" s="24"/>
      <c r="GE21" s="40"/>
    </row>
    <row r="22" spans="1:187" x14ac:dyDescent="0.2">
      <c r="A22" s="34"/>
      <c r="B22" s="24" t="s">
        <v>555</v>
      </c>
      <c r="C22" s="24" t="s">
        <v>511</v>
      </c>
      <c r="D22" s="24" t="s">
        <v>505</v>
      </c>
      <c r="E22" s="24" t="s">
        <v>508</v>
      </c>
      <c r="F22" s="24" t="s">
        <v>523</v>
      </c>
      <c r="G22" s="24" t="s">
        <v>663</v>
      </c>
      <c r="H22" s="24" t="s">
        <v>795</v>
      </c>
      <c r="I22" s="24" t="s">
        <v>508</v>
      </c>
      <c r="J22" s="24" t="s">
        <v>513</v>
      </c>
      <c r="K22" s="24" t="s">
        <v>672</v>
      </c>
      <c r="L22" s="24" t="s">
        <v>512</v>
      </c>
      <c r="M22" s="24" t="s">
        <v>773</v>
      </c>
      <c r="N22" s="24" t="s">
        <v>539</v>
      </c>
      <c r="O22" s="24" t="s">
        <v>511</v>
      </c>
      <c r="P22" s="24" t="s">
        <v>773</v>
      </c>
      <c r="Q22" s="24" t="s">
        <v>511</v>
      </c>
      <c r="R22" s="24" t="s">
        <v>553</v>
      </c>
      <c r="S22" s="24" t="s">
        <v>556</v>
      </c>
      <c r="T22" s="24" t="s">
        <v>655</v>
      </c>
      <c r="U22" s="24" t="s">
        <v>42</v>
      </c>
      <c r="V22" s="24" t="s">
        <v>568</v>
      </c>
      <c r="W22" s="24" t="s">
        <v>571</v>
      </c>
      <c r="X22" s="24" t="s">
        <v>727</v>
      </c>
      <c r="Y22" s="24" t="s">
        <v>505</v>
      </c>
      <c r="Z22" s="24" t="s">
        <v>659</v>
      </c>
      <c r="AA22" s="24"/>
      <c r="AB22" s="24" t="s">
        <v>761</v>
      </c>
      <c r="AC22" s="24" t="s">
        <v>807</v>
      </c>
      <c r="AD22" s="24" t="s">
        <v>519</v>
      </c>
      <c r="AE22" s="24"/>
      <c r="AF22" s="24" t="s">
        <v>710</v>
      </c>
      <c r="AG22" s="24" t="s">
        <v>669</v>
      </c>
      <c r="AH22" s="24" t="s">
        <v>1189</v>
      </c>
      <c r="AI22" s="24"/>
      <c r="AJ22" s="24" t="s">
        <v>525</v>
      </c>
      <c r="AK22" s="24" t="s">
        <v>1204</v>
      </c>
      <c r="AL22" s="24" t="s">
        <v>1177</v>
      </c>
      <c r="AM22" s="24" t="s">
        <v>723</v>
      </c>
      <c r="AN22" s="24" t="s">
        <v>35</v>
      </c>
      <c r="AO22" s="24" t="s">
        <v>595</v>
      </c>
      <c r="AP22" s="24" t="s">
        <v>1196</v>
      </c>
      <c r="AQ22" s="24" t="s">
        <v>515</v>
      </c>
      <c r="AR22" s="24" t="s">
        <v>527</v>
      </c>
      <c r="AS22" s="24" t="s">
        <v>36</v>
      </c>
      <c r="AT22" s="24" t="s">
        <v>674</v>
      </c>
      <c r="AU22" s="24" t="s">
        <v>739</v>
      </c>
      <c r="AV22" s="24" t="s">
        <v>68</v>
      </c>
      <c r="AW22" s="24" t="s">
        <v>784</v>
      </c>
      <c r="AX22" s="24" t="s">
        <v>36</v>
      </c>
      <c r="AY22" s="24" t="s">
        <v>875</v>
      </c>
      <c r="AZ22" s="24" t="s">
        <v>875</v>
      </c>
      <c r="BA22" s="24" t="s">
        <v>68</v>
      </c>
      <c r="BB22" s="24" t="s">
        <v>566</v>
      </c>
      <c r="BC22" s="24" t="s">
        <v>595</v>
      </c>
      <c r="BD22" s="24" t="s">
        <v>512</v>
      </c>
      <c r="BE22" s="24" t="s">
        <v>61</v>
      </c>
      <c r="BF22" s="24" t="s">
        <v>782</v>
      </c>
      <c r="BG22" s="24" t="s">
        <v>566</v>
      </c>
      <c r="BH22" s="24" t="s">
        <v>61</v>
      </c>
      <c r="BI22" s="24" t="s">
        <v>695</v>
      </c>
      <c r="BJ22" s="24" t="s">
        <v>512</v>
      </c>
      <c r="BK22" s="24" t="s">
        <v>582</v>
      </c>
      <c r="BL22" s="24" t="s">
        <v>1198</v>
      </c>
      <c r="BM22" s="24" t="s">
        <v>687</v>
      </c>
      <c r="BN22" s="24"/>
      <c r="BO22" s="24"/>
      <c r="BP22" s="24"/>
      <c r="BQ22" s="24"/>
      <c r="BR22" s="24" t="s">
        <v>513</v>
      </c>
      <c r="BS22" s="24" t="s">
        <v>1196</v>
      </c>
      <c r="BT22" s="24" t="s">
        <v>1198</v>
      </c>
      <c r="BU22" s="24" t="s">
        <v>561</v>
      </c>
      <c r="BV22" s="24" t="s">
        <v>593</v>
      </c>
      <c r="BW22" s="24"/>
      <c r="BX22" s="24" t="s">
        <v>531</v>
      </c>
      <c r="BY22" s="24" t="s">
        <v>582</v>
      </c>
      <c r="BZ22" s="24" t="s">
        <v>586</v>
      </c>
      <c r="CA22" s="24"/>
      <c r="CB22" s="24" t="s">
        <v>563</v>
      </c>
      <c r="CC22" s="24" t="s">
        <v>1238</v>
      </c>
      <c r="CD22" s="24" t="s">
        <v>1177</v>
      </c>
      <c r="CE22" s="24" t="s">
        <v>563</v>
      </c>
      <c r="CF22" s="24"/>
      <c r="CG22" s="24" t="s">
        <v>790</v>
      </c>
      <c r="CH22" s="24" t="s">
        <v>574</v>
      </c>
      <c r="CI22" s="24" t="s">
        <v>42</v>
      </c>
      <c r="CJ22" s="24" t="s">
        <v>62</v>
      </c>
      <c r="CK22" s="24" t="s">
        <v>532</v>
      </c>
      <c r="CL22" s="24"/>
      <c r="CM22" s="24" t="s">
        <v>785</v>
      </c>
      <c r="CN22" s="24"/>
      <c r="CO22" s="24" t="s">
        <v>710</v>
      </c>
      <c r="CP22" s="24"/>
      <c r="CQ22" s="24" t="s">
        <v>581</v>
      </c>
      <c r="CR22" s="24" t="s">
        <v>687</v>
      </c>
      <c r="CS22" s="24" t="s">
        <v>1191</v>
      </c>
      <c r="CT22" s="24" t="s">
        <v>568</v>
      </c>
      <c r="CU22" s="24" t="s">
        <v>559</v>
      </c>
      <c r="CV22" s="24" t="s">
        <v>785</v>
      </c>
      <c r="CW22" s="24" t="s">
        <v>678</v>
      </c>
      <c r="CX22" s="24" t="s">
        <v>777</v>
      </c>
      <c r="CY22" s="24"/>
      <c r="CZ22" s="24"/>
      <c r="DA22" s="24"/>
      <c r="DB22" s="24" t="s">
        <v>684</v>
      </c>
      <c r="DC22" s="24" t="s">
        <v>515</v>
      </c>
      <c r="DD22" s="24"/>
      <c r="DE22" s="24" t="s">
        <v>733</v>
      </c>
      <c r="DF22" s="24" t="s">
        <v>820</v>
      </c>
      <c r="DG22" s="24" t="s">
        <v>577</v>
      </c>
      <c r="DH22" s="24" t="s">
        <v>563</v>
      </c>
      <c r="DI22" s="24" t="s">
        <v>870</v>
      </c>
      <c r="DJ22" s="24"/>
      <c r="DK22" s="24"/>
      <c r="DL22" s="24" t="s">
        <v>61</v>
      </c>
      <c r="DM22" s="24" t="s">
        <v>42</v>
      </c>
      <c r="DN22" s="24" t="s">
        <v>707</v>
      </c>
      <c r="DO22" s="24" t="s">
        <v>1196</v>
      </c>
      <c r="DP22" s="24"/>
      <c r="DQ22" s="24"/>
      <c r="DR22" s="24" t="s">
        <v>672</v>
      </c>
      <c r="DS22" s="24" t="s">
        <v>1177</v>
      </c>
      <c r="DT22" s="24" t="s">
        <v>595</v>
      </c>
      <c r="DU22" s="24" t="s">
        <v>763</v>
      </c>
      <c r="DV22" s="24" t="s">
        <v>690</v>
      </c>
      <c r="DW22" s="24" t="s">
        <v>704</v>
      </c>
      <c r="DX22" s="24" t="s">
        <v>760</v>
      </c>
      <c r="DY22" s="24" t="s">
        <v>61</v>
      </c>
      <c r="DZ22" s="24" t="s">
        <v>1192</v>
      </c>
      <c r="EA22" s="24"/>
      <c r="EB22" s="24" t="s">
        <v>678</v>
      </c>
      <c r="EC22" s="24"/>
      <c r="ED22" s="24"/>
      <c r="EE22" s="24" t="s">
        <v>1190</v>
      </c>
      <c r="EF22" s="24" t="s">
        <v>782</v>
      </c>
      <c r="EG22" s="24"/>
      <c r="EH22" s="24"/>
      <c r="EI22" s="24" t="s">
        <v>683</v>
      </c>
      <c r="EJ22" s="24"/>
      <c r="EK22" s="24"/>
      <c r="EL22" s="24"/>
      <c r="EM22" s="24" t="s">
        <v>800</v>
      </c>
      <c r="EN22" s="24" t="s">
        <v>800</v>
      </c>
      <c r="EO22" s="24" t="s">
        <v>873</v>
      </c>
      <c r="EP22" s="24"/>
      <c r="EQ22" s="24"/>
      <c r="ER22" s="24"/>
      <c r="ES22" s="24" t="s">
        <v>922</v>
      </c>
      <c r="ET22" s="24"/>
      <c r="EU22" s="24"/>
      <c r="EV22" s="24"/>
      <c r="EW22" s="24" t="s">
        <v>571</v>
      </c>
      <c r="EX22" s="24" t="s">
        <v>780</v>
      </c>
      <c r="EY22" s="24"/>
      <c r="EZ22" s="24" t="s">
        <v>60</v>
      </c>
      <c r="FA22" s="24"/>
      <c r="FB22" s="24"/>
      <c r="FC22" s="24" t="s">
        <v>563</v>
      </c>
      <c r="FD22" s="24"/>
      <c r="FE22" s="24"/>
      <c r="FF22" s="24"/>
      <c r="FG22" s="24"/>
      <c r="FH22" s="24"/>
      <c r="FI22" s="24" t="s">
        <v>1194</v>
      </c>
      <c r="FJ22" s="24" t="s">
        <v>1248</v>
      </c>
      <c r="FK22" s="24" t="s">
        <v>48</v>
      </c>
      <c r="FL22" s="24" t="s">
        <v>711</v>
      </c>
      <c r="FM22" s="24"/>
      <c r="FN22" s="24" t="s">
        <v>785</v>
      </c>
      <c r="FO22" s="24" t="s">
        <v>787</v>
      </c>
      <c r="FP22" s="24" t="s">
        <v>787</v>
      </c>
      <c r="FQ22" s="24" t="s">
        <v>558</v>
      </c>
      <c r="FR22" s="24" t="s">
        <v>780</v>
      </c>
      <c r="FS22" s="24" t="s">
        <v>46</v>
      </c>
      <c r="FT22" s="24" t="s">
        <v>684</v>
      </c>
      <c r="FU22" s="24"/>
      <c r="FV22" s="24"/>
      <c r="FW22" s="24" t="s">
        <v>1301</v>
      </c>
      <c r="FX22" s="24"/>
      <c r="FY22" s="24"/>
      <c r="FZ22" s="24"/>
      <c r="GA22" s="24" t="s">
        <v>1306</v>
      </c>
      <c r="GB22" s="24" t="s">
        <v>868</v>
      </c>
      <c r="GC22" s="24" t="s">
        <v>851</v>
      </c>
      <c r="GD22" s="24"/>
      <c r="GE22" s="40"/>
    </row>
    <row r="23" spans="1:187" x14ac:dyDescent="0.2">
      <c r="A23" s="34"/>
      <c r="B23" s="24" t="s">
        <v>509</v>
      </c>
      <c r="C23" s="24" t="s">
        <v>512</v>
      </c>
      <c r="D23" s="24" t="s">
        <v>553</v>
      </c>
      <c r="E23" s="24" t="s">
        <v>555</v>
      </c>
      <c r="F23" s="24" t="s">
        <v>525</v>
      </c>
      <c r="G23" s="24" t="s">
        <v>693</v>
      </c>
      <c r="H23" s="24" t="s">
        <v>650</v>
      </c>
      <c r="I23" s="24" t="s">
        <v>509</v>
      </c>
      <c r="J23" s="24" t="s">
        <v>514</v>
      </c>
      <c r="K23" s="24" t="s">
        <v>663</v>
      </c>
      <c r="L23" s="24" t="s">
        <v>558</v>
      </c>
      <c r="M23" s="24" t="s">
        <v>787</v>
      </c>
      <c r="N23" s="24" t="s">
        <v>540</v>
      </c>
      <c r="O23" s="24" t="s">
        <v>512</v>
      </c>
      <c r="P23" s="24" t="s">
        <v>787</v>
      </c>
      <c r="Q23" s="24" t="s">
        <v>512</v>
      </c>
      <c r="R23" s="24" t="s">
        <v>602</v>
      </c>
      <c r="S23" s="24" t="s">
        <v>42</v>
      </c>
      <c r="T23" s="24" t="s">
        <v>751</v>
      </c>
      <c r="U23" s="24" t="s">
        <v>706</v>
      </c>
      <c r="V23" s="24" t="s">
        <v>570</v>
      </c>
      <c r="W23" s="24" t="s">
        <v>575</v>
      </c>
      <c r="X23" s="24" t="s">
        <v>724</v>
      </c>
      <c r="Y23" s="24" t="s">
        <v>508</v>
      </c>
      <c r="Z23" s="24" t="s">
        <v>1217</v>
      </c>
      <c r="AA23" s="24"/>
      <c r="AB23" s="24" t="s">
        <v>1198</v>
      </c>
      <c r="AC23" s="24" t="s">
        <v>785</v>
      </c>
      <c r="AD23" s="24" t="s">
        <v>565</v>
      </c>
      <c r="AE23" s="24"/>
      <c r="AF23" s="24" t="s">
        <v>684</v>
      </c>
      <c r="AG23" s="24" t="s">
        <v>702</v>
      </c>
      <c r="AH23" s="24" t="s">
        <v>875</v>
      </c>
      <c r="AI23" s="24"/>
      <c r="AJ23" s="24" t="s">
        <v>526</v>
      </c>
      <c r="AK23" s="24" t="s">
        <v>70</v>
      </c>
      <c r="AL23" s="24" t="s">
        <v>571</v>
      </c>
      <c r="AM23" s="24" t="s">
        <v>565</v>
      </c>
      <c r="AN23" s="24" t="s">
        <v>671</v>
      </c>
      <c r="AO23" s="24" t="s">
        <v>1186</v>
      </c>
      <c r="AP23" s="24" t="s">
        <v>715</v>
      </c>
      <c r="AQ23" s="24" t="s">
        <v>688</v>
      </c>
      <c r="AR23" s="24" t="s">
        <v>529</v>
      </c>
      <c r="AS23" s="24" t="s">
        <v>744</v>
      </c>
      <c r="AT23" s="24" t="s">
        <v>777</v>
      </c>
      <c r="AU23" s="24" t="s">
        <v>749</v>
      </c>
      <c r="AV23" s="24" t="s">
        <v>1194</v>
      </c>
      <c r="AW23" s="24" t="s">
        <v>37</v>
      </c>
      <c r="AX23" s="24" t="s">
        <v>721</v>
      </c>
      <c r="AY23" s="24" t="s">
        <v>773</v>
      </c>
      <c r="AZ23" s="24" t="s">
        <v>773</v>
      </c>
      <c r="BA23" s="24" t="s">
        <v>1194</v>
      </c>
      <c r="BB23" s="24" t="s">
        <v>567</v>
      </c>
      <c r="BC23" s="24" t="s">
        <v>718</v>
      </c>
      <c r="BD23" s="24" t="s">
        <v>1196</v>
      </c>
      <c r="BE23" s="24" t="s">
        <v>1207</v>
      </c>
      <c r="BF23" s="24" t="s">
        <v>62</v>
      </c>
      <c r="BG23" s="24" t="s">
        <v>567</v>
      </c>
      <c r="BH23" s="24" t="s">
        <v>733</v>
      </c>
      <c r="BI23" s="24" t="s">
        <v>815</v>
      </c>
      <c r="BJ23" s="24" t="s">
        <v>1196</v>
      </c>
      <c r="BK23" s="24" t="s">
        <v>583</v>
      </c>
      <c r="BL23" s="24" t="s">
        <v>742</v>
      </c>
      <c r="BM23" s="24" t="s">
        <v>752</v>
      </c>
      <c r="BN23" s="24"/>
      <c r="BO23" s="24"/>
      <c r="BP23" s="24"/>
      <c r="BQ23" s="24"/>
      <c r="BR23" s="24" t="s">
        <v>560</v>
      </c>
      <c r="BS23" s="24" t="s">
        <v>1232</v>
      </c>
      <c r="BT23" s="24" t="s">
        <v>728</v>
      </c>
      <c r="BU23" s="24" t="s">
        <v>562</v>
      </c>
      <c r="BV23" s="24" t="s">
        <v>596</v>
      </c>
      <c r="BW23" s="24"/>
      <c r="BX23" s="24" t="s">
        <v>538</v>
      </c>
      <c r="BY23" s="24" t="s">
        <v>586</v>
      </c>
      <c r="BZ23" s="24" t="s">
        <v>69</v>
      </c>
      <c r="CA23" s="24"/>
      <c r="CB23" s="24" t="s">
        <v>570</v>
      </c>
      <c r="CC23" s="24" t="s">
        <v>558</v>
      </c>
      <c r="CD23" s="24" t="s">
        <v>576</v>
      </c>
      <c r="CE23" s="24" t="s">
        <v>570</v>
      </c>
      <c r="CF23" s="24"/>
      <c r="CG23" s="24" t="s">
        <v>687</v>
      </c>
      <c r="CH23" s="24" t="s">
        <v>1179</v>
      </c>
      <c r="CI23" s="24" t="s">
        <v>1196</v>
      </c>
      <c r="CJ23" s="24" t="s">
        <v>835</v>
      </c>
      <c r="CK23" s="24" t="s">
        <v>533</v>
      </c>
      <c r="CL23" s="24"/>
      <c r="CM23" s="24" t="s">
        <v>770</v>
      </c>
      <c r="CN23" s="24"/>
      <c r="CO23" s="24" t="s">
        <v>813</v>
      </c>
      <c r="CP23" s="24"/>
      <c r="CQ23" s="24" t="s">
        <v>582</v>
      </c>
      <c r="CR23" s="24" t="s">
        <v>57</v>
      </c>
      <c r="CS23" s="24" t="s">
        <v>61</v>
      </c>
      <c r="CT23" s="24" t="s">
        <v>570</v>
      </c>
      <c r="CU23" s="24" t="s">
        <v>513</v>
      </c>
      <c r="CV23" s="24" t="s">
        <v>934</v>
      </c>
      <c r="CW23" s="24" t="s">
        <v>519</v>
      </c>
      <c r="CX23" s="24" t="s">
        <v>761</v>
      </c>
      <c r="CY23" s="24"/>
      <c r="CZ23" s="24"/>
      <c r="DA23" s="24"/>
      <c r="DB23" s="24" t="s">
        <v>679</v>
      </c>
      <c r="DC23" s="24" t="s">
        <v>776</v>
      </c>
      <c r="DD23" s="24"/>
      <c r="DE23" s="24" t="s">
        <v>785</v>
      </c>
      <c r="DF23" s="24" t="s">
        <v>743</v>
      </c>
      <c r="DG23" s="24" t="s">
        <v>583</v>
      </c>
      <c r="DH23" s="24" t="s">
        <v>742</v>
      </c>
      <c r="DI23" s="24" t="s">
        <v>722</v>
      </c>
      <c r="DJ23" s="24"/>
      <c r="DK23" s="24"/>
      <c r="DL23" s="24" t="s">
        <v>62</v>
      </c>
      <c r="DM23" s="24" t="s">
        <v>672</v>
      </c>
      <c r="DN23" s="24"/>
      <c r="DO23" s="24" t="s">
        <v>715</v>
      </c>
      <c r="DP23" s="24"/>
      <c r="DQ23" s="24"/>
      <c r="DR23" s="24" t="s">
        <v>558</v>
      </c>
      <c r="DS23" s="24" t="s">
        <v>571</v>
      </c>
      <c r="DT23" s="24" t="s">
        <v>779</v>
      </c>
      <c r="DU23" s="24" t="s">
        <v>519</v>
      </c>
      <c r="DV23" s="24" t="s">
        <v>780</v>
      </c>
      <c r="DW23" s="24" t="s">
        <v>674</v>
      </c>
      <c r="DX23" s="24" t="s">
        <v>59</v>
      </c>
      <c r="DY23" s="24" t="s">
        <v>62</v>
      </c>
      <c r="DZ23" s="24" t="s">
        <v>785</v>
      </c>
      <c r="EA23" s="24"/>
      <c r="EB23" s="24" t="s">
        <v>688</v>
      </c>
      <c r="EC23" s="24"/>
      <c r="ED23" s="24"/>
      <c r="EE23" s="24" t="s">
        <v>1191</v>
      </c>
      <c r="EF23" s="24" t="s">
        <v>62</v>
      </c>
      <c r="EG23" s="24"/>
      <c r="EH23" s="24"/>
      <c r="EI23" s="24" t="s">
        <v>698</v>
      </c>
      <c r="EJ23" s="24"/>
      <c r="EK23" s="24"/>
      <c r="EL23" s="24"/>
      <c r="EM23" s="24"/>
      <c r="EN23" s="24"/>
      <c r="EO23" s="24" t="s">
        <v>1181</v>
      </c>
      <c r="EP23" s="24"/>
      <c r="EQ23" s="24"/>
      <c r="ER23" s="24"/>
      <c r="ES23" s="24" t="s">
        <v>785</v>
      </c>
      <c r="ET23" s="24"/>
      <c r="EU23" s="24"/>
      <c r="EV23" s="24"/>
      <c r="EW23" s="24" t="s">
        <v>573</v>
      </c>
      <c r="EX23" s="24" t="s">
        <v>68</v>
      </c>
      <c r="EY23" s="24"/>
      <c r="EZ23" s="24" t="s">
        <v>610</v>
      </c>
      <c r="FA23" s="24"/>
      <c r="FB23" s="24"/>
      <c r="FC23" s="24" t="s">
        <v>568</v>
      </c>
      <c r="FD23" s="24"/>
      <c r="FE23" s="24"/>
      <c r="FF23" s="24"/>
      <c r="FG23" s="24"/>
      <c r="FH23" s="24"/>
      <c r="FI23" s="24" t="s">
        <v>868</v>
      </c>
      <c r="FJ23" s="24" t="s">
        <v>39</v>
      </c>
      <c r="FK23" s="24" t="s">
        <v>1208</v>
      </c>
      <c r="FL23" s="24" t="s">
        <v>519</v>
      </c>
      <c r="FM23" s="24"/>
      <c r="FN23" s="24" t="s">
        <v>865</v>
      </c>
      <c r="FO23" s="24" t="s">
        <v>811</v>
      </c>
      <c r="FP23" s="24" t="s">
        <v>811</v>
      </c>
      <c r="FQ23" s="24" t="s">
        <v>1246</v>
      </c>
      <c r="FR23" s="24" t="s">
        <v>68</v>
      </c>
      <c r="FS23" s="24" t="s">
        <v>1194</v>
      </c>
      <c r="FT23" s="24" t="s">
        <v>687</v>
      </c>
      <c r="FU23" s="24"/>
      <c r="FV23" s="24"/>
      <c r="FW23" s="24" t="s">
        <v>1266</v>
      </c>
      <c r="FX23" s="24"/>
      <c r="FY23" s="24"/>
      <c r="FZ23" s="24"/>
      <c r="GA23" s="24" t="s">
        <v>1229</v>
      </c>
      <c r="GB23" s="24" t="s">
        <v>707</v>
      </c>
      <c r="GC23" s="24" t="s">
        <v>1180</v>
      </c>
      <c r="GD23" s="24"/>
      <c r="GE23" s="40"/>
    </row>
    <row r="24" spans="1:187" x14ac:dyDescent="0.2">
      <c r="A24" s="34"/>
      <c r="B24" s="24" t="s">
        <v>510</v>
      </c>
      <c r="C24" s="24" t="s">
        <v>513</v>
      </c>
      <c r="D24" s="24" t="s">
        <v>507</v>
      </c>
      <c r="E24" s="24" t="s">
        <v>509</v>
      </c>
      <c r="F24" s="24" t="s">
        <v>526</v>
      </c>
      <c r="G24" s="24" t="s">
        <v>515</v>
      </c>
      <c r="H24" s="24" t="s">
        <v>658</v>
      </c>
      <c r="I24" s="24" t="s">
        <v>510</v>
      </c>
      <c r="J24" s="24" t="s">
        <v>515</v>
      </c>
      <c r="K24" s="24" t="s">
        <v>558</v>
      </c>
      <c r="L24" s="24" t="s">
        <v>559</v>
      </c>
      <c r="M24" s="24" t="s">
        <v>796</v>
      </c>
      <c r="N24" s="24" t="s">
        <v>541</v>
      </c>
      <c r="O24" s="24" t="s">
        <v>558</v>
      </c>
      <c r="P24" s="24" t="s">
        <v>796</v>
      </c>
      <c r="Q24" s="24" t="s">
        <v>557</v>
      </c>
      <c r="R24" s="24" t="s">
        <v>511</v>
      </c>
      <c r="S24" s="24" t="s">
        <v>702</v>
      </c>
      <c r="T24" s="24" t="s">
        <v>1212</v>
      </c>
      <c r="U24" s="24" t="s">
        <v>672</v>
      </c>
      <c r="V24" s="24" t="s">
        <v>1177</v>
      </c>
      <c r="W24" s="24" t="s">
        <v>576</v>
      </c>
      <c r="X24" s="24" t="s">
        <v>698</v>
      </c>
      <c r="Y24" s="24" t="s">
        <v>509</v>
      </c>
      <c r="Z24" s="24" t="s">
        <v>62</v>
      </c>
      <c r="AA24" s="24"/>
      <c r="AB24" s="24" t="s">
        <v>710</v>
      </c>
      <c r="AC24" s="24" t="s">
        <v>1194</v>
      </c>
      <c r="AD24" s="24" t="s">
        <v>525</v>
      </c>
      <c r="AE24" s="24"/>
      <c r="AF24" s="24" t="s">
        <v>59</v>
      </c>
      <c r="AG24" s="24" t="s">
        <v>672</v>
      </c>
      <c r="AH24" s="24" t="s">
        <v>773</v>
      </c>
      <c r="AI24" s="24"/>
      <c r="AJ24" s="24" t="s">
        <v>527</v>
      </c>
      <c r="AK24" s="24" t="s">
        <v>782</v>
      </c>
      <c r="AL24" s="24" t="s">
        <v>575</v>
      </c>
      <c r="AM24" s="24" t="s">
        <v>684</v>
      </c>
      <c r="AN24" s="24" t="s">
        <v>1198</v>
      </c>
      <c r="AO24" s="24" t="s">
        <v>597</v>
      </c>
      <c r="AP24" s="24" t="s">
        <v>669</v>
      </c>
      <c r="AQ24" s="24" t="s">
        <v>763</v>
      </c>
      <c r="AR24" s="24" t="s">
        <v>612</v>
      </c>
      <c r="AS24" s="24" t="s">
        <v>766</v>
      </c>
      <c r="AT24" s="24" t="s">
        <v>519</v>
      </c>
      <c r="AU24" s="24" t="s">
        <v>646</v>
      </c>
      <c r="AV24" s="24" t="s">
        <v>1202</v>
      </c>
      <c r="AW24" s="24"/>
      <c r="AX24" s="24" t="s">
        <v>710</v>
      </c>
      <c r="AY24" s="24" t="s">
        <v>796</v>
      </c>
      <c r="AZ24" s="24" t="s">
        <v>796</v>
      </c>
      <c r="BA24" s="24" t="s">
        <v>1202</v>
      </c>
      <c r="BB24" s="24" t="s">
        <v>568</v>
      </c>
      <c r="BC24" s="24" t="s">
        <v>618</v>
      </c>
      <c r="BD24" s="24" t="s">
        <v>715</v>
      </c>
      <c r="BE24" s="24" t="s">
        <v>782</v>
      </c>
      <c r="BF24" s="24" t="s">
        <v>816</v>
      </c>
      <c r="BG24" s="24" t="s">
        <v>568</v>
      </c>
      <c r="BH24" s="24" t="s">
        <v>782</v>
      </c>
      <c r="BI24" s="24" t="s">
        <v>728</v>
      </c>
      <c r="BJ24" s="24" t="s">
        <v>715</v>
      </c>
      <c r="BK24" s="24" t="s">
        <v>586</v>
      </c>
      <c r="BL24" s="24" t="s">
        <v>790</v>
      </c>
      <c r="BM24" s="24" t="s">
        <v>57</v>
      </c>
      <c r="BN24" s="24"/>
      <c r="BO24" s="24"/>
      <c r="BP24" s="24"/>
      <c r="BQ24" s="24"/>
      <c r="BR24" s="24" t="s">
        <v>561</v>
      </c>
      <c r="BS24" s="24" t="s">
        <v>558</v>
      </c>
      <c r="BT24" s="24" t="s">
        <v>563</v>
      </c>
      <c r="BU24" s="24" t="s">
        <v>563</v>
      </c>
      <c r="BV24" s="24" t="s">
        <v>1201</v>
      </c>
      <c r="BW24" s="24"/>
      <c r="BX24" s="24" t="s">
        <v>539</v>
      </c>
      <c r="BY24" s="24" t="s">
        <v>535</v>
      </c>
      <c r="BZ24" s="24" t="s">
        <v>594</v>
      </c>
      <c r="CA24" s="24"/>
      <c r="CB24" s="24" t="s">
        <v>1177</v>
      </c>
      <c r="CC24" s="24" t="s">
        <v>809</v>
      </c>
      <c r="CD24" s="24" t="s">
        <v>580</v>
      </c>
      <c r="CE24" s="24" t="s">
        <v>574</v>
      </c>
      <c r="CF24" s="24"/>
      <c r="CG24" s="24" t="s">
        <v>746</v>
      </c>
      <c r="CH24" s="24" t="s">
        <v>69</v>
      </c>
      <c r="CI24" s="24" t="s">
        <v>715</v>
      </c>
      <c r="CJ24" s="24" t="s">
        <v>770</v>
      </c>
      <c r="CK24" s="24" t="s">
        <v>534</v>
      </c>
      <c r="CL24" s="24"/>
      <c r="CM24" s="24" t="s">
        <v>68</v>
      </c>
      <c r="CN24" s="24"/>
      <c r="CO24" s="24" t="s">
        <v>870</v>
      </c>
      <c r="CP24" s="24"/>
      <c r="CQ24" s="24" t="s">
        <v>583</v>
      </c>
      <c r="CR24" s="24" t="s">
        <v>1229</v>
      </c>
      <c r="CS24" s="24" t="s">
        <v>733</v>
      </c>
      <c r="CT24" s="24" t="s">
        <v>1177</v>
      </c>
      <c r="CU24" s="24" t="s">
        <v>515</v>
      </c>
      <c r="CV24" s="24" t="s">
        <v>68</v>
      </c>
      <c r="CW24" s="24" t="s">
        <v>761</v>
      </c>
      <c r="CX24" s="24" t="s">
        <v>35</v>
      </c>
      <c r="CY24" s="24"/>
      <c r="CZ24" s="24"/>
      <c r="DA24" s="24"/>
      <c r="DB24" s="24" t="s">
        <v>817</v>
      </c>
      <c r="DC24" s="24" t="s">
        <v>777</v>
      </c>
      <c r="DD24" s="24"/>
      <c r="DE24" s="24" t="s">
        <v>745</v>
      </c>
      <c r="DF24" s="24"/>
      <c r="DG24" s="24" t="s">
        <v>531</v>
      </c>
      <c r="DH24" s="24" t="s">
        <v>679</v>
      </c>
      <c r="DI24" s="24" t="s">
        <v>895</v>
      </c>
      <c r="DJ24" s="24"/>
      <c r="DK24" s="24"/>
      <c r="DL24" s="24" t="s">
        <v>785</v>
      </c>
      <c r="DM24" s="24" t="s">
        <v>558</v>
      </c>
      <c r="DN24" s="24"/>
      <c r="DO24" s="24" t="s">
        <v>558</v>
      </c>
      <c r="DP24" s="24"/>
      <c r="DQ24" s="24"/>
      <c r="DR24" s="24" t="s">
        <v>809</v>
      </c>
      <c r="DS24" s="24" t="s">
        <v>573</v>
      </c>
      <c r="DT24" s="24" t="s">
        <v>45</v>
      </c>
      <c r="DU24" s="24" t="s">
        <v>721</v>
      </c>
      <c r="DV24" s="24" t="s">
        <v>68</v>
      </c>
      <c r="DW24" s="24" t="s">
        <v>763</v>
      </c>
      <c r="DX24" s="24" t="s">
        <v>668</v>
      </c>
      <c r="DY24" s="24" t="s">
        <v>1243</v>
      </c>
      <c r="DZ24" s="24" t="s">
        <v>745</v>
      </c>
      <c r="EA24" s="24"/>
      <c r="EB24" s="24" t="s">
        <v>763</v>
      </c>
      <c r="EC24" s="24"/>
      <c r="ED24" s="24"/>
      <c r="EE24" s="24" t="s">
        <v>1192</v>
      </c>
      <c r="EF24" s="24" t="s">
        <v>819</v>
      </c>
      <c r="EG24" s="24"/>
      <c r="EH24" s="24"/>
      <c r="EI24" s="24" t="s">
        <v>707</v>
      </c>
      <c r="EJ24" s="24"/>
      <c r="EK24" s="24"/>
      <c r="EL24" s="24"/>
      <c r="EM24" s="24"/>
      <c r="EN24" s="24"/>
      <c r="EO24" s="24"/>
      <c r="EP24" s="24"/>
      <c r="EQ24" s="24"/>
      <c r="ER24" s="24"/>
      <c r="ES24" s="24" t="s">
        <v>934</v>
      </c>
      <c r="ET24" s="24"/>
      <c r="EU24" s="24"/>
      <c r="EV24" s="24"/>
      <c r="EW24" s="24" t="s">
        <v>575</v>
      </c>
      <c r="EX24" s="24" t="s">
        <v>1194</v>
      </c>
      <c r="EY24" s="24"/>
      <c r="EZ24" s="24" t="s">
        <v>70</v>
      </c>
      <c r="FA24" s="24"/>
      <c r="FB24" s="24"/>
      <c r="FC24" s="24" t="s">
        <v>570</v>
      </c>
      <c r="FD24" s="24"/>
      <c r="FE24" s="24"/>
      <c r="FF24" s="24"/>
      <c r="FG24" s="24"/>
      <c r="FH24" s="24"/>
      <c r="FI24" s="24" t="s">
        <v>849</v>
      </c>
      <c r="FJ24" s="24" t="s">
        <v>760</v>
      </c>
      <c r="FK24" s="24" t="s">
        <v>849</v>
      </c>
      <c r="FL24" s="24" t="s">
        <v>35</v>
      </c>
      <c r="FM24" s="24"/>
      <c r="FN24" s="24" t="s">
        <v>816</v>
      </c>
      <c r="FO24" s="24" t="s">
        <v>62</v>
      </c>
      <c r="FP24" s="24" t="s">
        <v>62</v>
      </c>
      <c r="FQ24" s="24" t="s">
        <v>34</v>
      </c>
      <c r="FR24" s="24" t="s">
        <v>1194</v>
      </c>
      <c r="FS24" s="24" t="s">
        <v>48</v>
      </c>
      <c r="FT24" s="24" t="s">
        <v>836</v>
      </c>
      <c r="FU24" s="24"/>
      <c r="FV24" s="24"/>
      <c r="FW24" s="24" t="s">
        <v>732</v>
      </c>
      <c r="FX24" s="24"/>
      <c r="FY24" s="24"/>
      <c r="FZ24" s="24"/>
      <c r="GA24" s="24" t="s">
        <v>1188</v>
      </c>
      <c r="GB24" s="24" t="s">
        <v>764</v>
      </c>
      <c r="GC24" s="24" t="s">
        <v>718</v>
      </c>
      <c r="GD24" s="24"/>
      <c r="GE24" s="40"/>
    </row>
    <row r="25" spans="1:187" x14ac:dyDescent="0.2">
      <c r="A25" s="34"/>
      <c r="B25" s="24" t="s">
        <v>556</v>
      </c>
      <c r="C25" s="24" t="s">
        <v>514</v>
      </c>
      <c r="D25" s="24" t="s">
        <v>508</v>
      </c>
      <c r="E25" s="24" t="s">
        <v>510</v>
      </c>
      <c r="F25" s="24" t="s">
        <v>527</v>
      </c>
      <c r="G25" s="24" t="s">
        <v>704</v>
      </c>
      <c r="H25" s="24" t="s">
        <v>508</v>
      </c>
      <c r="I25" s="24" t="s">
        <v>556</v>
      </c>
      <c r="J25" s="24" t="s">
        <v>519</v>
      </c>
      <c r="K25" s="24" t="s">
        <v>515</v>
      </c>
      <c r="L25" s="24" t="s">
        <v>513</v>
      </c>
      <c r="M25" s="24" t="s">
        <v>1190</v>
      </c>
      <c r="N25" s="24"/>
      <c r="O25" s="24" t="s">
        <v>559</v>
      </c>
      <c r="P25" s="24" t="s">
        <v>1190</v>
      </c>
      <c r="Q25" s="24" t="s">
        <v>558</v>
      </c>
      <c r="R25" s="24" t="s">
        <v>512</v>
      </c>
      <c r="S25" s="24" t="s">
        <v>558</v>
      </c>
      <c r="T25" s="24" t="s">
        <v>693</v>
      </c>
      <c r="U25" s="24" t="s">
        <v>33</v>
      </c>
      <c r="V25" s="24" t="s">
        <v>571</v>
      </c>
      <c r="W25" s="24" t="s">
        <v>578</v>
      </c>
      <c r="X25" s="24"/>
      <c r="Y25" s="24" t="s">
        <v>510</v>
      </c>
      <c r="Z25" s="24" t="s">
        <v>807</v>
      </c>
      <c r="AA25" s="24"/>
      <c r="AB25" s="24" t="s">
        <v>723</v>
      </c>
      <c r="AC25" s="24" t="s">
        <v>683</v>
      </c>
      <c r="AD25" s="24" t="s">
        <v>526</v>
      </c>
      <c r="AE25" s="24"/>
      <c r="AF25" s="24" t="s">
        <v>61</v>
      </c>
      <c r="AG25" s="24" t="s">
        <v>34</v>
      </c>
      <c r="AH25" s="24" t="s">
        <v>796</v>
      </c>
      <c r="AI25" s="24"/>
      <c r="AJ25" s="24" t="s">
        <v>528</v>
      </c>
      <c r="AK25" s="24" t="s">
        <v>62</v>
      </c>
      <c r="AL25" s="24" t="s">
        <v>576</v>
      </c>
      <c r="AM25" s="24" t="s">
        <v>813</v>
      </c>
      <c r="AN25" s="24" t="s">
        <v>723</v>
      </c>
      <c r="AO25" s="24" t="s">
        <v>1181</v>
      </c>
      <c r="AP25" s="24" t="s">
        <v>34</v>
      </c>
      <c r="AQ25" s="24" t="s">
        <v>777</v>
      </c>
      <c r="AR25" s="24" t="s">
        <v>613</v>
      </c>
      <c r="AS25" s="24" t="s">
        <v>1204</v>
      </c>
      <c r="AT25" s="24" t="s">
        <v>687</v>
      </c>
      <c r="AU25" s="24" t="s">
        <v>1189</v>
      </c>
      <c r="AV25" s="24" t="s">
        <v>800</v>
      </c>
      <c r="AW25" s="24"/>
      <c r="AX25" s="24" t="s">
        <v>742</v>
      </c>
      <c r="AY25" s="24" t="s">
        <v>1190</v>
      </c>
      <c r="AZ25" s="24" t="s">
        <v>1190</v>
      </c>
      <c r="BA25" s="24" t="s">
        <v>800</v>
      </c>
      <c r="BB25" s="24" t="s">
        <v>659</v>
      </c>
      <c r="BC25" s="24" t="s">
        <v>1201</v>
      </c>
      <c r="BD25" s="24" t="s">
        <v>669</v>
      </c>
      <c r="BE25" s="24" t="s">
        <v>62</v>
      </c>
      <c r="BF25" s="24" t="s">
        <v>585</v>
      </c>
      <c r="BG25" s="24" t="s">
        <v>659</v>
      </c>
      <c r="BH25" s="24" t="s">
        <v>807</v>
      </c>
      <c r="BI25" s="24" t="s">
        <v>829</v>
      </c>
      <c r="BJ25" s="24" t="s">
        <v>669</v>
      </c>
      <c r="BK25" s="24" t="s">
        <v>1184</v>
      </c>
      <c r="BL25" s="24" t="s">
        <v>687</v>
      </c>
      <c r="BM25" s="24" t="s">
        <v>1229</v>
      </c>
      <c r="BN25" s="24"/>
      <c r="BO25" s="24"/>
      <c r="BP25" s="24"/>
      <c r="BQ25" s="24"/>
      <c r="BR25" s="24" t="s">
        <v>562</v>
      </c>
      <c r="BS25" s="24" t="s">
        <v>726</v>
      </c>
      <c r="BT25" s="24" t="s">
        <v>829</v>
      </c>
      <c r="BU25" s="24" t="s">
        <v>570</v>
      </c>
      <c r="BV25" s="24"/>
      <c r="BW25" s="24"/>
      <c r="BX25" s="24" t="s">
        <v>543</v>
      </c>
      <c r="BY25" s="24" t="s">
        <v>536</v>
      </c>
      <c r="BZ25" s="24" t="s">
        <v>595</v>
      </c>
      <c r="CA25" s="24"/>
      <c r="CB25" s="24" t="s">
        <v>576</v>
      </c>
      <c r="CC25" s="24" t="s">
        <v>726</v>
      </c>
      <c r="CD25" s="24" t="s">
        <v>583</v>
      </c>
      <c r="CE25" s="24" t="s">
        <v>1179</v>
      </c>
      <c r="CF25" s="24"/>
      <c r="CG25" s="24" t="s">
        <v>659</v>
      </c>
      <c r="CH25" s="24" t="s">
        <v>587</v>
      </c>
      <c r="CI25" s="24" t="s">
        <v>558</v>
      </c>
      <c r="CJ25" s="24" t="s">
        <v>531</v>
      </c>
      <c r="CK25" s="24" t="s">
        <v>535</v>
      </c>
      <c r="CL25" s="24"/>
      <c r="CM25" s="24" t="s">
        <v>1194</v>
      </c>
      <c r="CN25" s="24"/>
      <c r="CO25" s="24" t="s">
        <v>722</v>
      </c>
      <c r="CP25" s="24"/>
      <c r="CQ25" s="24" t="s">
        <v>586</v>
      </c>
      <c r="CR25" s="24" t="s">
        <v>659</v>
      </c>
      <c r="CS25" s="24" t="s">
        <v>807</v>
      </c>
      <c r="CT25" s="24" t="s">
        <v>576</v>
      </c>
      <c r="CU25" s="24" t="s">
        <v>563</v>
      </c>
      <c r="CV25" s="24" t="s">
        <v>885</v>
      </c>
      <c r="CW25" s="24" t="s">
        <v>710</v>
      </c>
      <c r="CX25" s="24" t="s">
        <v>563</v>
      </c>
      <c r="CY25" s="24"/>
      <c r="CZ25" s="24"/>
      <c r="DA25" s="24"/>
      <c r="DB25" s="24" t="s">
        <v>890</v>
      </c>
      <c r="DC25" s="24" t="s">
        <v>739</v>
      </c>
      <c r="DD25" s="24"/>
      <c r="DE25" s="24" t="s">
        <v>526</v>
      </c>
      <c r="DF25" s="24"/>
      <c r="DG25" s="24" t="s">
        <v>540</v>
      </c>
      <c r="DH25" s="24" t="s">
        <v>521</v>
      </c>
      <c r="DI25" s="24" t="s">
        <v>1235</v>
      </c>
      <c r="DJ25" s="24"/>
      <c r="DK25" s="24"/>
      <c r="DL25" s="24" t="s">
        <v>842</v>
      </c>
      <c r="DM25" s="24" t="s">
        <v>33</v>
      </c>
      <c r="DN25" s="24"/>
      <c r="DO25" s="24" t="s">
        <v>1246</v>
      </c>
      <c r="DP25" s="24"/>
      <c r="DQ25" s="24"/>
      <c r="DR25" s="24" t="s">
        <v>678</v>
      </c>
      <c r="DS25" s="24" t="s">
        <v>575</v>
      </c>
      <c r="DT25" s="24" t="s">
        <v>788</v>
      </c>
      <c r="DU25" s="24" t="s">
        <v>723</v>
      </c>
      <c r="DV25" s="24" t="s">
        <v>1194</v>
      </c>
      <c r="DW25" s="24" t="s">
        <v>797</v>
      </c>
      <c r="DX25" s="24" t="s">
        <v>690</v>
      </c>
      <c r="DY25" s="24" t="s">
        <v>860</v>
      </c>
      <c r="DZ25" s="24" t="s">
        <v>840</v>
      </c>
      <c r="EA25" s="24"/>
      <c r="EB25" s="24" t="s">
        <v>35</v>
      </c>
      <c r="EC25" s="24"/>
      <c r="ED25" s="24"/>
      <c r="EE25" s="24" t="s">
        <v>811</v>
      </c>
      <c r="EF25" s="24" t="s">
        <v>741</v>
      </c>
      <c r="EG25" s="24"/>
      <c r="EH25" s="24"/>
      <c r="EI25" s="24" t="s">
        <v>825</v>
      </c>
      <c r="EJ25" s="24"/>
      <c r="EK25" s="24"/>
      <c r="EL25" s="24"/>
      <c r="EM25" s="24"/>
      <c r="EN25" s="24"/>
      <c r="EO25" s="24"/>
      <c r="EP25" s="24"/>
      <c r="EQ25" s="24"/>
      <c r="ER25" s="24"/>
      <c r="ES25" s="24" t="s">
        <v>927</v>
      </c>
      <c r="ET25" s="24"/>
      <c r="EU25" s="24"/>
      <c r="EV25" s="24"/>
      <c r="EW25" s="24" t="s">
        <v>576</v>
      </c>
      <c r="EX25" s="24" t="s">
        <v>864</v>
      </c>
      <c r="EY25" s="24"/>
      <c r="EZ25" s="24" t="s">
        <v>1207</v>
      </c>
      <c r="FA25" s="24"/>
      <c r="FB25" s="24"/>
      <c r="FC25" s="24" t="s">
        <v>1177</v>
      </c>
      <c r="FD25" s="24"/>
      <c r="FE25" s="24"/>
      <c r="FF25" s="24"/>
      <c r="FG25" s="24"/>
      <c r="FH25" s="24"/>
      <c r="FI25" s="24" t="s">
        <v>698</v>
      </c>
      <c r="FJ25" s="24" t="s">
        <v>659</v>
      </c>
      <c r="FK25" s="24" t="s">
        <v>595</v>
      </c>
      <c r="FL25" s="24" t="s">
        <v>1198</v>
      </c>
      <c r="FM25" s="24"/>
      <c r="FN25" s="24" t="s">
        <v>1194</v>
      </c>
      <c r="FO25" s="24" t="s">
        <v>819</v>
      </c>
      <c r="FP25" s="24" t="s">
        <v>819</v>
      </c>
      <c r="FQ25" s="24" t="s">
        <v>515</v>
      </c>
      <c r="FR25" s="24" t="s">
        <v>864</v>
      </c>
      <c r="FS25" s="24" t="s">
        <v>45</v>
      </c>
      <c r="FT25" s="24" t="s">
        <v>55</v>
      </c>
      <c r="FU25" s="24"/>
      <c r="FV25" s="24"/>
      <c r="FW25" s="24" t="s">
        <v>801</v>
      </c>
      <c r="FX25" s="24"/>
      <c r="FY25" s="24"/>
      <c r="FZ25" s="24"/>
      <c r="GA25" s="24" t="s">
        <v>1307</v>
      </c>
      <c r="GB25" s="24" t="s">
        <v>1203</v>
      </c>
      <c r="GC25" s="24"/>
      <c r="GD25" s="24"/>
      <c r="GE25" s="40"/>
    </row>
    <row r="26" spans="1:187" x14ac:dyDescent="0.2">
      <c r="A26" s="34"/>
      <c r="B26" s="24" t="s">
        <v>511</v>
      </c>
      <c r="C26" s="24" t="s">
        <v>515</v>
      </c>
      <c r="D26" s="24" t="s">
        <v>555</v>
      </c>
      <c r="E26" s="24" t="s">
        <v>556</v>
      </c>
      <c r="F26" s="24" t="s">
        <v>528</v>
      </c>
      <c r="G26" s="24" t="s">
        <v>674</v>
      </c>
      <c r="H26" s="24" t="s">
        <v>602</v>
      </c>
      <c r="I26" s="24" t="s">
        <v>511</v>
      </c>
      <c r="J26" s="24" t="s">
        <v>563</v>
      </c>
      <c r="K26" s="24" t="s">
        <v>712</v>
      </c>
      <c r="L26" s="24" t="s">
        <v>515</v>
      </c>
      <c r="M26" s="24" t="s">
        <v>1191</v>
      </c>
      <c r="N26" s="24"/>
      <c r="O26" s="24" t="s">
        <v>513</v>
      </c>
      <c r="P26" s="24" t="s">
        <v>1191</v>
      </c>
      <c r="Q26" s="24" t="s">
        <v>513</v>
      </c>
      <c r="R26" s="24" t="s">
        <v>557</v>
      </c>
      <c r="S26" s="24" t="s">
        <v>515</v>
      </c>
      <c r="T26" s="24" t="s">
        <v>35</v>
      </c>
      <c r="U26" s="24" t="s">
        <v>738</v>
      </c>
      <c r="V26" s="24" t="s">
        <v>573</v>
      </c>
      <c r="W26" s="24" t="s">
        <v>583</v>
      </c>
      <c r="X26" s="24"/>
      <c r="Y26" s="24" t="s">
        <v>556</v>
      </c>
      <c r="Z26" s="24" t="s">
        <v>785</v>
      </c>
      <c r="AA26" s="24"/>
      <c r="AB26" s="24" t="s">
        <v>565</v>
      </c>
      <c r="AC26" s="24" t="s">
        <v>69</v>
      </c>
      <c r="AD26" s="24" t="s">
        <v>527</v>
      </c>
      <c r="AE26" s="24"/>
      <c r="AF26" s="24" t="s">
        <v>816</v>
      </c>
      <c r="AG26" s="24" t="s">
        <v>515</v>
      </c>
      <c r="AH26" s="24" t="s">
        <v>1190</v>
      </c>
      <c r="AI26" s="24"/>
      <c r="AJ26" s="24" t="s">
        <v>529</v>
      </c>
      <c r="AK26" s="24" t="s">
        <v>802</v>
      </c>
      <c r="AL26" s="24" t="s">
        <v>578</v>
      </c>
      <c r="AM26" s="24" t="s">
        <v>746</v>
      </c>
      <c r="AN26" s="24" t="s">
        <v>790</v>
      </c>
      <c r="AO26" s="24"/>
      <c r="AP26" s="24" t="s">
        <v>515</v>
      </c>
      <c r="AQ26" s="24" t="s">
        <v>711</v>
      </c>
      <c r="AR26" s="24" t="s">
        <v>581</v>
      </c>
      <c r="AS26" s="24" t="s">
        <v>55</v>
      </c>
      <c r="AT26" s="24" t="s">
        <v>660</v>
      </c>
      <c r="AU26" s="24" t="s">
        <v>830</v>
      </c>
      <c r="AV26" s="24" t="s">
        <v>531</v>
      </c>
      <c r="AW26" s="24"/>
      <c r="AX26" s="24" t="s">
        <v>843</v>
      </c>
      <c r="AY26" s="24" t="s">
        <v>1191</v>
      </c>
      <c r="AZ26" s="24" t="s">
        <v>1191</v>
      </c>
      <c r="BA26" s="24" t="s">
        <v>531</v>
      </c>
      <c r="BB26" s="24" t="s">
        <v>570</v>
      </c>
      <c r="BC26" s="24" t="s">
        <v>1218</v>
      </c>
      <c r="BD26" s="24" t="s">
        <v>34</v>
      </c>
      <c r="BE26" s="24" t="s">
        <v>807</v>
      </c>
      <c r="BF26" s="24" t="s">
        <v>68</v>
      </c>
      <c r="BG26" s="24" t="s">
        <v>570</v>
      </c>
      <c r="BH26" s="24" t="s">
        <v>827</v>
      </c>
      <c r="BI26" s="24" t="s">
        <v>684</v>
      </c>
      <c r="BJ26" s="24" t="s">
        <v>34</v>
      </c>
      <c r="BK26" s="24" t="s">
        <v>593</v>
      </c>
      <c r="BL26" s="24" t="s">
        <v>752</v>
      </c>
      <c r="BM26" s="24" t="s">
        <v>659</v>
      </c>
      <c r="BN26" s="24"/>
      <c r="BO26" s="24"/>
      <c r="BP26" s="24"/>
      <c r="BQ26" s="24"/>
      <c r="BR26" s="24" t="s">
        <v>563</v>
      </c>
      <c r="BS26" s="24" t="s">
        <v>761</v>
      </c>
      <c r="BT26" s="24" t="s">
        <v>742</v>
      </c>
      <c r="BU26" s="24" t="s">
        <v>574</v>
      </c>
      <c r="BV26" s="24"/>
      <c r="BW26" s="24"/>
      <c r="BX26" s="24"/>
      <c r="BY26" s="24"/>
      <c r="BZ26" s="24" t="s">
        <v>597</v>
      </c>
      <c r="CA26" s="24"/>
      <c r="CB26" s="24" t="s">
        <v>580</v>
      </c>
      <c r="CC26" s="24" t="s">
        <v>761</v>
      </c>
      <c r="CD26" s="24" t="s">
        <v>531</v>
      </c>
      <c r="CE26" s="24" t="s">
        <v>69</v>
      </c>
      <c r="CF26" s="24"/>
      <c r="CG26" s="24" t="s">
        <v>55</v>
      </c>
      <c r="CH26" s="24" t="s">
        <v>590</v>
      </c>
      <c r="CI26" s="24" t="s">
        <v>1246</v>
      </c>
      <c r="CJ26" s="24" t="s">
        <v>537</v>
      </c>
      <c r="CK26" s="24" t="s">
        <v>48</v>
      </c>
      <c r="CL26" s="24"/>
      <c r="CM26" s="24" t="s">
        <v>683</v>
      </c>
      <c r="CN26" s="24"/>
      <c r="CO26" s="24" t="s">
        <v>1258</v>
      </c>
      <c r="CP26" s="24"/>
      <c r="CQ26" s="24" t="s">
        <v>1184</v>
      </c>
      <c r="CR26" s="24" t="s">
        <v>61</v>
      </c>
      <c r="CS26" s="24" t="s">
        <v>827</v>
      </c>
      <c r="CT26" s="24" t="s">
        <v>577</v>
      </c>
      <c r="CU26" s="24" t="s">
        <v>570</v>
      </c>
      <c r="CV26" s="24" t="s">
        <v>1194</v>
      </c>
      <c r="CW26" s="24" t="s">
        <v>565</v>
      </c>
      <c r="CX26" s="24" t="s">
        <v>710</v>
      </c>
      <c r="CY26" s="24"/>
      <c r="CZ26" s="24"/>
      <c r="DA26" s="24"/>
      <c r="DB26" s="24" t="s">
        <v>831</v>
      </c>
      <c r="DC26" s="24" t="s">
        <v>1198</v>
      </c>
      <c r="DD26" s="24"/>
      <c r="DE26" s="24" t="s">
        <v>585</v>
      </c>
      <c r="DF26" s="24"/>
      <c r="DG26" s="24" t="s">
        <v>1180</v>
      </c>
      <c r="DH26" s="24" t="s">
        <v>1188</v>
      </c>
      <c r="DI26" s="24" t="s">
        <v>741</v>
      </c>
      <c r="DJ26" s="24"/>
      <c r="DK26" s="24"/>
      <c r="DL26" s="24" t="s">
        <v>68</v>
      </c>
      <c r="DM26" s="24" t="s">
        <v>515</v>
      </c>
      <c r="DN26" s="24"/>
      <c r="DO26" s="24" t="s">
        <v>34</v>
      </c>
      <c r="DP26" s="24"/>
      <c r="DQ26" s="24"/>
      <c r="DR26" s="24" t="s">
        <v>688</v>
      </c>
      <c r="DS26" s="24" t="s">
        <v>576</v>
      </c>
      <c r="DT26" s="24"/>
      <c r="DU26" s="24" t="s">
        <v>1273</v>
      </c>
      <c r="DV26" s="24" t="s">
        <v>69</v>
      </c>
      <c r="DW26" s="24" t="s">
        <v>35</v>
      </c>
      <c r="DX26" s="24" t="s">
        <v>719</v>
      </c>
      <c r="DY26" s="24" t="s">
        <v>1194</v>
      </c>
      <c r="DZ26" s="24" t="s">
        <v>716</v>
      </c>
      <c r="EA26" s="24"/>
      <c r="EB26" s="24" t="s">
        <v>1198</v>
      </c>
      <c r="EC26" s="24"/>
      <c r="ED26" s="24"/>
      <c r="EE26" s="24" t="s">
        <v>807</v>
      </c>
      <c r="EF26" s="24" t="s">
        <v>846</v>
      </c>
      <c r="EG26" s="24"/>
      <c r="EH26" s="24"/>
      <c r="EI26" s="24" t="s">
        <v>595</v>
      </c>
      <c r="EJ26" s="24"/>
      <c r="EK26" s="24"/>
      <c r="EL26" s="24"/>
      <c r="EM26" s="24"/>
      <c r="EN26" s="24"/>
      <c r="EO26" s="24"/>
      <c r="EP26" s="24"/>
      <c r="EQ26" s="24"/>
      <c r="ER26" s="24"/>
      <c r="ES26" s="24" t="s">
        <v>1194</v>
      </c>
      <c r="ET26" s="24"/>
      <c r="EU26" s="24"/>
      <c r="EV26" s="24"/>
      <c r="EW26" s="24" t="s">
        <v>581</v>
      </c>
      <c r="EX26" s="24" t="s">
        <v>1270</v>
      </c>
      <c r="EY26" s="24"/>
      <c r="EZ26" s="24" t="s">
        <v>63</v>
      </c>
      <c r="FA26" s="24"/>
      <c r="FB26" s="24"/>
      <c r="FC26" s="24" t="s">
        <v>576</v>
      </c>
      <c r="FD26" s="24"/>
      <c r="FE26" s="24"/>
      <c r="FF26" s="24"/>
      <c r="FG26" s="24"/>
      <c r="FH26" s="24"/>
      <c r="FI26" s="24" t="s">
        <v>707</v>
      </c>
      <c r="FJ26" s="24" t="s">
        <v>1292</v>
      </c>
      <c r="FK26" s="24" t="s">
        <v>45</v>
      </c>
      <c r="FL26" s="24" t="s">
        <v>684</v>
      </c>
      <c r="FM26" s="24"/>
      <c r="FN26" s="24" t="s">
        <v>683</v>
      </c>
      <c r="FO26" s="24" t="s">
        <v>735</v>
      </c>
      <c r="FP26" s="24" t="s">
        <v>735</v>
      </c>
      <c r="FQ26" s="24" t="s">
        <v>763</v>
      </c>
      <c r="FR26" s="24" t="s">
        <v>1270</v>
      </c>
      <c r="FS26" s="24" t="s">
        <v>743</v>
      </c>
      <c r="FT26" s="24" t="s">
        <v>1299</v>
      </c>
      <c r="FU26" s="24"/>
      <c r="FV26" s="24"/>
      <c r="FW26" s="24" t="s">
        <v>61</v>
      </c>
      <c r="FX26" s="24"/>
      <c r="FY26" s="24"/>
      <c r="FZ26" s="24"/>
      <c r="GA26" s="24" t="s">
        <v>1299</v>
      </c>
      <c r="GB26" s="24" t="s">
        <v>595</v>
      </c>
      <c r="GC26" s="24"/>
      <c r="GD26" s="24"/>
      <c r="GE26" s="40"/>
    </row>
    <row r="27" spans="1:187" x14ac:dyDescent="0.2">
      <c r="A27" s="34"/>
      <c r="B27" s="24" t="s">
        <v>512</v>
      </c>
      <c r="C27" s="24" t="s">
        <v>518</v>
      </c>
      <c r="D27" s="24" t="s">
        <v>509</v>
      </c>
      <c r="E27" s="24" t="s">
        <v>511</v>
      </c>
      <c r="F27" s="24" t="s">
        <v>529</v>
      </c>
      <c r="G27" s="24" t="s">
        <v>763</v>
      </c>
      <c r="H27" s="24" t="s">
        <v>654</v>
      </c>
      <c r="I27" s="24" t="s">
        <v>512</v>
      </c>
      <c r="J27" s="24" t="s">
        <v>659</v>
      </c>
      <c r="K27" s="24" t="s">
        <v>678</v>
      </c>
      <c r="L27" s="24" t="s">
        <v>561</v>
      </c>
      <c r="M27" s="24" t="s">
        <v>806</v>
      </c>
      <c r="N27" s="24"/>
      <c r="O27" s="24" t="s">
        <v>515</v>
      </c>
      <c r="P27" s="24" t="s">
        <v>806</v>
      </c>
      <c r="Q27" s="24" t="s">
        <v>514</v>
      </c>
      <c r="R27" s="24" t="s">
        <v>603</v>
      </c>
      <c r="S27" s="24" t="s">
        <v>678</v>
      </c>
      <c r="T27" s="24" t="s">
        <v>671</v>
      </c>
      <c r="U27" s="24" t="s">
        <v>736</v>
      </c>
      <c r="V27" s="24" t="s">
        <v>575</v>
      </c>
      <c r="W27" s="24" t="s">
        <v>585</v>
      </c>
      <c r="X27" s="24"/>
      <c r="Y27" s="24" t="s">
        <v>511</v>
      </c>
      <c r="Z27" s="24" t="s">
        <v>68</v>
      </c>
      <c r="AA27" s="24"/>
      <c r="AB27" s="24" t="s">
        <v>684</v>
      </c>
      <c r="AC27" s="24" t="s">
        <v>1208</v>
      </c>
      <c r="AD27" s="24" t="s">
        <v>528</v>
      </c>
      <c r="AE27" s="24"/>
      <c r="AF27" s="24" t="s">
        <v>1194</v>
      </c>
      <c r="AG27" s="24" t="s">
        <v>678</v>
      </c>
      <c r="AH27" s="24" t="s">
        <v>1191</v>
      </c>
      <c r="AI27" s="24"/>
      <c r="AJ27" s="24" t="s">
        <v>578</v>
      </c>
      <c r="AK27" s="24" t="s">
        <v>810</v>
      </c>
      <c r="AL27" s="24" t="s">
        <v>583</v>
      </c>
      <c r="AM27" s="24" t="s">
        <v>758</v>
      </c>
      <c r="AN27" s="24" t="s">
        <v>687</v>
      </c>
      <c r="AO27" s="24"/>
      <c r="AP27" s="24" t="s">
        <v>688</v>
      </c>
      <c r="AQ27" s="24" t="s">
        <v>761</v>
      </c>
      <c r="AR27" s="24" t="s">
        <v>614</v>
      </c>
      <c r="AS27" s="24" t="s">
        <v>732</v>
      </c>
      <c r="AT27" s="24" t="s">
        <v>722</v>
      </c>
      <c r="AU27" s="24" t="s">
        <v>1204</v>
      </c>
      <c r="AV27" s="24" t="s">
        <v>595</v>
      </c>
      <c r="AW27" s="24"/>
      <c r="AX27" s="24" t="s">
        <v>684</v>
      </c>
      <c r="AY27" s="24" t="s">
        <v>1192</v>
      </c>
      <c r="AZ27" s="24" t="s">
        <v>1192</v>
      </c>
      <c r="BA27" s="24" t="s">
        <v>595</v>
      </c>
      <c r="BB27" s="24" t="s">
        <v>1177</v>
      </c>
      <c r="BC27" s="24" t="s">
        <v>37</v>
      </c>
      <c r="BD27" s="24" t="s">
        <v>515</v>
      </c>
      <c r="BE27" s="24" t="s">
        <v>826</v>
      </c>
      <c r="BF27" s="24" t="s">
        <v>683</v>
      </c>
      <c r="BG27" s="24" t="s">
        <v>1177</v>
      </c>
      <c r="BH27" s="24" t="s">
        <v>745</v>
      </c>
      <c r="BI27" s="24" t="s">
        <v>740</v>
      </c>
      <c r="BJ27" s="24" t="s">
        <v>515</v>
      </c>
      <c r="BK27" s="24" t="s">
        <v>596</v>
      </c>
      <c r="BL27" s="24" t="s">
        <v>57</v>
      </c>
      <c r="BM27" s="24" t="s">
        <v>61</v>
      </c>
      <c r="BN27" s="24"/>
      <c r="BO27" s="24"/>
      <c r="BP27" s="24"/>
      <c r="BQ27" s="24"/>
      <c r="BR27" s="24" t="s">
        <v>570</v>
      </c>
      <c r="BS27" s="24" t="s">
        <v>1233</v>
      </c>
      <c r="BT27" s="24" t="s">
        <v>660</v>
      </c>
      <c r="BU27" s="24" t="s">
        <v>1178</v>
      </c>
      <c r="BV27" s="24"/>
      <c r="BW27" s="24"/>
      <c r="BX27" s="24"/>
      <c r="BY27" s="24"/>
      <c r="BZ27" s="24" t="s">
        <v>1181</v>
      </c>
      <c r="CA27" s="24"/>
      <c r="CB27" s="24" t="s">
        <v>583</v>
      </c>
      <c r="CC27" s="24" t="s">
        <v>721</v>
      </c>
      <c r="CD27" s="24" t="s">
        <v>540</v>
      </c>
      <c r="CE27" s="24" t="s">
        <v>587</v>
      </c>
      <c r="CF27" s="24"/>
      <c r="CG27" s="24" t="s">
        <v>732</v>
      </c>
      <c r="CH27" s="24" t="s">
        <v>543</v>
      </c>
      <c r="CI27" s="24" t="s">
        <v>34</v>
      </c>
      <c r="CJ27" s="24" t="s">
        <v>595</v>
      </c>
      <c r="CK27" s="24" t="s">
        <v>538</v>
      </c>
      <c r="CL27" s="24"/>
      <c r="CM27" s="24" t="s">
        <v>825</v>
      </c>
      <c r="CN27" s="24"/>
      <c r="CO27" s="24" t="s">
        <v>895</v>
      </c>
      <c r="CP27" s="24"/>
      <c r="CQ27" s="24" t="s">
        <v>593</v>
      </c>
      <c r="CR27" s="24" t="s">
        <v>782</v>
      </c>
      <c r="CS27" s="24" t="s">
        <v>745</v>
      </c>
      <c r="CT27" s="24" t="s">
        <v>583</v>
      </c>
      <c r="CU27" s="24" t="s">
        <v>1177</v>
      </c>
      <c r="CV27" s="24" t="s">
        <v>864</v>
      </c>
      <c r="CW27" s="24" t="s">
        <v>684</v>
      </c>
      <c r="CX27" s="24" t="s">
        <v>684</v>
      </c>
      <c r="CY27" s="24"/>
      <c r="CZ27" s="24"/>
      <c r="DA27" s="24"/>
      <c r="DB27" s="24" t="s">
        <v>835</v>
      </c>
      <c r="DC27" s="24" t="s">
        <v>721</v>
      </c>
      <c r="DD27" s="24"/>
      <c r="DE27" s="24" t="s">
        <v>1194</v>
      </c>
      <c r="DF27" s="24"/>
      <c r="DG27" s="24" t="s">
        <v>595</v>
      </c>
      <c r="DH27" s="24" t="s">
        <v>1189</v>
      </c>
      <c r="DI27" s="24" t="s">
        <v>838</v>
      </c>
      <c r="DJ27" s="24"/>
      <c r="DK27" s="24"/>
      <c r="DL27" s="24" t="s">
        <v>1194</v>
      </c>
      <c r="DM27" s="24" t="s">
        <v>678</v>
      </c>
      <c r="DN27" s="24"/>
      <c r="DO27" s="24" t="s">
        <v>515</v>
      </c>
      <c r="DP27" s="24"/>
      <c r="DQ27" s="24"/>
      <c r="DR27" s="24" t="s">
        <v>560</v>
      </c>
      <c r="DS27" s="24" t="s">
        <v>612</v>
      </c>
      <c r="DT27" s="24"/>
      <c r="DU27" s="24" t="s">
        <v>752</v>
      </c>
      <c r="DV27" s="24" t="s">
        <v>864</v>
      </c>
      <c r="DW27" s="24" t="s">
        <v>728</v>
      </c>
      <c r="DX27" s="24" t="s">
        <v>816</v>
      </c>
      <c r="DY27" s="24" t="s">
        <v>1202</v>
      </c>
      <c r="DZ27" s="24" t="s">
        <v>1194</v>
      </c>
      <c r="EA27" s="24"/>
      <c r="EB27" s="24" t="s">
        <v>744</v>
      </c>
      <c r="EC27" s="24"/>
      <c r="ED27" s="24"/>
      <c r="EE27" s="24" t="s">
        <v>827</v>
      </c>
      <c r="EF27" s="24" t="s">
        <v>683</v>
      </c>
      <c r="EG27" s="24"/>
      <c r="EH27" s="24"/>
      <c r="EI27" s="24" t="s">
        <v>618</v>
      </c>
      <c r="EJ27" s="24"/>
      <c r="EK27" s="24"/>
      <c r="EL27" s="24"/>
      <c r="EM27" s="24"/>
      <c r="EN27" s="24"/>
      <c r="EO27" s="24"/>
      <c r="EP27" s="24"/>
      <c r="EQ27" s="24"/>
      <c r="ER27" s="24"/>
      <c r="ES27" s="24" t="s">
        <v>864</v>
      </c>
      <c r="ET27" s="24"/>
      <c r="EU27" s="24"/>
      <c r="EV27" s="24"/>
      <c r="EW27" s="24" t="s">
        <v>582</v>
      </c>
      <c r="EX27" s="24" t="s">
        <v>1203</v>
      </c>
      <c r="EY27" s="24"/>
      <c r="EZ27" s="24" t="s">
        <v>842</v>
      </c>
      <c r="FA27" s="24"/>
      <c r="FB27" s="24"/>
      <c r="FC27" s="24" t="s">
        <v>577</v>
      </c>
      <c r="FD27" s="24"/>
      <c r="FE27" s="24"/>
      <c r="FF27" s="24"/>
      <c r="FG27" s="24"/>
      <c r="FH27" s="24"/>
      <c r="FI27" s="24" t="s">
        <v>851</v>
      </c>
      <c r="FJ27" s="24" t="s">
        <v>732</v>
      </c>
      <c r="FK27" s="24" t="s">
        <v>792</v>
      </c>
      <c r="FL27" s="24" t="s">
        <v>790</v>
      </c>
      <c r="FM27" s="24"/>
      <c r="FN27" s="24" t="s">
        <v>1183</v>
      </c>
      <c r="FO27" s="24" t="s">
        <v>1297</v>
      </c>
      <c r="FP27" s="24" t="s">
        <v>1297</v>
      </c>
      <c r="FQ27" s="24" t="s">
        <v>35</v>
      </c>
      <c r="FR27" s="24" t="s">
        <v>1203</v>
      </c>
      <c r="FS27" s="24" t="s">
        <v>788</v>
      </c>
      <c r="FT27" s="24" t="s">
        <v>1286</v>
      </c>
      <c r="FU27" s="24"/>
      <c r="FV27" s="24"/>
      <c r="FW27" s="24" t="s">
        <v>807</v>
      </c>
      <c r="FX27" s="24"/>
      <c r="FY27" s="24"/>
      <c r="FZ27" s="24"/>
      <c r="GA27" s="24" t="s">
        <v>1286</v>
      </c>
      <c r="GB27" s="24"/>
      <c r="GC27" s="24"/>
      <c r="GD27" s="24"/>
      <c r="GE27" s="40"/>
    </row>
    <row r="28" spans="1:187" x14ac:dyDescent="0.2">
      <c r="A28" s="34"/>
      <c r="B28" s="24" t="s">
        <v>558</v>
      </c>
      <c r="C28" s="24" t="s">
        <v>519</v>
      </c>
      <c r="D28" s="24" t="s">
        <v>510</v>
      </c>
      <c r="E28" s="24" t="s">
        <v>512</v>
      </c>
      <c r="F28" s="24" t="s">
        <v>530</v>
      </c>
      <c r="G28" s="24" t="s">
        <v>687</v>
      </c>
      <c r="H28" s="24" t="s">
        <v>556</v>
      </c>
      <c r="I28" s="24" t="s">
        <v>557</v>
      </c>
      <c r="J28" s="24" t="s">
        <v>732</v>
      </c>
      <c r="K28" s="24" t="s">
        <v>674</v>
      </c>
      <c r="L28" s="24" t="s">
        <v>562</v>
      </c>
      <c r="M28" s="24" t="s">
        <v>814</v>
      </c>
      <c r="N28" s="24"/>
      <c r="O28" s="24" t="s">
        <v>519</v>
      </c>
      <c r="P28" s="24" t="s">
        <v>814</v>
      </c>
      <c r="Q28" s="24" t="s">
        <v>515</v>
      </c>
      <c r="R28" s="24" t="s">
        <v>604</v>
      </c>
      <c r="S28" s="24" t="s">
        <v>56</v>
      </c>
      <c r="T28" s="24" t="s">
        <v>1198</v>
      </c>
      <c r="U28" s="24" t="s">
        <v>34</v>
      </c>
      <c r="V28" s="24" t="s">
        <v>576</v>
      </c>
      <c r="W28" s="24" t="s">
        <v>586</v>
      </c>
      <c r="X28" s="24"/>
      <c r="Y28" s="24" t="s">
        <v>512</v>
      </c>
      <c r="Z28" s="24" t="s">
        <v>1194</v>
      </c>
      <c r="AA28" s="24"/>
      <c r="AB28" s="24" t="s">
        <v>813</v>
      </c>
      <c r="AC28" s="24" t="s">
        <v>849</v>
      </c>
      <c r="AD28" s="24" t="s">
        <v>529</v>
      </c>
      <c r="AE28" s="24"/>
      <c r="AF28" s="24" t="s">
        <v>531</v>
      </c>
      <c r="AG28" s="24" t="s">
        <v>688</v>
      </c>
      <c r="AH28" s="24" t="s">
        <v>1192</v>
      </c>
      <c r="AI28" s="24"/>
      <c r="AJ28" s="24" t="s">
        <v>580</v>
      </c>
      <c r="AK28" s="24" t="s">
        <v>818</v>
      </c>
      <c r="AL28" s="24" t="s">
        <v>585</v>
      </c>
      <c r="AM28" s="24" t="s">
        <v>722</v>
      </c>
      <c r="AN28" s="24" t="s">
        <v>746</v>
      </c>
      <c r="AO28" s="24"/>
      <c r="AP28" s="24" t="s">
        <v>763</v>
      </c>
      <c r="AQ28" s="24" t="s">
        <v>35</v>
      </c>
      <c r="AR28" s="24" t="s">
        <v>582</v>
      </c>
      <c r="AS28" s="24" t="s">
        <v>722</v>
      </c>
      <c r="AT28" s="24" t="s">
        <v>773</v>
      </c>
      <c r="AU28" s="24" t="s">
        <v>773</v>
      </c>
      <c r="AV28" s="24" t="s">
        <v>784</v>
      </c>
      <c r="AW28" s="24"/>
      <c r="AX28" s="24" t="s">
        <v>679</v>
      </c>
      <c r="AY28" s="24" t="s">
        <v>811</v>
      </c>
      <c r="AZ28" s="24" t="s">
        <v>811</v>
      </c>
      <c r="BA28" s="24" t="s">
        <v>784</v>
      </c>
      <c r="BB28" s="24" t="s">
        <v>571</v>
      </c>
      <c r="BC28" s="24"/>
      <c r="BD28" s="24" t="s">
        <v>688</v>
      </c>
      <c r="BE28" s="24" t="s">
        <v>585</v>
      </c>
      <c r="BF28" s="24" t="s">
        <v>1183</v>
      </c>
      <c r="BG28" s="24" t="s">
        <v>571</v>
      </c>
      <c r="BH28" s="24" t="s">
        <v>842</v>
      </c>
      <c r="BI28" s="24" t="s">
        <v>921</v>
      </c>
      <c r="BJ28" s="24" t="s">
        <v>688</v>
      </c>
      <c r="BK28" s="24"/>
      <c r="BL28" s="24" t="s">
        <v>1229</v>
      </c>
      <c r="BM28" s="24" t="s">
        <v>782</v>
      </c>
      <c r="BN28" s="24"/>
      <c r="BO28" s="24"/>
      <c r="BP28" s="24"/>
      <c r="BQ28" s="24"/>
      <c r="BR28" s="24" t="s">
        <v>574</v>
      </c>
      <c r="BS28" s="24" t="s">
        <v>863</v>
      </c>
      <c r="BT28" s="24" t="s">
        <v>778</v>
      </c>
      <c r="BU28" s="24" t="s">
        <v>1179</v>
      </c>
      <c r="BV28" s="24"/>
      <c r="BW28" s="24"/>
      <c r="BX28" s="24"/>
      <c r="BY28" s="24"/>
      <c r="BZ28" s="24"/>
      <c r="CA28" s="24"/>
      <c r="CB28" s="24" t="s">
        <v>531</v>
      </c>
      <c r="CC28" s="24" t="s">
        <v>710</v>
      </c>
      <c r="CD28" s="24" t="s">
        <v>1180</v>
      </c>
      <c r="CE28" s="24" t="s">
        <v>590</v>
      </c>
      <c r="CF28" s="24"/>
      <c r="CG28" s="24" t="s">
        <v>722</v>
      </c>
      <c r="CH28" s="24" t="s">
        <v>1181</v>
      </c>
      <c r="CI28" s="24" t="s">
        <v>515</v>
      </c>
      <c r="CJ28" s="24"/>
      <c r="CK28" s="24" t="s">
        <v>539</v>
      </c>
      <c r="CL28" s="24"/>
      <c r="CM28" s="24" t="s">
        <v>594</v>
      </c>
      <c r="CN28" s="24"/>
      <c r="CO28" s="24" t="s">
        <v>62</v>
      </c>
      <c r="CP28" s="24"/>
      <c r="CQ28" s="24" t="s">
        <v>596</v>
      </c>
      <c r="CR28" s="24" t="s">
        <v>62</v>
      </c>
      <c r="CS28" s="24" t="s">
        <v>842</v>
      </c>
      <c r="CT28" s="24" t="s">
        <v>531</v>
      </c>
      <c r="CU28" s="24" t="s">
        <v>576</v>
      </c>
      <c r="CV28" s="24" t="s">
        <v>849</v>
      </c>
      <c r="CW28" s="24" t="s">
        <v>836</v>
      </c>
      <c r="CX28" s="24" t="s">
        <v>817</v>
      </c>
      <c r="CY28" s="24"/>
      <c r="CZ28" s="24"/>
      <c r="DA28" s="24"/>
      <c r="DB28" s="24" t="s">
        <v>770</v>
      </c>
      <c r="DC28" s="24" t="s">
        <v>742</v>
      </c>
      <c r="DD28" s="24"/>
      <c r="DE28" s="24" t="s">
        <v>683</v>
      </c>
      <c r="DF28" s="24"/>
      <c r="DG28" s="24" t="s">
        <v>543</v>
      </c>
      <c r="DH28" s="24" t="s">
        <v>1234</v>
      </c>
      <c r="DI28" s="24" t="s">
        <v>914</v>
      </c>
      <c r="DJ28" s="24"/>
      <c r="DK28" s="24"/>
      <c r="DL28" s="24" t="s">
        <v>1202</v>
      </c>
      <c r="DM28" s="24" t="s">
        <v>1264</v>
      </c>
      <c r="DN28" s="24"/>
      <c r="DO28" s="24" t="s">
        <v>763</v>
      </c>
      <c r="DP28" s="24"/>
      <c r="DQ28" s="24"/>
      <c r="DR28" s="24" t="s">
        <v>815</v>
      </c>
      <c r="DS28" s="24" t="s">
        <v>581</v>
      </c>
      <c r="DT28" s="24"/>
      <c r="DU28" s="24" t="s">
        <v>1274</v>
      </c>
      <c r="DV28" s="24" t="s">
        <v>1270</v>
      </c>
      <c r="DW28" s="24" t="s">
        <v>563</v>
      </c>
      <c r="DX28" s="24" t="s">
        <v>812</v>
      </c>
      <c r="DY28" s="24" t="s">
        <v>1244</v>
      </c>
      <c r="DZ28" s="24" t="s">
        <v>914</v>
      </c>
      <c r="EA28" s="24"/>
      <c r="EB28" s="24" t="s">
        <v>790</v>
      </c>
      <c r="EC28" s="24"/>
      <c r="ED28" s="24"/>
      <c r="EE28" s="24" t="s">
        <v>842</v>
      </c>
      <c r="EF28" s="24" t="s">
        <v>800</v>
      </c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 t="s">
        <v>888</v>
      </c>
      <c r="ET28" s="24"/>
      <c r="EU28" s="24"/>
      <c r="EV28" s="24"/>
      <c r="EW28" s="24" t="s">
        <v>583</v>
      </c>
      <c r="EX28" s="24" t="s">
        <v>1280</v>
      </c>
      <c r="EY28" s="24"/>
      <c r="EZ28" s="24" t="s">
        <v>846</v>
      </c>
      <c r="FA28" s="24"/>
      <c r="FB28" s="24"/>
      <c r="FC28" s="24" t="s">
        <v>578</v>
      </c>
      <c r="FD28" s="24"/>
      <c r="FE28" s="24"/>
      <c r="FF28" s="24"/>
      <c r="FG28" s="24"/>
      <c r="FH28" s="24"/>
      <c r="FI28" s="24" t="s">
        <v>764</v>
      </c>
      <c r="FJ28" s="24" t="s">
        <v>61</v>
      </c>
      <c r="FK28" s="24" t="s">
        <v>788</v>
      </c>
      <c r="FL28" s="24" t="s">
        <v>836</v>
      </c>
      <c r="FM28" s="24"/>
      <c r="FN28" s="24" t="s">
        <v>724</v>
      </c>
      <c r="FO28" s="24" t="s">
        <v>838</v>
      </c>
      <c r="FP28" s="24" t="s">
        <v>838</v>
      </c>
      <c r="FQ28" s="24" t="s">
        <v>565</v>
      </c>
      <c r="FR28" s="24" t="s">
        <v>1280</v>
      </c>
      <c r="FS28" s="24" t="s">
        <v>37</v>
      </c>
      <c r="FT28" s="24" t="s">
        <v>1199</v>
      </c>
      <c r="FU28" s="24"/>
      <c r="FV28" s="24"/>
      <c r="FW28" s="24" t="s">
        <v>575</v>
      </c>
      <c r="FX28" s="24"/>
      <c r="FY28" s="24"/>
      <c r="FZ28" s="24"/>
      <c r="GA28" s="24" t="s">
        <v>732</v>
      </c>
      <c r="GB28" s="24"/>
      <c r="GC28" s="24"/>
      <c r="GD28" s="24"/>
      <c r="GE28" s="40"/>
    </row>
    <row r="29" spans="1:187" x14ac:dyDescent="0.2">
      <c r="A29" s="34"/>
      <c r="B29" s="24" t="s">
        <v>559</v>
      </c>
      <c r="C29" s="24" t="s">
        <v>521</v>
      </c>
      <c r="D29" s="24" t="s">
        <v>556</v>
      </c>
      <c r="E29" s="24" t="s">
        <v>558</v>
      </c>
      <c r="F29" s="24" t="s">
        <v>531</v>
      </c>
      <c r="G29" s="24" t="s">
        <v>752</v>
      </c>
      <c r="H29" s="24" t="s">
        <v>42</v>
      </c>
      <c r="I29" s="24" t="s">
        <v>558</v>
      </c>
      <c r="J29" s="24" t="s">
        <v>573</v>
      </c>
      <c r="K29" s="24" t="s">
        <v>519</v>
      </c>
      <c r="L29" s="24" t="s">
        <v>563</v>
      </c>
      <c r="M29" s="24" t="s">
        <v>811</v>
      </c>
      <c r="N29" s="24"/>
      <c r="O29" s="24" t="s">
        <v>561</v>
      </c>
      <c r="P29" s="24" t="s">
        <v>811</v>
      </c>
      <c r="Q29" s="24" t="s">
        <v>1197</v>
      </c>
      <c r="R29" s="24" t="s">
        <v>559</v>
      </c>
      <c r="S29" s="24" t="s">
        <v>35</v>
      </c>
      <c r="T29" s="24" t="s">
        <v>723</v>
      </c>
      <c r="U29" s="24" t="s">
        <v>515</v>
      </c>
      <c r="V29" s="24" t="s">
        <v>578</v>
      </c>
      <c r="W29" s="24" t="s">
        <v>593</v>
      </c>
      <c r="X29" s="24"/>
      <c r="Y29" s="24" t="s">
        <v>558</v>
      </c>
      <c r="Z29" s="24" t="s">
        <v>683</v>
      </c>
      <c r="AA29" s="24"/>
      <c r="AB29" s="24" t="s">
        <v>746</v>
      </c>
      <c r="AC29" s="24" t="s">
        <v>707</v>
      </c>
      <c r="AD29" s="24" t="s">
        <v>578</v>
      </c>
      <c r="AE29" s="24"/>
      <c r="AF29" s="24" t="s">
        <v>724</v>
      </c>
      <c r="AG29" s="24" t="s">
        <v>648</v>
      </c>
      <c r="AH29" s="24" t="s">
        <v>811</v>
      </c>
      <c r="AI29" s="24"/>
      <c r="AJ29" s="24" t="s">
        <v>530</v>
      </c>
      <c r="AK29" s="24" t="s">
        <v>824</v>
      </c>
      <c r="AL29" s="24" t="s">
        <v>586</v>
      </c>
      <c r="AM29" s="24" t="s">
        <v>62</v>
      </c>
      <c r="AN29" s="24" t="s">
        <v>1213</v>
      </c>
      <c r="AO29" s="24"/>
      <c r="AP29" s="24" t="s">
        <v>777</v>
      </c>
      <c r="AQ29" s="24" t="s">
        <v>1198</v>
      </c>
      <c r="AR29" s="24" t="s">
        <v>586</v>
      </c>
      <c r="AS29" s="24" t="s">
        <v>70</v>
      </c>
      <c r="AT29" s="24" t="s">
        <v>690</v>
      </c>
      <c r="AU29" s="24" t="s">
        <v>787</v>
      </c>
      <c r="AV29" s="24" t="s">
        <v>37</v>
      </c>
      <c r="AW29" s="24"/>
      <c r="AX29" s="24" t="s">
        <v>817</v>
      </c>
      <c r="AY29" s="24" t="s">
        <v>807</v>
      </c>
      <c r="AZ29" s="24" t="s">
        <v>807</v>
      </c>
      <c r="BA29" s="24" t="s">
        <v>37</v>
      </c>
      <c r="BB29" s="24" t="s">
        <v>722</v>
      </c>
      <c r="BC29" s="24"/>
      <c r="BD29" s="24" t="s">
        <v>763</v>
      </c>
      <c r="BE29" s="24" t="s">
        <v>716</v>
      </c>
      <c r="BF29" s="24" t="s">
        <v>724</v>
      </c>
      <c r="BG29" s="24" t="s">
        <v>573</v>
      </c>
      <c r="BH29" s="24" t="s">
        <v>735</v>
      </c>
      <c r="BI29" s="24" t="s">
        <v>61</v>
      </c>
      <c r="BJ29" s="24" t="s">
        <v>763</v>
      </c>
      <c r="BK29" s="24"/>
      <c r="BL29" s="24" t="s">
        <v>659</v>
      </c>
      <c r="BM29" s="24" t="s">
        <v>62</v>
      </c>
      <c r="BN29" s="24"/>
      <c r="BO29" s="24"/>
      <c r="BP29" s="24"/>
      <c r="BQ29" s="24"/>
      <c r="BR29" s="24" t="s">
        <v>1178</v>
      </c>
      <c r="BS29" s="24" t="s">
        <v>36</v>
      </c>
      <c r="BT29" s="24" t="s">
        <v>55</v>
      </c>
      <c r="BU29" s="24" t="s">
        <v>69</v>
      </c>
      <c r="BV29" s="24"/>
      <c r="BW29" s="24"/>
      <c r="BX29" s="24"/>
      <c r="BY29" s="24"/>
      <c r="BZ29" s="24"/>
      <c r="CA29" s="24"/>
      <c r="CB29" s="24" t="s">
        <v>540</v>
      </c>
      <c r="CC29" s="24" t="s">
        <v>769</v>
      </c>
      <c r="CD29" s="24" t="s">
        <v>543</v>
      </c>
      <c r="CE29" s="24" t="s">
        <v>543</v>
      </c>
      <c r="CF29" s="24"/>
      <c r="CG29" s="24" t="s">
        <v>690</v>
      </c>
      <c r="CH29" s="24"/>
      <c r="CI29" s="24" t="s">
        <v>1197</v>
      </c>
      <c r="CJ29" s="24"/>
      <c r="CK29" s="24" t="s">
        <v>540</v>
      </c>
      <c r="CL29" s="24"/>
      <c r="CM29" s="24" t="s">
        <v>595</v>
      </c>
      <c r="CN29" s="24"/>
      <c r="CO29" s="24" t="s">
        <v>802</v>
      </c>
      <c r="CP29" s="24"/>
      <c r="CQ29" s="24" t="s">
        <v>1201</v>
      </c>
      <c r="CR29" s="24" t="s">
        <v>842</v>
      </c>
      <c r="CS29" s="24" t="s">
        <v>585</v>
      </c>
      <c r="CT29" s="24" t="s">
        <v>590</v>
      </c>
      <c r="CU29" s="24" t="s">
        <v>578</v>
      </c>
      <c r="CV29" s="24" t="s">
        <v>698</v>
      </c>
      <c r="CW29" s="24" t="s">
        <v>659</v>
      </c>
      <c r="CX29" s="24" t="s">
        <v>39</v>
      </c>
      <c r="CY29" s="24"/>
      <c r="CZ29" s="24"/>
      <c r="DA29" s="24"/>
      <c r="DB29" s="24" t="s">
        <v>865</v>
      </c>
      <c r="DC29" s="24" t="s">
        <v>817</v>
      </c>
      <c r="DD29" s="24"/>
      <c r="DE29" s="24" t="s">
        <v>69</v>
      </c>
      <c r="DF29" s="24"/>
      <c r="DG29" s="24" t="s">
        <v>596</v>
      </c>
      <c r="DH29" s="24" t="s">
        <v>839</v>
      </c>
      <c r="DI29" s="24" t="s">
        <v>531</v>
      </c>
      <c r="DJ29" s="24"/>
      <c r="DK29" s="24"/>
      <c r="DL29" s="24" t="s">
        <v>1263</v>
      </c>
      <c r="DM29" s="24" t="s">
        <v>763</v>
      </c>
      <c r="DN29" s="24"/>
      <c r="DO29" s="24" t="s">
        <v>35</v>
      </c>
      <c r="DP29" s="24"/>
      <c r="DQ29" s="24"/>
      <c r="DR29" s="24" t="s">
        <v>852</v>
      </c>
      <c r="DS29" s="24" t="s">
        <v>582</v>
      </c>
      <c r="DT29" s="24"/>
      <c r="DU29" s="24" t="s">
        <v>57</v>
      </c>
      <c r="DV29" s="24" t="s">
        <v>698</v>
      </c>
      <c r="DW29" s="24" t="s">
        <v>684</v>
      </c>
      <c r="DX29" s="24" t="s">
        <v>741</v>
      </c>
      <c r="DY29" s="24" t="s">
        <v>48</v>
      </c>
      <c r="DZ29" s="24" t="s">
        <v>925</v>
      </c>
      <c r="EA29" s="24"/>
      <c r="EB29" s="24" t="s">
        <v>38</v>
      </c>
      <c r="EC29" s="24"/>
      <c r="ED29" s="24"/>
      <c r="EE29" s="24" t="s">
        <v>934</v>
      </c>
      <c r="EF29" s="24" t="s">
        <v>48</v>
      </c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 t="s">
        <v>595</v>
      </c>
      <c r="ET29" s="24"/>
      <c r="EU29" s="24"/>
      <c r="EV29" s="24"/>
      <c r="EW29" s="24" t="s">
        <v>586</v>
      </c>
      <c r="EX29" s="24"/>
      <c r="EY29" s="24"/>
      <c r="EZ29" s="24" t="s">
        <v>716</v>
      </c>
      <c r="FA29" s="24"/>
      <c r="FB29" s="24"/>
      <c r="FC29" s="24" t="s">
        <v>580</v>
      </c>
      <c r="FD29" s="24"/>
      <c r="FE29" s="24"/>
      <c r="FF29" s="24"/>
      <c r="FG29" s="24"/>
      <c r="FH29" s="24"/>
      <c r="FI29" s="24" t="s">
        <v>888</v>
      </c>
      <c r="FJ29" s="24" t="s">
        <v>1222</v>
      </c>
      <c r="FK29" s="24"/>
      <c r="FL29" s="24" t="s">
        <v>1229</v>
      </c>
      <c r="FM29" s="24"/>
      <c r="FN29" s="24" t="s">
        <v>707</v>
      </c>
      <c r="FO29" s="24" t="s">
        <v>846</v>
      </c>
      <c r="FP29" s="24" t="s">
        <v>846</v>
      </c>
      <c r="FQ29" s="24" t="s">
        <v>679</v>
      </c>
      <c r="FR29" s="24"/>
      <c r="FS29" s="24"/>
      <c r="FT29" s="24" t="s">
        <v>1258</v>
      </c>
      <c r="FU29" s="24"/>
      <c r="FV29" s="24"/>
      <c r="FW29" s="24" t="s">
        <v>794</v>
      </c>
      <c r="FX29" s="24"/>
      <c r="FY29" s="24"/>
      <c r="FZ29" s="24"/>
      <c r="GA29" s="24" t="s">
        <v>1308</v>
      </c>
      <c r="GB29" s="24"/>
      <c r="GC29" s="24"/>
      <c r="GD29" s="24"/>
      <c r="GE29" s="40"/>
    </row>
    <row r="30" spans="1:187" x14ac:dyDescent="0.2">
      <c r="A30" s="34"/>
      <c r="B30" s="24" t="s">
        <v>513</v>
      </c>
      <c r="C30" s="24" t="s">
        <v>522</v>
      </c>
      <c r="D30" s="24" t="s">
        <v>511</v>
      </c>
      <c r="E30" s="24" t="s">
        <v>559</v>
      </c>
      <c r="F30" s="24" t="s">
        <v>532</v>
      </c>
      <c r="G30" s="24" t="s">
        <v>1188</v>
      </c>
      <c r="H30" s="24" t="s">
        <v>1196</v>
      </c>
      <c r="I30" s="24" t="s">
        <v>559</v>
      </c>
      <c r="J30" s="24" t="s">
        <v>862</v>
      </c>
      <c r="K30" s="24" t="s">
        <v>761</v>
      </c>
      <c r="L30" s="24" t="s">
        <v>568</v>
      </c>
      <c r="M30" s="24" t="s">
        <v>827</v>
      </c>
      <c r="N30" s="24"/>
      <c r="O30" s="24" t="s">
        <v>562</v>
      </c>
      <c r="P30" s="24" t="s">
        <v>827</v>
      </c>
      <c r="Q30" s="24" t="s">
        <v>678</v>
      </c>
      <c r="R30" s="24" t="s">
        <v>513</v>
      </c>
      <c r="S30" s="24" t="s">
        <v>684</v>
      </c>
      <c r="T30" s="24" t="s">
        <v>790</v>
      </c>
      <c r="U30" s="24" t="s">
        <v>761</v>
      </c>
      <c r="V30" s="24" t="s">
        <v>579</v>
      </c>
      <c r="W30" s="24" t="s">
        <v>594</v>
      </c>
      <c r="X30" s="24"/>
      <c r="Y30" s="24" t="s">
        <v>559</v>
      </c>
      <c r="Z30" s="24" t="s">
        <v>69</v>
      </c>
      <c r="AA30" s="24"/>
      <c r="AB30" s="24" t="s">
        <v>752</v>
      </c>
      <c r="AC30" s="24" t="s">
        <v>851</v>
      </c>
      <c r="AD30" s="24" t="s">
        <v>580</v>
      </c>
      <c r="AE30" s="24"/>
      <c r="AF30" s="24" t="s">
        <v>595</v>
      </c>
      <c r="AG30" s="24" t="s">
        <v>704</v>
      </c>
      <c r="AH30" s="24" t="s">
        <v>807</v>
      </c>
      <c r="AI30" s="24"/>
      <c r="AJ30" s="24" t="s">
        <v>531</v>
      </c>
      <c r="AK30" s="24" t="s">
        <v>729</v>
      </c>
      <c r="AL30" s="24" t="s">
        <v>593</v>
      </c>
      <c r="AM30" s="24" t="s">
        <v>835</v>
      </c>
      <c r="AN30" s="24" t="s">
        <v>834</v>
      </c>
      <c r="AO30" s="24"/>
      <c r="AP30" s="24" t="s">
        <v>711</v>
      </c>
      <c r="AQ30" s="24" t="s">
        <v>563</v>
      </c>
      <c r="AR30" s="24" t="s">
        <v>535</v>
      </c>
      <c r="AS30" s="24" t="s">
        <v>1217</v>
      </c>
      <c r="AT30" s="24" t="s">
        <v>1191</v>
      </c>
      <c r="AU30" s="24" t="s">
        <v>796</v>
      </c>
      <c r="AV30" s="24"/>
      <c r="AW30" s="24"/>
      <c r="AX30" s="24" t="s">
        <v>39</v>
      </c>
      <c r="AY30" s="24" t="s">
        <v>1193</v>
      </c>
      <c r="AZ30" s="24" t="s">
        <v>1193</v>
      </c>
      <c r="BA30" s="24"/>
      <c r="BB30" s="24" t="s">
        <v>573</v>
      </c>
      <c r="BC30" s="24"/>
      <c r="BD30" s="24" t="s">
        <v>777</v>
      </c>
      <c r="BE30" s="24" t="s">
        <v>68</v>
      </c>
      <c r="BF30" s="24" t="s">
        <v>698</v>
      </c>
      <c r="BG30" s="24" t="s">
        <v>782</v>
      </c>
      <c r="BH30" s="24" t="s">
        <v>585</v>
      </c>
      <c r="BI30" s="24" t="s">
        <v>856</v>
      </c>
      <c r="BJ30" s="24" t="s">
        <v>777</v>
      </c>
      <c r="BK30" s="24"/>
      <c r="BL30" s="24" t="s">
        <v>61</v>
      </c>
      <c r="BM30" s="24" t="s">
        <v>842</v>
      </c>
      <c r="BN30" s="24"/>
      <c r="BO30" s="24"/>
      <c r="BP30" s="24"/>
      <c r="BQ30" s="24"/>
      <c r="BR30" s="24" t="s">
        <v>1179</v>
      </c>
      <c r="BS30" s="24" t="s">
        <v>721</v>
      </c>
      <c r="BT30" s="24" t="s">
        <v>732</v>
      </c>
      <c r="BU30" s="24" t="s">
        <v>587</v>
      </c>
      <c r="BV30" s="24"/>
      <c r="BW30" s="24"/>
      <c r="BX30" s="24"/>
      <c r="BY30" s="24"/>
      <c r="BZ30" s="24"/>
      <c r="CA30" s="24"/>
      <c r="CB30" s="24" t="s">
        <v>1180</v>
      </c>
      <c r="CC30" s="24" t="s">
        <v>744</v>
      </c>
      <c r="CD30" s="24" t="s">
        <v>596</v>
      </c>
      <c r="CE30" s="24" t="s">
        <v>1181</v>
      </c>
      <c r="CF30" s="24"/>
      <c r="CG30" s="24" t="s">
        <v>1217</v>
      </c>
      <c r="CH30" s="24"/>
      <c r="CI30" s="24" t="s">
        <v>763</v>
      </c>
      <c r="CJ30" s="24"/>
      <c r="CK30" s="24" t="s">
        <v>541</v>
      </c>
      <c r="CL30" s="24"/>
      <c r="CM30" s="24" t="s">
        <v>718</v>
      </c>
      <c r="CN30" s="24"/>
      <c r="CO30" s="24" t="s">
        <v>1253</v>
      </c>
      <c r="CP30" s="24"/>
      <c r="CQ30" s="24"/>
      <c r="CR30" s="24" t="s">
        <v>860</v>
      </c>
      <c r="CS30" s="24" t="s">
        <v>68</v>
      </c>
      <c r="CT30" s="24" t="s">
        <v>540</v>
      </c>
      <c r="CU30" s="24" t="s">
        <v>580</v>
      </c>
      <c r="CV30" s="24" t="s">
        <v>851</v>
      </c>
      <c r="CW30" s="24" t="s">
        <v>801</v>
      </c>
      <c r="CX30" s="24" t="s">
        <v>732</v>
      </c>
      <c r="CY30" s="24"/>
      <c r="CZ30" s="24"/>
      <c r="DA30" s="24"/>
      <c r="DB30" s="24" t="s">
        <v>871</v>
      </c>
      <c r="DC30" s="24" t="s">
        <v>55</v>
      </c>
      <c r="DD30" s="24"/>
      <c r="DE30" s="24" t="s">
        <v>724</v>
      </c>
      <c r="DF30" s="24"/>
      <c r="DG30" s="24"/>
      <c r="DH30" s="24" t="s">
        <v>55</v>
      </c>
      <c r="DI30" s="24" t="s">
        <v>948</v>
      </c>
      <c r="DJ30" s="24"/>
      <c r="DK30" s="24"/>
      <c r="DL30" s="24" t="s">
        <v>956</v>
      </c>
      <c r="DM30" s="24" t="s">
        <v>36</v>
      </c>
      <c r="DN30" s="24"/>
      <c r="DO30" s="24" t="s">
        <v>565</v>
      </c>
      <c r="DP30" s="24"/>
      <c r="DQ30" s="24"/>
      <c r="DR30" s="24" t="s">
        <v>563</v>
      </c>
      <c r="DS30" s="24" t="s">
        <v>583</v>
      </c>
      <c r="DT30" s="24"/>
      <c r="DU30" s="24" t="s">
        <v>659</v>
      </c>
      <c r="DV30" s="24" t="s">
        <v>1203</v>
      </c>
      <c r="DW30" s="24" t="s">
        <v>790</v>
      </c>
      <c r="DX30" s="24" t="s">
        <v>826</v>
      </c>
      <c r="DY30" s="24" t="s">
        <v>825</v>
      </c>
      <c r="DZ30" s="24" t="s">
        <v>1202</v>
      </c>
      <c r="EA30" s="24"/>
      <c r="EB30" s="24" t="s">
        <v>39</v>
      </c>
      <c r="EC30" s="24"/>
      <c r="ED30" s="24"/>
      <c r="EE30" s="24" t="s">
        <v>1178</v>
      </c>
      <c r="EF30" s="24" t="s">
        <v>873</v>
      </c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 t="s">
        <v>1240</v>
      </c>
      <c r="ET30" s="24"/>
      <c r="EU30" s="24"/>
      <c r="EV30" s="24"/>
      <c r="EW30" s="24" t="s">
        <v>1184</v>
      </c>
      <c r="EX30" s="24"/>
      <c r="EY30" s="24"/>
      <c r="EZ30" s="24" t="s">
        <v>68</v>
      </c>
      <c r="FA30" s="24"/>
      <c r="FB30" s="24"/>
      <c r="FC30" s="24" t="s">
        <v>583</v>
      </c>
      <c r="FD30" s="24"/>
      <c r="FE30" s="24"/>
      <c r="FF30" s="24"/>
      <c r="FG30" s="24"/>
      <c r="FH30" s="24"/>
      <c r="FI30" s="24" t="s">
        <v>595</v>
      </c>
      <c r="FJ30" s="24" t="s">
        <v>827</v>
      </c>
      <c r="FK30" s="24"/>
      <c r="FL30" s="24" t="s">
        <v>55</v>
      </c>
      <c r="FM30" s="24"/>
      <c r="FN30" s="24" t="s">
        <v>943</v>
      </c>
      <c r="FO30" s="24" t="s">
        <v>683</v>
      </c>
      <c r="FP30" s="24" t="s">
        <v>683</v>
      </c>
      <c r="FQ30" s="24" t="s">
        <v>1229</v>
      </c>
      <c r="FR30" s="24"/>
      <c r="FS30" s="24"/>
      <c r="FT30" s="24" t="s">
        <v>782</v>
      </c>
      <c r="FU30" s="24"/>
      <c r="FV30" s="24"/>
      <c r="FW30" s="24" t="s">
        <v>577</v>
      </c>
      <c r="FX30" s="24"/>
      <c r="FY30" s="24"/>
      <c r="FZ30" s="24"/>
      <c r="GA30" s="24" t="s">
        <v>1222</v>
      </c>
      <c r="GB30" s="24"/>
      <c r="GC30" s="24"/>
      <c r="GD30" s="24"/>
      <c r="GE30" s="40"/>
    </row>
    <row r="31" spans="1:187" x14ac:dyDescent="0.2">
      <c r="A31" s="34"/>
      <c r="B31" s="24" t="s">
        <v>515</v>
      </c>
      <c r="C31" s="24" t="s">
        <v>523</v>
      </c>
      <c r="D31" s="24" t="s">
        <v>512</v>
      </c>
      <c r="E31" s="24" t="s">
        <v>513</v>
      </c>
      <c r="F31" s="24" t="s">
        <v>533</v>
      </c>
      <c r="G31" s="24" t="s">
        <v>861</v>
      </c>
      <c r="H31" s="24" t="s">
        <v>715</v>
      </c>
      <c r="I31" s="24" t="s">
        <v>513</v>
      </c>
      <c r="J31" s="24" t="s">
        <v>575</v>
      </c>
      <c r="K31" s="24" t="s">
        <v>35</v>
      </c>
      <c r="L31" s="24" t="s">
        <v>570</v>
      </c>
      <c r="M31" s="24" t="s">
        <v>745</v>
      </c>
      <c r="N31" s="24"/>
      <c r="O31" s="24" t="s">
        <v>563</v>
      </c>
      <c r="P31" s="24" t="s">
        <v>745</v>
      </c>
      <c r="Q31" s="24" t="s">
        <v>519</v>
      </c>
      <c r="R31" s="24" t="s">
        <v>34</v>
      </c>
      <c r="S31" s="24" t="s">
        <v>57</v>
      </c>
      <c r="T31" s="24" t="s">
        <v>687</v>
      </c>
      <c r="U31" s="24" t="s">
        <v>35</v>
      </c>
      <c r="V31" s="24" t="s">
        <v>581</v>
      </c>
      <c r="W31" s="24" t="s">
        <v>595</v>
      </c>
      <c r="X31" s="24"/>
      <c r="Y31" s="24" t="s">
        <v>513</v>
      </c>
      <c r="Z31" s="24" t="s">
        <v>1208</v>
      </c>
      <c r="AA31" s="24"/>
      <c r="AB31" s="24" t="s">
        <v>758</v>
      </c>
      <c r="AC31" s="24" t="s">
        <v>764</v>
      </c>
      <c r="AD31" s="24" t="s">
        <v>530</v>
      </c>
      <c r="AE31" s="24"/>
      <c r="AF31" s="24" t="s">
        <v>779</v>
      </c>
      <c r="AG31" s="24" t="s">
        <v>674</v>
      </c>
      <c r="AH31" s="24" t="s">
        <v>1193</v>
      </c>
      <c r="AI31" s="24"/>
      <c r="AJ31" s="24" t="s">
        <v>532</v>
      </c>
      <c r="AK31" s="24" t="s">
        <v>531</v>
      </c>
      <c r="AL31" s="24" t="s">
        <v>594</v>
      </c>
      <c r="AM31" s="24" t="s">
        <v>785</v>
      </c>
      <c r="AN31" s="24" t="s">
        <v>841</v>
      </c>
      <c r="AO31" s="24"/>
      <c r="AP31" s="24" t="s">
        <v>761</v>
      </c>
      <c r="AQ31" s="24" t="s">
        <v>710</v>
      </c>
      <c r="AR31" s="24" t="s">
        <v>874</v>
      </c>
      <c r="AS31" s="24" t="s">
        <v>782</v>
      </c>
      <c r="AT31" s="24" t="s">
        <v>61</v>
      </c>
      <c r="AU31" s="24" t="s">
        <v>1190</v>
      </c>
      <c r="AV31" s="24"/>
      <c r="AW31" s="24"/>
      <c r="AX31" s="24" t="s">
        <v>883</v>
      </c>
      <c r="AY31" s="24" t="s">
        <v>827</v>
      </c>
      <c r="AZ31" s="24" t="s">
        <v>827</v>
      </c>
      <c r="BA31" s="24"/>
      <c r="BB31" s="24" t="s">
        <v>782</v>
      </c>
      <c r="BC31" s="24"/>
      <c r="BD31" s="24" t="s">
        <v>711</v>
      </c>
      <c r="BE31" s="24" t="s">
        <v>1194</v>
      </c>
      <c r="BF31" s="24" t="s">
        <v>707</v>
      </c>
      <c r="BG31" s="24" t="s">
        <v>575</v>
      </c>
      <c r="BH31" s="24" t="s">
        <v>683</v>
      </c>
      <c r="BI31" s="24" t="s">
        <v>782</v>
      </c>
      <c r="BJ31" s="24" t="s">
        <v>711</v>
      </c>
      <c r="BK31" s="24"/>
      <c r="BL31" s="24" t="s">
        <v>782</v>
      </c>
      <c r="BM31" s="24" t="s">
        <v>860</v>
      </c>
      <c r="BN31" s="24"/>
      <c r="BO31" s="24"/>
      <c r="BP31" s="24"/>
      <c r="BQ31" s="24"/>
      <c r="BR31" s="24" t="s">
        <v>69</v>
      </c>
      <c r="BS31" s="24" t="s">
        <v>710</v>
      </c>
      <c r="BT31" s="24" t="s">
        <v>690</v>
      </c>
      <c r="BU31" s="24" t="s">
        <v>590</v>
      </c>
      <c r="BV31" s="24"/>
      <c r="BW31" s="24"/>
      <c r="BX31" s="24"/>
      <c r="BY31" s="24"/>
      <c r="BZ31" s="24"/>
      <c r="CA31" s="24"/>
      <c r="CB31" s="24" t="s">
        <v>543</v>
      </c>
      <c r="CC31" s="24" t="s">
        <v>857</v>
      </c>
      <c r="CD31" s="24"/>
      <c r="CE31" s="24"/>
      <c r="CF31" s="24"/>
      <c r="CG31" s="24" t="s">
        <v>61</v>
      </c>
      <c r="CH31" s="24"/>
      <c r="CI31" s="24" t="s">
        <v>56</v>
      </c>
      <c r="CJ31" s="24"/>
      <c r="CK31" s="24" t="s">
        <v>858</v>
      </c>
      <c r="CL31" s="24"/>
      <c r="CM31" s="24"/>
      <c r="CN31" s="24"/>
      <c r="CO31" s="24" t="s">
        <v>741</v>
      </c>
      <c r="CP31" s="24"/>
      <c r="CQ31" s="24"/>
      <c r="CR31" s="24" t="s">
        <v>1194</v>
      </c>
      <c r="CS31" s="24" t="s">
        <v>885</v>
      </c>
      <c r="CT31" s="24" t="s">
        <v>1180</v>
      </c>
      <c r="CU31" s="24" t="s">
        <v>583</v>
      </c>
      <c r="CV31" s="24" t="s">
        <v>1185</v>
      </c>
      <c r="CW31" s="24" t="s">
        <v>750</v>
      </c>
      <c r="CX31" s="24" t="s">
        <v>722</v>
      </c>
      <c r="CY31" s="24"/>
      <c r="CZ31" s="24"/>
      <c r="DA31" s="24"/>
      <c r="DB31" s="24" t="s">
        <v>859</v>
      </c>
      <c r="DC31" s="24" t="s">
        <v>890</v>
      </c>
      <c r="DD31" s="24"/>
      <c r="DE31" s="24" t="s">
        <v>698</v>
      </c>
      <c r="DF31" s="24"/>
      <c r="DG31" s="24"/>
      <c r="DH31" s="24" t="s">
        <v>787</v>
      </c>
      <c r="DI31" s="24" t="s">
        <v>743</v>
      </c>
      <c r="DJ31" s="24"/>
      <c r="DK31" s="24"/>
      <c r="DL31" s="24" t="s">
        <v>888</v>
      </c>
      <c r="DM31" s="24" t="s">
        <v>721</v>
      </c>
      <c r="DN31" s="24"/>
      <c r="DO31" s="24" t="s">
        <v>679</v>
      </c>
      <c r="DP31" s="24"/>
      <c r="DQ31" s="24"/>
      <c r="DR31" s="24" t="s">
        <v>1265</v>
      </c>
      <c r="DS31" s="24" t="s">
        <v>586</v>
      </c>
      <c r="DT31" s="24"/>
      <c r="DU31" s="24" t="s">
        <v>608</v>
      </c>
      <c r="DV31" s="24" t="s">
        <v>1280</v>
      </c>
      <c r="DW31" s="24" t="s">
        <v>687</v>
      </c>
      <c r="DX31" s="24" t="s">
        <v>716</v>
      </c>
      <c r="DY31" s="24" t="s">
        <v>779</v>
      </c>
      <c r="DZ31" s="24" t="s">
        <v>868</v>
      </c>
      <c r="EA31" s="24"/>
      <c r="EB31" s="24" t="s">
        <v>659</v>
      </c>
      <c r="EC31" s="24"/>
      <c r="ED31" s="24"/>
      <c r="EE31" s="24" t="s">
        <v>826</v>
      </c>
      <c r="EF31" s="24" t="s">
        <v>698</v>
      </c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 t="s">
        <v>786</v>
      </c>
      <c r="ET31" s="24"/>
      <c r="EU31" s="24"/>
      <c r="EV31" s="24"/>
      <c r="EW31" s="24" t="s">
        <v>593</v>
      </c>
      <c r="EX31" s="24"/>
      <c r="EY31" s="24"/>
      <c r="EZ31" s="24" t="s">
        <v>1194</v>
      </c>
      <c r="FA31" s="24"/>
      <c r="FB31" s="24"/>
      <c r="FC31" s="24" t="s">
        <v>531</v>
      </c>
      <c r="FD31" s="24"/>
      <c r="FE31" s="24"/>
      <c r="FF31" s="24"/>
      <c r="FG31" s="24"/>
      <c r="FH31" s="24"/>
      <c r="FI31" s="24" t="s">
        <v>37</v>
      </c>
      <c r="FJ31" s="24" t="s">
        <v>785</v>
      </c>
      <c r="FK31" s="24"/>
      <c r="FL31" s="24" t="s">
        <v>1286</v>
      </c>
      <c r="FM31" s="24"/>
      <c r="FN31" s="24" t="s">
        <v>851</v>
      </c>
      <c r="FO31" s="24" t="s">
        <v>859</v>
      </c>
      <c r="FP31" s="24" t="s">
        <v>859</v>
      </c>
      <c r="FQ31" s="24" t="s">
        <v>1249</v>
      </c>
      <c r="FR31" s="24"/>
      <c r="FS31" s="24"/>
      <c r="FT31" s="24" t="s">
        <v>922</v>
      </c>
      <c r="FU31" s="24"/>
      <c r="FV31" s="24"/>
      <c r="FW31" s="24" t="s">
        <v>914</v>
      </c>
      <c r="FX31" s="24"/>
      <c r="FY31" s="24"/>
      <c r="FZ31" s="24"/>
      <c r="GA31" s="24" t="s">
        <v>922</v>
      </c>
      <c r="GB31" s="24"/>
      <c r="GC31" s="24"/>
      <c r="GD31" s="24"/>
      <c r="GE31" s="40"/>
    </row>
    <row r="32" spans="1:187" x14ac:dyDescent="0.2">
      <c r="A32" s="34"/>
      <c r="B32" s="24" t="s">
        <v>560</v>
      </c>
      <c r="C32" s="24" t="s">
        <v>524</v>
      </c>
      <c r="D32" s="24" t="s">
        <v>557</v>
      </c>
      <c r="E32" s="24" t="s">
        <v>515</v>
      </c>
      <c r="F32" s="24" t="s">
        <v>534</v>
      </c>
      <c r="G32" s="24" t="s">
        <v>1189</v>
      </c>
      <c r="H32" s="24" t="s">
        <v>672</v>
      </c>
      <c r="I32" s="24" t="s">
        <v>514</v>
      </c>
      <c r="J32" s="24" t="s">
        <v>576</v>
      </c>
      <c r="K32" s="24" t="s">
        <v>863</v>
      </c>
      <c r="L32" s="24" t="s">
        <v>1177</v>
      </c>
      <c r="M32" s="24" t="s">
        <v>840</v>
      </c>
      <c r="N32" s="24"/>
      <c r="O32" s="24" t="s">
        <v>568</v>
      </c>
      <c r="P32" s="24" t="s">
        <v>840</v>
      </c>
      <c r="Q32" s="24" t="s">
        <v>563</v>
      </c>
      <c r="R32" s="24" t="s">
        <v>561</v>
      </c>
      <c r="S32" s="24" t="s">
        <v>58</v>
      </c>
      <c r="T32" s="24" t="s">
        <v>746</v>
      </c>
      <c r="U32" s="24" t="s">
        <v>36</v>
      </c>
      <c r="V32" s="24" t="s">
        <v>582</v>
      </c>
      <c r="W32" s="24" t="s">
        <v>596</v>
      </c>
      <c r="X32" s="24"/>
      <c r="Y32" s="24" t="s">
        <v>515</v>
      </c>
      <c r="Z32" s="24" t="s">
        <v>849</v>
      </c>
      <c r="AA32" s="24"/>
      <c r="AB32" s="24" t="s">
        <v>722</v>
      </c>
      <c r="AC32" s="24" t="s">
        <v>595</v>
      </c>
      <c r="AD32" s="24" t="s">
        <v>531</v>
      </c>
      <c r="AE32" s="24"/>
      <c r="AF32" s="24" t="s">
        <v>784</v>
      </c>
      <c r="AG32" s="24" t="s">
        <v>763</v>
      </c>
      <c r="AH32" s="24" t="s">
        <v>827</v>
      </c>
      <c r="AI32" s="24"/>
      <c r="AJ32" s="24" t="s">
        <v>533</v>
      </c>
      <c r="AK32" s="24" t="s">
        <v>845</v>
      </c>
      <c r="AL32" s="24" t="s">
        <v>595</v>
      </c>
      <c r="AM32" s="24" t="s">
        <v>770</v>
      </c>
      <c r="AN32" s="24" t="s">
        <v>55</v>
      </c>
      <c r="AO32" s="24"/>
      <c r="AP32" s="24" t="s">
        <v>35</v>
      </c>
      <c r="AQ32" s="24" t="s">
        <v>684</v>
      </c>
      <c r="AR32" s="24" t="s">
        <v>536</v>
      </c>
      <c r="AS32" s="24" t="s">
        <v>62</v>
      </c>
      <c r="AT32" s="24" t="s">
        <v>733</v>
      </c>
      <c r="AU32" s="24" t="s">
        <v>1191</v>
      </c>
      <c r="AV32" s="24"/>
      <c r="AW32" s="24"/>
      <c r="AX32" s="24" t="s">
        <v>1225</v>
      </c>
      <c r="AY32" s="24" t="s">
        <v>842</v>
      </c>
      <c r="AZ32" s="24" t="s">
        <v>842</v>
      </c>
      <c r="BA32" s="24"/>
      <c r="BB32" s="24" t="s">
        <v>575</v>
      </c>
      <c r="BC32" s="24"/>
      <c r="BD32" s="24" t="s">
        <v>761</v>
      </c>
      <c r="BE32" s="24" t="s">
        <v>727</v>
      </c>
      <c r="BF32" s="24" t="s">
        <v>825</v>
      </c>
      <c r="BG32" s="24" t="s">
        <v>576</v>
      </c>
      <c r="BH32" s="24" t="s">
        <v>868</v>
      </c>
      <c r="BI32" s="24" t="s">
        <v>62</v>
      </c>
      <c r="BJ32" s="24" t="s">
        <v>761</v>
      </c>
      <c r="BK32" s="24"/>
      <c r="BL32" s="24" t="s">
        <v>62</v>
      </c>
      <c r="BM32" s="24" t="s">
        <v>1194</v>
      </c>
      <c r="BN32" s="24"/>
      <c r="BO32" s="24"/>
      <c r="BP32" s="24"/>
      <c r="BQ32" s="24"/>
      <c r="BR32" s="24" t="s">
        <v>587</v>
      </c>
      <c r="BS32" s="24" t="s">
        <v>1188</v>
      </c>
      <c r="BT32" s="24" t="s">
        <v>61</v>
      </c>
      <c r="BU32" s="24" t="s">
        <v>543</v>
      </c>
      <c r="BV32" s="24"/>
      <c r="BW32" s="24"/>
      <c r="BX32" s="24"/>
      <c r="BY32" s="24"/>
      <c r="BZ32" s="24"/>
      <c r="CA32" s="24"/>
      <c r="CB32" s="24" t="s">
        <v>596</v>
      </c>
      <c r="CC32" s="24" t="s">
        <v>1188</v>
      </c>
      <c r="CD32" s="24"/>
      <c r="CE32" s="24"/>
      <c r="CF32" s="24"/>
      <c r="CG32" s="24" t="s">
        <v>62</v>
      </c>
      <c r="CH32" s="24"/>
      <c r="CI32" s="24" t="s">
        <v>35</v>
      </c>
      <c r="CJ32" s="24"/>
      <c r="CK32" s="24" t="s">
        <v>37</v>
      </c>
      <c r="CL32" s="24"/>
      <c r="CM32" s="24"/>
      <c r="CN32" s="24"/>
      <c r="CO32" s="24" t="s">
        <v>838</v>
      </c>
      <c r="CP32" s="24"/>
      <c r="CQ32" s="24"/>
      <c r="CR32" s="24" t="s">
        <v>683</v>
      </c>
      <c r="CS32" s="24" t="s">
        <v>1194</v>
      </c>
      <c r="CT32" s="24" t="s">
        <v>595</v>
      </c>
      <c r="CU32" s="24" t="s">
        <v>531</v>
      </c>
      <c r="CV32" s="24" t="s">
        <v>888</v>
      </c>
      <c r="CW32" s="24" t="s">
        <v>61</v>
      </c>
      <c r="CX32" s="24" t="s">
        <v>690</v>
      </c>
      <c r="CY32" s="24"/>
      <c r="CZ32" s="24"/>
      <c r="DA32" s="24"/>
      <c r="DB32" s="24" t="s">
        <v>873</v>
      </c>
      <c r="DC32" s="24" t="s">
        <v>1260</v>
      </c>
      <c r="DD32" s="24"/>
      <c r="DE32" s="24" t="s">
        <v>707</v>
      </c>
      <c r="DF32" s="24"/>
      <c r="DG32" s="24"/>
      <c r="DH32" s="24" t="s">
        <v>1190</v>
      </c>
      <c r="DI32" s="24" t="s">
        <v>37</v>
      </c>
      <c r="DJ32" s="24"/>
      <c r="DK32" s="24"/>
      <c r="DL32" s="24" t="s">
        <v>595</v>
      </c>
      <c r="DM32" s="24" t="s">
        <v>744</v>
      </c>
      <c r="DN32" s="24"/>
      <c r="DO32" s="24" t="s">
        <v>1229</v>
      </c>
      <c r="DP32" s="24"/>
      <c r="DQ32" s="24"/>
      <c r="DR32" s="24" t="s">
        <v>684</v>
      </c>
      <c r="DS32" s="24" t="s">
        <v>1184</v>
      </c>
      <c r="DT32" s="24"/>
      <c r="DU32" s="24" t="s">
        <v>690</v>
      </c>
      <c r="DV32" s="24"/>
      <c r="DW32" s="24" t="s">
        <v>752</v>
      </c>
      <c r="DX32" s="24" t="s">
        <v>1194</v>
      </c>
      <c r="DY32" s="24" t="s">
        <v>1224</v>
      </c>
      <c r="DZ32" s="24" t="s">
        <v>944</v>
      </c>
      <c r="EA32" s="24"/>
      <c r="EB32" s="24" t="s">
        <v>1249</v>
      </c>
      <c r="EC32" s="24"/>
      <c r="ED32" s="24"/>
      <c r="EE32" s="24" t="s">
        <v>499</v>
      </c>
      <c r="EF32" s="24" t="s">
        <v>1181</v>
      </c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 t="s">
        <v>596</v>
      </c>
      <c r="EX32" s="24"/>
      <c r="EY32" s="24"/>
      <c r="EZ32" s="24" t="s">
        <v>69</v>
      </c>
      <c r="FA32" s="24"/>
      <c r="FB32" s="24"/>
      <c r="FC32" s="24" t="s">
        <v>540</v>
      </c>
      <c r="FD32" s="24"/>
      <c r="FE32" s="24"/>
      <c r="FF32" s="24"/>
      <c r="FG32" s="24"/>
      <c r="FH32" s="24"/>
      <c r="FI32" s="24"/>
      <c r="FJ32" s="24" t="s">
        <v>842</v>
      </c>
      <c r="FK32" s="24"/>
      <c r="FL32" s="24" t="s">
        <v>773</v>
      </c>
      <c r="FM32" s="24"/>
      <c r="FN32" s="24" t="s">
        <v>595</v>
      </c>
      <c r="FO32" s="24" t="s">
        <v>800</v>
      </c>
      <c r="FP32" s="24" t="s">
        <v>800</v>
      </c>
      <c r="FQ32" s="24" t="s">
        <v>1225</v>
      </c>
      <c r="FR32" s="24"/>
      <c r="FS32" s="24"/>
      <c r="FT32" s="24" t="s">
        <v>785</v>
      </c>
      <c r="FU32" s="24"/>
      <c r="FV32" s="24"/>
      <c r="FW32" s="24" t="s">
        <v>928</v>
      </c>
      <c r="FX32" s="24"/>
      <c r="FY32" s="24"/>
      <c r="FZ32" s="24"/>
      <c r="GA32" s="24" t="s">
        <v>770</v>
      </c>
      <c r="GB32" s="24"/>
      <c r="GC32" s="24"/>
      <c r="GD32" s="24"/>
      <c r="GE32" s="40"/>
    </row>
    <row r="33" spans="1:187" x14ac:dyDescent="0.2">
      <c r="A33" s="34"/>
      <c r="B33" s="24" t="s">
        <v>561</v>
      </c>
      <c r="C33" s="24" t="s">
        <v>525</v>
      </c>
      <c r="D33" s="24" t="s">
        <v>558</v>
      </c>
      <c r="E33" s="24" t="s">
        <v>560</v>
      </c>
      <c r="F33" s="24" t="s">
        <v>538</v>
      </c>
      <c r="G33" s="24" t="s">
        <v>875</v>
      </c>
      <c r="H33" s="24" t="s">
        <v>558</v>
      </c>
      <c r="I33" s="24" t="s">
        <v>515</v>
      </c>
      <c r="J33" s="24" t="s">
        <v>578</v>
      </c>
      <c r="K33" s="24" t="s">
        <v>671</v>
      </c>
      <c r="L33" s="24" t="s">
        <v>571</v>
      </c>
      <c r="M33" s="24" t="s">
        <v>848</v>
      </c>
      <c r="N33" s="24"/>
      <c r="O33" s="24" t="s">
        <v>570</v>
      </c>
      <c r="P33" s="24" t="s">
        <v>848</v>
      </c>
      <c r="Q33" s="24" t="s">
        <v>659</v>
      </c>
      <c r="R33" s="24" t="s">
        <v>562</v>
      </c>
      <c r="S33" s="24" t="s">
        <v>59</v>
      </c>
      <c r="T33" s="24" t="s">
        <v>755</v>
      </c>
      <c r="U33" s="24" t="s">
        <v>739</v>
      </c>
      <c r="V33" s="24" t="s">
        <v>583</v>
      </c>
      <c r="W33" s="24" t="s">
        <v>597</v>
      </c>
      <c r="X33" s="24"/>
      <c r="Y33" s="24" t="s">
        <v>678</v>
      </c>
      <c r="Z33" s="24" t="s">
        <v>698</v>
      </c>
      <c r="AA33" s="24"/>
      <c r="AB33" s="24" t="s">
        <v>690</v>
      </c>
      <c r="AC33" s="24" t="s">
        <v>718</v>
      </c>
      <c r="AD33" s="24" t="s">
        <v>532</v>
      </c>
      <c r="AE33" s="24"/>
      <c r="AF33" s="24" t="s">
        <v>1181</v>
      </c>
      <c r="AG33" s="24" t="s">
        <v>777</v>
      </c>
      <c r="AH33" s="24" t="s">
        <v>842</v>
      </c>
      <c r="AI33" s="24"/>
      <c r="AJ33" s="24" t="s">
        <v>534</v>
      </c>
      <c r="AK33" s="24" t="s">
        <v>851</v>
      </c>
      <c r="AL33" s="24" t="s">
        <v>596</v>
      </c>
      <c r="AM33" s="24" t="s">
        <v>780</v>
      </c>
      <c r="AN33" s="24" t="s">
        <v>855</v>
      </c>
      <c r="AO33" s="24"/>
      <c r="AP33" s="24" t="s">
        <v>1198</v>
      </c>
      <c r="AQ33" s="24" t="s">
        <v>817</v>
      </c>
      <c r="AR33" s="24" t="s">
        <v>540</v>
      </c>
      <c r="AS33" s="24" t="s">
        <v>819</v>
      </c>
      <c r="AT33" s="24" t="s">
        <v>807</v>
      </c>
      <c r="AU33" s="24" t="s">
        <v>1222</v>
      </c>
      <c r="AV33" s="24"/>
      <c r="AW33" s="24"/>
      <c r="AX33" s="24" t="s">
        <v>890</v>
      </c>
      <c r="AY33" s="24" t="s">
        <v>735</v>
      </c>
      <c r="AZ33" s="24" t="s">
        <v>735</v>
      </c>
      <c r="BA33" s="24"/>
      <c r="BB33" s="24" t="s">
        <v>884</v>
      </c>
      <c r="BC33" s="24"/>
      <c r="BD33" s="24" t="s">
        <v>35</v>
      </c>
      <c r="BE33" s="24" t="s">
        <v>1202</v>
      </c>
      <c r="BF33" s="24" t="s">
        <v>595</v>
      </c>
      <c r="BG33" s="24" t="s">
        <v>886</v>
      </c>
      <c r="BH33" s="24" t="s">
        <v>724</v>
      </c>
      <c r="BI33" s="24" t="s">
        <v>585</v>
      </c>
      <c r="BJ33" s="24" t="s">
        <v>35</v>
      </c>
      <c r="BK33" s="24"/>
      <c r="BL33" s="24" t="s">
        <v>842</v>
      </c>
      <c r="BM33" s="24" t="s">
        <v>683</v>
      </c>
      <c r="BN33" s="24"/>
      <c r="BO33" s="24"/>
      <c r="BP33" s="24"/>
      <c r="BQ33" s="24"/>
      <c r="BR33" s="24" t="s">
        <v>590</v>
      </c>
      <c r="BS33" s="24" t="s">
        <v>1234</v>
      </c>
      <c r="BT33" s="24" t="s">
        <v>782</v>
      </c>
      <c r="BU33" s="24" t="s">
        <v>1181</v>
      </c>
      <c r="BV33" s="24"/>
      <c r="BW33" s="24"/>
      <c r="BX33" s="24"/>
      <c r="BY33" s="24"/>
      <c r="BZ33" s="24"/>
      <c r="CA33" s="24"/>
      <c r="CB33" s="24"/>
      <c r="CC33" s="24" t="s">
        <v>766</v>
      </c>
      <c r="CD33" s="24"/>
      <c r="CE33" s="24"/>
      <c r="CF33" s="24"/>
      <c r="CG33" s="24" t="s">
        <v>865</v>
      </c>
      <c r="CH33" s="24"/>
      <c r="CI33" s="24" t="s">
        <v>721</v>
      </c>
      <c r="CJ33" s="24"/>
      <c r="CK33" s="24"/>
      <c r="CL33" s="24"/>
      <c r="CM33" s="24"/>
      <c r="CN33" s="24"/>
      <c r="CO33" s="24" t="s">
        <v>914</v>
      </c>
      <c r="CP33" s="24"/>
      <c r="CQ33" s="24"/>
      <c r="CR33" s="24" t="s">
        <v>1230</v>
      </c>
      <c r="CS33" s="24" t="s">
        <v>683</v>
      </c>
      <c r="CT33" s="24" t="s">
        <v>543</v>
      </c>
      <c r="CU33" s="24" t="s">
        <v>69</v>
      </c>
      <c r="CV33" s="24" t="s">
        <v>825</v>
      </c>
      <c r="CW33" s="24" t="s">
        <v>62</v>
      </c>
      <c r="CX33" s="24" t="s">
        <v>1199</v>
      </c>
      <c r="CY33" s="24"/>
      <c r="CZ33" s="24"/>
      <c r="DA33" s="24"/>
      <c r="DB33" s="24" t="s">
        <v>825</v>
      </c>
      <c r="DC33" s="24" t="s">
        <v>41</v>
      </c>
      <c r="DD33" s="24"/>
      <c r="DE33" s="24" t="s">
        <v>595</v>
      </c>
      <c r="DF33" s="24"/>
      <c r="DG33" s="24"/>
      <c r="DH33" s="24" t="s">
        <v>814</v>
      </c>
      <c r="DI33" s="24"/>
      <c r="DJ33" s="24"/>
      <c r="DK33" s="24"/>
      <c r="DL33" s="24" t="s">
        <v>618</v>
      </c>
      <c r="DM33" s="24" t="s">
        <v>1265</v>
      </c>
      <c r="DN33" s="24"/>
      <c r="DO33" s="24" t="s">
        <v>1249</v>
      </c>
      <c r="DP33" s="24"/>
      <c r="DQ33" s="24"/>
      <c r="DR33" s="24" t="s">
        <v>836</v>
      </c>
      <c r="DS33" s="24" t="s">
        <v>615</v>
      </c>
      <c r="DT33" s="24"/>
      <c r="DU33" s="24" t="s">
        <v>62</v>
      </c>
      <c r="DV33" s="24"/>
      <c r="DW33" s="24" t="s">
        <v>659</v>
      </c>
      <c r="DX33" s="24" t="s">
        <v>729</v>
      </c>
      <c r="DY33" s="24"/>
      <c r="DZ33" s="24" t="s">
        <v>1203</v>
      </c>
      <c r="EA33" s="24"/>
      <c r="EB33" s="24" t="s">
        <v>1225</v>
      </c>
      <c r="EC33" s="24"/>
      <c r="ED33" s="24"/>
      <c r="EE33" s="24" t="s">
        <v>864</v>
      </c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 t="s">
        <v>1201</v>
      </c>
      <c r="EX33" s="24"/>
      <c r="EY33" s="24"/>
      <c r="EZ33" s="24" t="s">
        <v>754</v>
      </c>
      <c r="FA33" s="24"/>
      <c r="FB33" s="24"/>
      <c r="FC33" s="24" t="s">
        <v>1180</v>
      </c>
      <c r="FD33" s="24"/>
      <c r="FE33" s="24"/>
      <c r="FF33" s="24"/>
      <c r="FG33" s="24"/>
      <c r="FH33" s="24"/>
      <c r="FI33" s="24"/>
      <c r="FJ33" s="24" t="s">
        <v>614</v>
      </c>
      <c r="FK33" s="24"/>
      <c r="FL33" s="24" t="s">
        <v>807</v>
      </c>
      <c r="FM33" s="24"/>
      <c r="FN33" s="24" t="s">
        <v>45</v>
      </c>
      <c r="FO33" s="24" t="s">
        <v>531</v>
      </c>
      <c r="FP33" s="24" t="s">
        <v>531</v>
      </c>
      <c r="FQ33" s="24" t="s">
        <v>1250</v>
      </c>
      <c r="FR33" s="24"/>
      <c r="FS33" s="24"/>
      <c r="FT33" s="24" t="s">
        <v>934</v>
      </c>
      <c r="FU33" s="24"/>
      <c r="FV33" s="24"/>
      <c r="FW33" s="24" t="s">
        <v>800</v>
      </c>
      <c r="FX33" s="24"/>
      <c r="FY33" s="24"/>
      <c r="FZ33" s="24"/>
      <c r="GA33" s="24" t="s">
        <v>1309</v>
      </c>
      <c r="GB33" s="24"/>
      <c r="GC33" s="24"/>
      <c r="GD33" s="24"/>
      <c r="GE33" s="40"/>
    </row>
    <row r="34" spans="1:187" x14ac:dyDescent="0.2">
      <c r="A34" s="34"/>
      <c r="B34" s="24" t="s">
        <v>562</v>
      </c>
      <c r="C34" s="24" t="s">
        <v>526</v>
      </c>
      <c r="D34" s="24" t="s">
        <v>559</v>
      </c>
      <c r="E34" s="24" t="s">
        <v>519</v>
      </c>
      <c r="F34" s="24" t="s">
        <v>539</v>
      </c>
      <c r="G34" s="24" t="s">
        <v>773</v>
      </c>
      <c r="H34" s="24" t="s">
        <v>513</v>
      </c>
      <c r="I34" s="24" t="s">
        <v>560</v>
      </c>
      <c r="J34" s="24" t="s">
        <v>583</v>
      </c>
      <c r="K34" s="24" t="s">
        <v>880</v>
      </c>
      <c r="L34" s="24" t="s">
        <v>574</v>
      </c>
      <c r="M34" s="24" t="s">
        <v>854</v>
      </c>
      <c r="N34" s="24"/>
      <c r="O34" s="24" t="s">
        <v>1177</v>
      </c>
      <c r="P34" s="24" t="s">
        <v>854</v>
      </c>
      <c r="Q34" s="24" t="s">
        <v>732</v>
      </c>
      <c r="R34" s="24" t="s">
        <v>605</v>
      </c>
      <c r="S34" s="24" t="s">
        <v>659</v>
      </c>
      <c r="T34" s="24" t="s">
        <v>1213</v>
      </c>
      <c r="U34" s="24" t="s">
        <v>723</v>
      </c>
      <c r="V34" s="24" t="s">
        <v>585</v>
      </c>
      <c r="W34" s="24"/>
      <c r="X34" s="24"/>
      <c r="Y34" s="24" t="s">
        <v>561</v>
      </c>
      <c r="Z34" s="24" t="s">
        <v>707</v>
      </c>
      <c r="AA34" s="24"/>
      <c r="AB34" s="24" t="s">
        <v>62</v>
      </c>
      <c r="AC34" s="24" t="s">
        <v>618</v>
      </c>
      <c r="AD34" s="24" t="s">
        <v>533</v>
      </c>
      <c r="AE34" s="24"/>
      <c r="AF34" s="24" t="s">
        <v>37</v>
      </c>
      <c r="AG34" s="24" t="s">
        <v>711</v>
      </c>
      <c r="AH34" s="24" t="s">
        <v>735</v>
      </c>
      <c r="AI34" s="24"/>
      <c r="AJ34" s="24" t="s">
        <v>535</v>
      </c>
      <c r="AK34" s="24" t="s">
        <v>820</v>
      </c>
      <c r="AL34" s="24" t="s">
        <v>597</v>
      </c>
      <c r="AM34" s="24" t="s">
        <v>68</v>
      </c>
      <c r="AN34" s="24" t="s">
        <v>732</v>
      </c>
      <c r="AO34" s="24"/>
      <c r="AP34" s="24" t="s">
        <v>563</v>
      </c>
      <c r="AQ34" s="24" t="s">
        <v>39</v>
      </c>
      <c r="AR34" s="24" t="s">
        <v>768</v>
      </c>
      <c r="AS34" s="24" t="s">
        <v>840</v>
      </c>
      <c r="AT34" s="24" t="s">
        <v>827</v>
      </c>
      <c r="AU34" s="24" t="s">
        <v>806</v>
      </c>
      <c r="AV34" s="24"/>
      <c r="AW34" s="24"/>
      <c r="AX34" s="24" t="s">
        <v>831</v>
      </c>
      <c r="AY34" s="24" t="s">
        <v>934</v>
      </c>
      <c r="AZ34" s="24" t="s">
        <v>934</v>
      </c>
      <c r="BA34" s="24"/>
      <c r="BB34" s="24" t="s">
        <v>576</v>
      </c>
      <c r="BC34" s="24"/>
      <c r="BD34" s="24" t="s">
        <v>1198</v>
      </c>
      <c r="BE34" s="24" t="s">
        <v>868</v>
      </c>
      <c r="BF34" s="24" t="s">
        <v>45</v>
      </c>
      <c r="BG34" s="24" t="s">
        <v>578</v>
      </c>
      <c r="BH34" s="24" t="s">
        <v>864</v>
      </c>
      <c r="BI34" s="24" t="s">
        <v>716</v>
      </c>
      <c r="BJ34" s="24" t="s">
        <v>1198</v>
      </c>
      <c r="BK34" s="24"/>
      <c r="BL34" s="24" t="s">
        <v>860</v>
      </c>
      <c r="BM34" s="24" t="s">
        <v>1230</v>
      </c>
      <c r="BN34" s="24"/>
      <c r="BO34" s="24"/>
      <c r="BP34" s="24"/>
      <c r="BQ34" s="24"/>
      <c r="BR34" s="24" t="s">
        <v>543</v>
      </c>
      <c r="BS34" s="24" t="s">
        <v>870</v>
      </c>
      <c r="BT34" s="24" t="s">
        <v>62</v>
      </c>
      <c r="BU34" s="24"/>
      <c r="BV34" s="24"/>
      <c r="BW34" s="24"/>
      <c r="BX34" s="24"/>
      <c r="BY34" s="24"/>
      <c r="BZ34" s="24"/>
      <c r="CA34" s="24"/>
      <c r="CB34" s="24"/>
      <c r="CC34" s="24" t="s">
        <v>870</v>
      </c>
      <c r="CD34" s="24"/>
      <c r="CE34" s="24"/>
      <c r="CF34" s="24"/>
      <c r="CG34" s="24" t="s">
        <v>1243</v>
      </c>
      <c r="CH34" s="24"/>
      <c r="CI34" s="24" t="s">
        <v>565</v>
      </c>
      <c r="CJ34" s="24"/>
      <c r="CK34" s="24"/>
      <c r="CL34" s="24"/>
      <c r="CM34" s="24"/>
      <c r="CN34" s="24"/>
      <c r="CO34" s="24" t="s">
        <v>824</v>
      </c>
      <c r="CP34" s="24"/>
      <c r="CQ34" s="24"/>
      <c r="CR34" s="24" t="s">
        <v>873</v>
      </c>
      <c r="CS34" s="24" t="s">
        <v>724</v>
      </c>
      <c r="CT34" s="24" t="s">
        <v>596</v>
      </c>
      <c r="CU34" s="24" t="s">
        <v>536</v>
      </c>
      <c r="CV34" s="24" t="s">
        <v>595</v>
      </c>
      <c r="CW34" s="24" t="s">
        <v>780</v>
      </c>
      <c r="CX34" s="24" t="s">
        <v>62</v>
      </c>
      <c r="CY34" s="24"/>
      <c r="CZ34" s="24"/>
      <c r="DA34" s="24"/>
      <c r="DB34" s="24" t="s">
        <v>45</v>
      </c>
      <c r="DC34" s="24" t="s">
        <v>1192</v>
      </c>
      <c r="DD34" s="24"/>
      <c r="DE34" s="24" t="s">
        <v>718</v>
      </c>
      <c r="DF34" s="24"/>
      <c r="DG34" s="24"/>
      <c r="DH34" s="24" t="s">
        <v>811</v>
      </c>
      <c r="DI34" s="24"/>
      <c r="DJ34" s="24"/>
      <c r="DK34" s="24"/>
      <c r="DL34" s="24"/>
      <c r="DM34" s="24" t="s">
        <v>684</v>
      </c>
      <c r="DN34" s="24"/>
      <c r="DO34" s="24" t="s">
        <v>1225</v>
      </c>
      <c r="DP34" s="24"/>
      <c r="DQ34" s="24"/>
      <c r="DR34" s="24" t="s">
        <v>879</v>
      </c>
      <c r="DS34" s="24" t="s">
        <v>616</v>
      </c>
      <c r="DT34" s="24"/>
      <c r="DU34" s="24" t="s">
        <v>1275</v>
      </c>
      <c r="DV34" s="24"/>
      <c r="DW34" s="24" t="s">
        <v>689</v>
      </c>
      <c r="DX34" s="24" t="s">
        <v>69</v>
      </c>
      <c r="DY34" s="24"/>
      <c r="DZ34" s="24"/>
      <c r="EA34" s="24"/>
      <c r="EB34" s="24" t="s">
        <v>722</v>
      </c>
      <c r="EC34" s="24"/>
      <c r="ED34" s="24"/>
      <c r="EE34" s="24" t="s">
        <v>881</v>
      </c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 t="s">
        <v>955</v>
      </c>
      <c r="FA34" s="24"/>
      <c r="FB34" s="24"/>
      <c r="FC34" s="24" t="s">
        <v>595</v>
      </c>
      <c r="FD34" s="24"/>
      <c r="FE34" s="24"/>
      <c r="FF34" s="24"/>
      <c r="FG34" s="24"/>
      <c r="FH34" s="24"/>
      <c r="FI34" s="24"/>
      <c r="FJ34" s="24" t="s">
        <v>68</v>
      </c>
      <c r="FK34" s="24"/>
      <c r="FL34" s="24" t="s">
        <v>922</v>
      </c>
      <c r="FM34" s="24"/>
      <c r="FN34" s="24" t="s">
        <v>1181</v>
      </c>
      <c r="FO34" s="24" t="s">
        <v>535</v>
      </c>
      <c r="FP34" s="24" t="s">
        <v>535</v>
      </c>
      <c r="FQ34" s="24" t="s">
        <v>870</v>
      </c>
      <c r="FR34" s="24"/>
      <c r="FS34" s="24"/>
      <c r="FT34" s="24" t="s">
        <v>927</v>
      </c>
      <c r="FU34" s="24"/>
      <c r="FV34" s="24"/>
      <c r="FW34" s="24" t="s">
        <v>873</v>
      </c>
      <c r="FX34" s="24"/>
      <c r="FY34" s="24"/>
      <c r="FZ34" s="24"/>
      <c r="GA34" s="24" t="s">
        <v>934</v>
      </c>
      <c r="GB34" s="24"/>
      <c r="GC34" s="24"/>
      <c r="GD34" s="24"/>
      <c r="GE34" s="40"/>
    </row>
    <row r="35" spans="1:187" x14ac:dyDescent="0.2">
      <c r="A35" s="34"/>
      <c r="B35" s="24" t="s">
        <v>563</v>
      </c>
      <c r="C35" s="24" t="s">
        <v>527</v>
      </c>
      <c r="D35" s="24" t="s">
        <v>513</v>
      </c>
      <c r="E35" s="24" t="s">
        <v>561</v>
      </c>
      <c r="F35" s="24" t="s">
        <v>540</v>
      </c>
      <c r="G35" s="24" t="s">
        <v>796</v>
      </c>
      <c r="H35" s="24" t="s">
        <v>34</v>
      </c>
      <c r="I35" s="24" t="s">
        <v>519</v>
      </c>
      <c r="J35" s="24" t="s">
        <v>585</v>
      </c>
      <c r="K35" s="24" t="s">
        <v>893</v>
      </c>
      <c r="L35" s="24" t="s">
        <v>576</v>
      </c>
      <c r="M35" s="24" t="s">
        <v>864</v>
      </c>
      <c r="N35" s="24"/>
      <c r="O35" s="24" t="s">
        <v>571</v>
      </c>
      <c r="P35" s="24" t="s">
        <v>864</v>
      </c>
      <c r="Q35" s="24" t="s">
        <v>758</v>
      </c>
      <c r="R35" s="24" t="s">
        <v>563</v>
      </c>
      <c r="S35" s="24" t="s">
        <v>899</v>
      </c>
      <c r="T35" s="24" t="s">
        <v>834</v>
      </c>
      <c r="U35" s="24" t="s">
        <v>742</v>
      </c>
      <c r="V35" s="24" t="s">
        <v>586</v>
      </c>
      <c r="W35" s="24"/>
      <c r="X35" s="24"/>
      <c r="Y35" s="24" t="s">
        <v>562</v>
      </c>
      <c r="Z35" s="24" t="s">
        <v>851</v>
      </c>
      <c r="AA35" s="24"/>
      <c r="AB35" s="24" t="s">
        <v>807</v>
      </c>
      <c r="AC35" s="24" t="s">
        <v>1201</v>
      </c>
      <c r="AD35" s="24" t="s">
        <v>534</v>
      </c>
      <c r="AE35" s="24"/>
      <c r="AF35" s="24"/>
      <c r="AG35" s="24" t="s">
        <v>519</v>
      </c>
      <c r="AH35" s="24" t="s">
        <v>934</v>
      </c>
      <c r="AI35" s="24"/>
      <c r="AJ35" s="24" t="s">
        <v>588</v>
      </c>
      <c r="AK35" s="24" t="s">
        <v>595</v>
      </c>
      <c r="AL35" s="24"/>
      <c r="AM35" s="24" t="s">
        <v>1194</v>
      </c>
      <c r="AN35" s="24" t="s">
        <v>722</v>
      </c>
      <c r="AO35" s="24"/>
      <c r="AP35" s="24" t="s">
        <v>710</v>
      </c>
      <c r="AQ35" s="24" t="s">
        <v>659</v>
      </c>
      <c r="AR35" s="24"/>
      <c r="AS35" s="24" t="s">
        <v>741</v>
      </c>
      <c r="AT35" s="24" t="s">
        <v>785</v>
      </c>
      <c r="AU35" s="24" t="s">
        <v>814</v>
      </c>
      <c r="AV35" s="24"/>
      <c r="AW35" s="24"/>
      <c r="AX35" s="24" t="s">
        <v>41</v>
      </c>
      <c r="AY35" s="24" t="s">
        <v>1178</v>
      </c>
      <c r="AZ35" s="24" t="s">
        <v>1178</v>
      </c>
      <c r="BA35" s="24"/>
      <c r="BB35" s="24" t="s">
        <v>886</v>
      </c>
      <c r="BC35" s="24"/>
      <c r="BD35" s="24" t="s">
        <v>563</v>
      </c>
      <c r="BE35" s="24" t="s">
        <v>724</v>
      </c>
      <c r="BF35" s="24" t="s">
        <v>718</v>
      </c>
      <c r="BG35" s="24" t="s">
        <v>579</v>
      </c>
      <c r="BH35" s="24" t="s">
        <v>881</v>
      </c>
      <c r="BI35" s="24" t="s">
        <v>68</v>
      </c>
      <c r="BJ35" s="24" t="s">
        <v>563</v>
      </c>
      <c r="BK35" s="24"/>
      <c r="BL35" s="24" t="s">
        <v>1194</v>
      </c>
      <c r="BM35" s="24" t="s">
        <v>864</v>
      </c>
      <c r="BN35" s="24"/>
      <c r="BO35" s="24"/>
      <c r="BP35" s="24"/>
      <c r="BQ35" s="24"/>
      <c r="BR35" s="24" t="s">
        <v>1181</v>
      </c>
      <c r="BS35" s="24" t="s">
        <v>722</v>
      </c>
      <c r="BT35" s="24" t="s">
        <v>827</v>
      </c>
      <c r="BU35" s="24"/>
      <c r="BV35" s="24"/>
      <c r="BW35" s="24"/>
      <c r="BX35" s="24"/>
      <c r="BY35" s="24"/>
      <c r="BZ35" s="24"/>
      <c r="CA35" s="24"/>
      <c r="CB35" s="24"/>
      <c r="CC35" s="24" t="s">
        <v>60</v>
      </c>
      <c r="CD35" s="24"/>
      <c r="CE35" s="24"/>
      <c r="CF35" s="24"/>
      <c r="CG35" s="24" t="s">
        <v>860</v>
      </c>
      <c r="CH35" s="24"/>
      <c r="CI35" s="24" t="s">
        <v>684</v>
      </c>
      <c r="CJ35" s="24"/>
      <c r="CK35" s="24"/>
      <c r="CL35" s="24"/>
      <c r="CM35" s="24"/>
      <c r="CN35" s="24"/>
      <c r="CO35" s="24" t="s">
        <v>729</v>
      </c>
      <c r="CP35" s="24"/>
      <c r="CQ35" s="24"/>
      <c r="CR35" s="24" t="s">
        <v>698</v>
      </c>
      <c r="CS35" s="24" t="s">
        <v>864</v>
      </c>
      <c r="CT35" s="24" t="s">
        <v>850</v>
      </c>
      <c r="CU35" s="24" t="s">
        <v>537</v>
      </c>
      <c r="CV35" s="24" t="s">
        <v>1240</v>
      </c>
      <c r="CW35" s="24" t="s">
        <v>68</v>
      </c>
      <c r="CX35" s="24" t="s">
        <v>770</v>
      </c>
      <c r="CY35" s="24"/>
      <c r="CZ35" s="24"/>
      <c r="DA35" s="24"/>
      <c r="DB35" s="24" t="s">
        <v>1215</v>
      </c>
      <c r="DC35" s="24" t="s">
        <v>1222</v>
      </c>
      <c r="DD35" s="24"/>
      <c r="DE35" s="24"/>
      <c r="DF35" s="24"/>
      <c r="DG35" s="24"/>
      <c r="DH35" s="24" t="s">
        <v>62</v>
      </c>
      <c r="DI35" s="24"/>
      <c r="DJ35" s="24"/>
      <c r="DK35" s="24"/>
      <c r="DL35" s="24"/>
      <c r="DM35" s="24" t="s">
        <v>813</v>
      </c>
      <c r="DN35" s="24"/>
      <c r="DO35" s="24" t="s">
        <v>570</v>
      </c>
      <c r="DP35" s="24"/>
      <c r="DQ35" s="24"/>
      <c r="DR35" s="24" t="s">
        <v>892</v>
      </c>
      <c r="DS35" s="24" t="s">
        <v>591</v>
      </c>
      <c r="DT35" s="24"/>
      <c r="DU35" s="24" t="s">
        <v>785</v>
      </c>
      <c r="DV35" s="24"/>
      <c r="DW35" s="24" t="s">
        <v>55</v>
      </c>
      <c r="DX35" s="24" t="s">
        <v>48</v>
      </c>
      <c r="DY35" s="24"/>
      <c r="DZ35" s="24"/>
      <c r="EA35" s="24"/>
      <c r="EB35" s="24" t="s">
        <v>690</v>
      </c>
      <c r="EC35" s="24"/>
      <c r="ED35" s="24"/>
      <c r="EE35" s="24" t="s">
        <v>542</v>
      </c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 t="s">
        <v>944</v>
      </c>
      <c r="FA35" s="24"/>
      <c r="FB35" s="24"/>
      <c r="FC35" s="24" t="s">
        <v>543</v>
      </c>
      <c r="FD35" s="24"/>
      <c r="FE35" s="24"/>
      <c r="FF35" s="24"/>
      <c r="FG35" s="24"/>
      <c r="FH35" s="24"/>
      <c r="FI35" s="24"/>
      <c r="FJ35" s="24" t="s">
        <v>1293</v>
      </c>
      <c r="FK35" s="24"/>
      <c r="FL35" s="24" t="s">
        <v>785</v>
      </c>
      <c r="FM35" s="24"/>
      <c r="FN35" s="24" t="s">
        <v>1201</v>
      </c>
      <c r="FO35" s="24" t="s">
        <v>905</v>
      </c>
      <c r="FP35" s="24" t="s">
        <v>905</v>
      </c>
      <c r="FQ35" s="24" t="s">
        <v>571</v>
      </c>
      <c r="FR35" s="24"/>
      <c r="FS35" s="24"/>
      <c r="FT35" s="24" t="s">
        <v>1194</v>
      </c>
      <c r="FU35" s="24"/>
      <c r="FV35" s="24"/>
      <c r="FW35" s="24" t="s">
        <v>595</v>
      </c>
      <c r="FX35" s="24"/>
      <c r="FY35" s="24"/>
      <c r="FZ35" s="24"/>
      <c r="GA35" s="24" t="s">
        <v>585</v>
      </c>
      <c r="GB35" s="24"/>
      <c r="GC35" s="24"/>
      <c r="GD35" s="24"/>
      <c r="GE35" s="40"/>
    </row>
    <row r="36" spans="1:187" x14ac:dyDescent="0.2">
      <c r="A36" s="34"/>
      <c r="B36" s="24" t="s">
        <v>565</v>
      </c>
      <c r="C36" s="24" t="s">
        <v>528</v>
      </c>
      <c r="D36" s="24" t="s">
        <v>515</v>
      </c>
      <c r="E36" s="24" t="s">
        <v>562</v>
      </c>
      <c r="F36" s="24" t="s">
        <v>541</v>
      </c>
      <c r="G36" s="24" t="s">
        <v>1190</v>
      </c>
      <c r="H36" s="24" t="s">
        <v>515</v>
      </c>
      <c r="I36" s="24" t="s">
        <v>561</v>
      </c>
      <c r="J36" s="24" t="s">
        <v>586</v>
      </c>
      <c r="K36" s="24" t="s">
        <v>817</v>
      </c>
      <c r="L36" s="24" t="s">
        <v>578</v>
      </c>
      <c r="M36" s="24" t="s">
        <v>876</v>
      </c>
      <c r="N36" s="24"/>
      <c r="O36" s="24" t="s">
        <v>574</v>
      </c>
      <c r="P36" s="24" t="s">
        <v>876</v>
      </c>
      <c r="Q36" s="24" t="s">
        <v>573</v>
      </c>
      <c r="R36" s="24" t="s">
        <v>564</v>
      </c>
      <c r="S36" s="24" t="s">
        <v>902</v>
      </c>
      <c r="T36" s="24" t="s">
        <v>841</v>
      </c>
      <c r="U36" s="24" t="s">
        <v>684</v>
      </c>
      <c r="V36" s="24" t="s">
        <v>1184</v>
      </c>
      <c r="W36" s="24"/>
      <c r="X36" s="24"/>
      <c r="Y36" s="24" t="s">
        <v>563</v>
      </c>
      <c r="Z36" s="24" t="s">
        <v>764</v>
      </c>
      <c r="AA36" s="24"/>
      <c r="AB36" s="24" t="s">
        <v>835</v>
      </c>
      <c r="AC36" s="24" t="s">
        <v>1218</v>
      </c>
      <c r="AD36" s="24" t="s">
        <v>535</v>
      </c>
      <c r="AE36" s="24"/>
      <c r="AF36" s="24"/>
      <c r="AG36" s="24" t="s">
        <v>761</v>
      </c>
      <c r="AH36" s="24" t="s">
        <v>1178</v>
      </c>
      <c r="AI36" s="24"/>
      <c r="AJ36" s="24" t="s">
        <v>537</v>
      </c>
      <c r="AK36" s="24" t="s">
        <v>872</v>
      </c>
      <c r="AL36" s="24"/>
      <c r="AM36" s="24" t="s">
        <v>683</v>
      </c>
      <c r="AN36" s="24" t="s">
        <v>690</v>
      </c>
      <c r="AO36" s="24"/>
      <c r="AP36" s="24" t="s">
        <v>684</v>
      </c>
      <c r="AQ36" s="24" t="s">
        <v>55</v>
      </c>
      <c r="AR36" s="24"/>
      <c r="AS36" s="24" t="s">
        <v>846</v>
      </c>
      <c r="AT36" s="24" t="s">
        <v>745</v>
      </c>
      <c r="AU36" s="24" t="s">
        <v>811</v>
      </c>
      <c r="AV36" s="24"/>
      <c r="AW36" s="24"/>
      <c r="AX36" s="24" t="s">
        <v>1226</v>
      </c>
      <c r="AY36" s="24" t="s">
        <v>826</v>
      </c>
      <c r="AZ36" s="24" t="s">
        <v>826</v>
      </c>
      <c r="BA36" s="24"/>
      <c r="BB36" s="24" t="s">
        <v>578</v>
      </c>
      <c r="BC36" s="24"/>
      <c r="BD36" s="24" t="s">
        <v>710</v>
      </c>
      <c r="BE36" s="24" t="s">
        <v>698</v>
      </c>
      <c r="BF36" s="24" t="s">
        <v>1181</v>
      </c>
      <c r="BG36" s="24" t="s">
        <v>581</v>
      </c>
      <c r="BH36" s="24" t="s">
        <v>698</v>
      </c>
      <c r="BI36" s="24" t="s">
        <v>885</v>
      </c>
      <c r="BJ36" s="24" t="s">
        <v>710</v>
      </c>
      <c r="BK36" s="24"/>
      <c r="BL36" s="24" t="s">
        <v>683</v>
      </c>
      <c r="BM36" s="24" t="s">
        <v>873</v>
      </c>
      <c r="BN36" s="24"/>
      <c r="BO36" s="24"/>
      <c r="BP36" s="24"/>
      <c r="BQ36" s="24"/>
      <c r="BR36" s="24"/>
      <c r="BS36" s="24" t="s">
        <v>70</v>
      </c>
      <c r="BT36" s="24" t="s">
        <v>785</v>
      </c>
      <c r="BU36" s="24"/>
      <c r="BV36" s="24"/>
      <c r="BW36" s="24"/>
      <c r="BX36" s="24"/>
      <c r="BY36" s="24"/>
      <c r="BZ36" s="24"/>
      <c r="CA36" s="24"/>
      <c r="CB36" s="24"/>
      <c r="CC36" s="24" t="s">
        <v>722</v>
      </c>
      <c r="CD36" s="24"/>
      <c r="CE36" s="24"/>
      <c r="CF36" s="24"/>
      <c r="CG36" s="24" t="s">
        <v>1194</v>
      </c>
      <c r="CH36" s="24"/>
      <c r="CI36" s="24" t="s">
        <v>1247</v>
      </c>
      <c r="CJ36" s="24"/>
      <c r="CK36" s="24"/>
      <c r="CL36" s="24"/>
      <c r="CM36" s="24"/>
      <c r="CN36" s="24"/>
      <c r="CO36" s="24" t="s">
        <v>800</v>
      </c>
      <c r="CP36" s="24"/>
      <c r="CQ36" s="24"/>
      <c r="CR36" s="24" t="s">
        <v>707</v>
      </c>
      <c r="CS36" s="24" t="s">
        <v>698</v>
      </c>
      <c r="CT36" s="24"/>
      <c r="CU36" s="24" t="s">
        <v>540</v>
      </c>
      <c r="CV36" s="24" t="s">
        <v>718</v>
      </c>
      <c r="CW36" s="24" t="s">
        <v>1194</v>
      </c>
      <c r="CX36" s="24" t="s">
        <v>887</v>
      </c>
      <c r="CY36" s="24"/>
      <c r="CZ36" s="24"/>
      <c r="DA36" s="24"/>
      <c r="DB36" s="24" t="s">
        <v>1216</v>
      </c>
      <c r="DC36" s="24" t="s">
        <v>782</v>
      </c>
      <c r="DD36" s="24"/>
      <c r="DE36" s="24"/>
      <c r="DF36" s="24"/>
      <c r="DG36" s="24"/>
      <c r="DH36" s="24" t="s">
        <v>794</v>
      </c>
      <c r="DI36" s="24"/>
      <c r="DJ36" s="24"/>
      <c r="DK36" s="24"/>
      <c r="DL36" s="24"/>
      <c r="DM36" s="24" t="s">
        <v>39</v>
      </c>
      <c r="DN36" s="24"/>
      <c r="DO36" s="24" t="s">
        <v>1250</v>
      </c>
      <c r="DP36" s="24"/>
      <c r="DQ36" s="24"/>
      <c r="DR36" s="24" t="s">
        <v>861</v>
      </c>
      <c r="DS36" s="24" t="s">
        <v>593</v>
      </c>
      <c r="DT36" s="24"/>
      <c r="DU36" s="24" t="s">
        <v>1276</v>
      </c>
      <c r="DV36" s="24"/>
      <c r="DW36" s="24" t="s">
        <v>773</v>
      </c>
      <c r="DX36" s="24" t="s">
        <v>764</v>
      </c>
      <c r="DY36" s="24"/>
      <c r="DZ36" s="24"/>
      <c r="EA36" s="24"/>
      <c r="EB36" s="24" t="s">
        <v>41</v>
      </c>
      <c r="EC36" s="24"/>
      <c r="ED36" s="24"/>
      <c r="EE36" s="24" t="s">
        <v>873</v>
      </c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 t="s">
        <v>1208</v>
      </c>
      <c r="FA36" s="24"/>
      <c r="FB36" s="24"/>
      <c r="FC36" s="24" t="s">
        <v>596</v>
      </c>
      <c r="FD36" s="24"/>
      <c r="FE36" s="24"/>
      <c r="FF36" s="24"/>
      <c r="FG36" s="24"/>
      <c r="FH36" s="24"/>
      <c r="FI36" s="24"/>
      <c r="FJ36" s="24" t="s">
        <v>48</v>
      </c>
      <c r="FK36" s="24"/>
      <c r="FL36" s="24" t="s">
        <v>842</v>
      </c>
      <c r="FM36" s="24"/>
      <c r="FN36" s="24"/>
      <c r="FO36" s="24" t="s">
        <v>851</v>
      </c>
      <c r="FP36" s="24" t="s">
        <v>851</v>
      </c>
      <c r="FQ36" s="24" t="s">
        <v>1251</v>
      </c>
      <c r="FR36" s="24"/>
      <c r="FS36" s="24"/>
      <c r="FT36" s="24" t="s">
        <v>683</v>
      </c>
      <c r="FU36" s="24"/>
      <c r="FV36" s="24"/>
      <c r="FW36" s="24" t="s">
        <v>718</v>
      </c>
      <c r="FX36" s="24"/>
      <c r="FY36" s="24"/>
      <c r="FZ36" s="24"/>
      <c r="GA36" s="24" t="s">
        <v>888</v>
      </c>
      <c r="GB36" s="24"/>
      <c r="GC36" s="24"/>
      <c r="GD36" s="24"/>
      <c r="GE36" s="40"/>
    </row>
    <row r="37" spans="1:187" x14ac:dyDescent="0.2">
      <c r="A37" s="34"/>
      <c r="B37" s="24" t="s">
        <v>568</v>
      </c>
      <c r="C37" s="24" t="s">
        <v>529</v>
      </c>
      <c r="D37" s="24" t="s">
        <v>560</v>
      </c>
      <c r="E37" s="24" t="s">
        <v>563</v>
      </c>
      <c r="F37" s="24" t="s">
        <v>543</v>
      </c>
      <c r="G37" s="24" t="s">
        <v>1191</v>
      </c>
      <c r="H37" s="24" t="s">
        <v>1197</v>
      </c>
      <c r="I37" s="24" t="s">
        <v>562</v>
      </c>
      <c r="J37" s="24" t="s">
        <v>531</v>
      </c>
      <c r="K37" s="24" t="s">
        <v>38</v>
      </c>
      <c r="L37" s="24" t="s">
        <v>580</v>
      </c>
      <c r="M37" s="24" t="s">
        <v>881</v>
      </c>
      <c r="N37" s="24"/>
      <c r="O37" s="24" t="s">
        <v>576</v>
      </c>
      <c r="P37" s="24" t="s">
        <v>881</v>
      </c>
      <c r="Q37" s="24" t="s">
        <v>862</v>
      </c>
      <c r="R37" s="24" t="s">
        <v>606</v>
      </c>
      <c r="S37" s="24" t="s">
        <v>55</v>
      </c>
      <c r="T37" s="24" t="s">
        <v>55</v>
      </c>
      <c r="U37" s="24" t="s">
        <v>679</v>
      </c>
      <c r="V37" s="24" t="s">
        <v>593</v>
      </c>
      <c r="W37" s="24"/>
      <c r="X37" s="24"/>
      <c r="Y37" s="24" t="s">
        <v>564</v>
      </c>
      <c r="Z37" s="24" t="s">
        <v>888</v>
      </c>
      <c r="AA37" s="24"/>
      <c r="AB37" s="24" t="s">
        <v>785</v>
      </c>
      <c r="AC37" s="24" t="s">
        <v>37</v>
      </c>
      <c r="AD37" s="24" t="s">
        <v>588</v>
      </c>
      <c r="AE37" s="24"/>
      <c r="AF37" s="24"/>
      <c r="AG37" s="24" t="s">
        <v>35</v>
      </c>
      <c r="AH37" s="24" t="s">
        <v>826</v>
      </c>
      <c r="AI37" s="24"/>
      <c r="AJ37" s="24" t="s">
        <v>540</v>
      </c>
      <c r="AK37" s="24" t="s">
        <v>877</v>
      </c>
      <c r="AL37" s="24"/>
      <c r="AM37" s="24" t="s">
        <v>873</v>
      </c>
      <c r="AN37" s="24" t="s">
        <v>882</v>
      </c>
      <c r="AO37" s="24"/>
      <c r="AP37" s="24" t="s">
        <v>817</v>
      </c>
      <c r="AQ37" s="24" t="s">
        <v>732</v>
      </c>
      <c r="AR37" s="24"/>
      <c r="AS37" s="24" t="s">
        <v>914</v>
      </c>
      <c r="AT37" s="24" t="s">
        <v>802</v>
      </c>
      <c r="AU37" s="24" t="s">
        <v>819</v>
      </c>
      <c r="AV37" s="24"/>
      <c r="AW37" s="24"/>
      <c r="AX37" s="24" t="s">
        <v>782</v>
      </c>
      <c r="AY37" s="24" t="s">
        <v>499</v>
      </c>
      <c r="AZ37" s="24" t="s">
        <v>499</v>
      </c>
      <c r="BA37" s="24"/>
      <c r="BB37" s="24" t="s">
        <v>907</v>
      </c>
      <c r="BC37" s="24"/>
      <c r="BD37" s="24" t="s">
        <v>684</v>
      </c>
      <c r="BE37" s="24" t="s">
        <v>707</v>
      </c>
      <c r="BF37" s="24" t="s">
        <v>1201</v>
      </c>
      <c r="BG37" s="24" t="s">
        <v>582</v>
      </c>
      <c r="BH37" s="24" t="s">
        <v>707</v>
      </c>
      <c r="BI37" s="24" t="s">
        <v>1194</v>
      </c>
      <c r="BJ37" s="24" t="s">
        <v>684</v>
      </c>
      <c r="BK37" s="24"/>
      <c r="BL37" s="24" t="s">
        <v>1230</v>
      </c>
      <c r="BM37" s="24" t="s">
        <v>698</v>
      </c>
      <c r="BN37" s="24"/>
      <c r="BO37" s="24"/>
      <c r="BP37" s="24"/>
      <c r="BQ37" s="24"/>
      <c r="BR37" s="24"/>
      <c r="BS37" s="24" t="s">
        <v>926</v>
      </c>
      <c r="BT37" s="24" t="s">
        <v>865</v>
      </c>
      <c r="BU37" s="24"/>
      <c r="BV37" s="24"/>
      <c r="BW37" s="24"/>
      <c r="BX37" s="24"/>
      <c r="BY37" s="24"/>
      <c r="BZ37" s="24"/>
      <c r="CA37" s="24"/>
      <c r="CB37" s="24"/>
      <c r="CC37" s="24" t="s">
        <v>895</v>
      </c>
      <c r="CD37" s="24"/>
      <c r="CE37" s="24"/>
      <c r="CF37" s="24"/>
      <c r="CG37" s="24" t="s">
        <v>1202</v>
      </c>
      <c r="CH37" s="24"/>
      <c r="CI37" s="24" t="s">
        <v>679</v>
      </c>
      <c r="CJ37" s="24"/>
      <c r="CK37" s="24"/>
      <c r="CL37" s="24"/>
      <c r="CM37" s="24"/>
      <c r="CN37" s="24"/>
      <c r="CO37" s="24" t="s">
        <v>531</v>
      </c>
      <c r="CP37" s="24"/>
      <c r="CQ37" s="24"/>
      <c r="CR37" s="24" t="s">
        <v>825</v>
      </c>
      <c r="CS37" s="24" t="s">
        <v>707</v>
      </c>
      <c r="CT37" s="24"/>
      <c r="CU37" s="24" t="s">
        <v>904</v>
      </c>
      <c r="CV37" s="24" t="s">
        <v>1201</v>
      </c>
      <c r="CW37" s="24" t="s">
        <v>1202</v>
      </c>
      <c r="CX37" s="24" t="s">
        <v>840</v>
      </c>
      <c r="CY37" s="24"/>
      <c r="CZ37" s="24"/>
      <c r="DA37" s="24"/>
      <c r="DB37" s="24" t="s">
        <v>743</v>
      </c>
      <c r="DC37" s="24" t="s">
        <v>897</v>
      </c>
      <c r="DD37" s="24"/>
      <c r="DE37" s="24"/>
      <c r="DF37" s="24"/>
      <c r="DG37" s="24"/>
      <c r="DH37" s="24" t="s">
        <v>897</v>
      </c>
      <c r="DI37" s="24"/>
      <c r="DJ37" s="24"/>
      <c r="DK37" s="24"/>
      <c r="DL37" s="24"/>
      <c r="DM37" s="24" t="s">
        <v>1188</v>
      </c>
      <c r="DN37" s="24"/>
      <c r="DO37" s="24" t="s">
        <v>720</v>
      </c>
      <c r="DP37" s="24"/>
      <c r="DQ37" s="24"/>
      <c r="DR37" s="24" t="s">
        <v>901</v>
      </c>
      <c r="DS37" s="24" t="s">
        <v>596</v>
      </c>
      <c r="DT37" s="24"/>
      <c r="DU37" s="24" t="s">
        <v>770</v>
      </c>
      <c r="DV37" s="24"/>
      <c r="DW37" s="24" t="s">
        <v>690</v>
      </c>
      <c r="DX37" s="24" t="s">
        <v>595</v>
      </c>
      <c r="DY37" s="24"/>
      <c r="DZ37" s="24"/>
      <c r="EA37" s="24"/>
      <c r="EB37" s="24" t="s">
        <v>1217</v>
      </c>
      <c r="EC37" s="24"/>
      <c r="ED37" s="24"/>
      <c r="EE37" s="24" t="s">
        <v>595</v>
      </c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 t="s">
        <v>849</v>
      </c>
      <c r="FA37" s="24"/>
      <c r="FB37" s="24"/>
      <c r="FC37" s="24"/>
      <c r="FD37" s="24"/>
      <c r="FE37" s="24"/>
      <c r="FF37" s="24"/>
      <c r="FG37" s="24"/>
      <c r="FH37" s="24"/>
      <c r="FI37" s="24"/>
      <c r="FJ37" s="24" t="s">
        <v>594</v>
      </c>
      <c r="FK37" s="24"/>
      <c r="FL37" s="24" t="s">
        <v>934</v>
      </c>
      <c r="FM37" s="24"/>
      <c r="FN37" s="24"/>
      <c r="FO37" s="24" t="s">
        <v>595</v>
      </c>
      <c r="FP37" s="24" t="s">
        <v>595</v>
      </c>
      <c r="FQ37" s="24" t="s">
        <v>1222</v>
      </c>
      <c r="FR37" s="24"/>
      <c r="FS37" s="24"/>
      <c r="FT37" s="24" t="s">
        <v>69</v>
      </c>
      <c r="FU37" s="24"/>
      <c r="FV37" s="24"/>
      <c r="FW37" s="24" t="s">
        <v>784</v>
      </c>
      <c r="FX37" s="24"/>
      <c r="FY37" s="24"/>
      <c r="FZ37" s="24"/>
      <c r="GA37" s="24" t="s">
        <v>820</v>
      </c>
      <c r="GB37" s="24"/>
      <c r="GC37" s="24"/>
      <c r="GD37" s="24"/>
      <c r="GE37" s="40"/>
    </row>
    <row r="38" spans="1:187" x14ac:dyDescent="0.2">
      <c r="A38" s="34"/>
      <c r="B38" s="24" t="s">
        <v>570</v>
      </c>
      <c r="C38" s="24" t="s">
        <v>530</v>
      </c>
      <c r="D38" s="24" t="s">
        <v>561</v>
      </c>
      <c r="E38" s="24" t="s">
        <v>565</v>
      </c>
      <c r="F38" s="24"/>
      <c r="G38" s="24" t="s">
        <v>61</v>
      </c>
      <c r="H38" s="24" t="s">
        <v>712</v>
      </c>
      <c r="I38" s="24" t="s">
        <v>563</v>
      </c>
      <c r="J38" s="24" t="s">
        <v>69</v>
      </c>
      <c r="K38" s="24" t="s">
        <v>659</v>
      </c>
      <c r="L38" s="24" t="s">
        <v>583</v>
      </c>
      <c r="M38" s="24" t="s">
        <v>894</v>
      </c>
      <c r="N38" s="24"/>
      <c r="O38" s="24" t="s">
        <v>578</v>
      </c>
      <c r="P38" s="24" t="s">
        <v>894</v>
      </c>
      <c r="Q38" s="24" t="s">
        <v>70</v>
      </c>
      <c r="R38" s="24" t="s">
        <v>566</v>
      </c>
      <c r="S38" s="24" t="s">
        <v>60</v>
      </c>
      <c r="T38" s="24" t="s">
        <v>855</v>
      </c>
      <c r="U38" s="24" t="s">
        <v>817</v>
      </c>
      <c r="V38" s="24" t="s">
        <v>594</v>
      </c>
      <c r="W38" s="24"/>
      <c r="X38" s="24"/>
      <c r="Y38" s="24" t="s">
        <v>566</v>
      </c>
      <c r="Z38" s="24" t="s">
        <v>595</v>
      </c>
      <c r="AA38" s="24"/>
      <c r="AB38" s="24" t="s">
        <v>770</v>
      </c>
      <c r="AC38" s="24"/>
      <c r="AD38" s="24" t="s">
        <v>537</v>
      </c>
      <c r="AE38" s="24"/>
      <c r="AF38" s="24"/>
      <c r="AG38" s="24" t="s">
        <v>1198</v>
      </c>
      <c r="AH38" s="24" t="s">
        <v>499</v>
      </c>
      <c r="AI38" s="24"/>
      <c r="AJ38" s="24" t="s">
        <v>541</v>
      </c>
      <c r="AK38" s="24" t="s">
        <v>896</v>
      </c>
      <c r="AL38" s="24"/>
      <c r="AM38" s="24" t="s">
        <v>698</v>
      </c>
      <c r="AN38" s="24" t="s">
        <v>719</v>
      </c>
      <c r="AO38" s="24"/>
      <c r="AP38" s="24" t="s">
        <v>39</v>
      </c>
      <c r="AQ38" s="24" t="s">
        <v>722</v>
      </c>
      <c r="AR38" s="24"/>
      <c r="AS38" s="24" t="s">
        <v>683</v>
      </c>
      <c r="AT38" s="24" t="s">
        <v>842</v>
      </c>
      <c r="AU38" s="24" t="s">
        <v>827</v>
      </c>
      <c r="AV38" s="24"/>
      <c r="AW38" s="24"/>
      <c r="AX38" s="24" t="s">
        <v>835</v>
      </c>
      <c r="AY38" s="24" t="s">
        <v>868</v>
      </c>
      <c r="AZ38" s="24" t="s">
        <v>868</v>
      </c>
      <c r="BA38" s="24"/>
      <c r="BB38" s="24" t="s">
        <v>579</v>
      </c>
      <c r="BC38" s="24"/>
      <c r="BD38" s="24" t="s">
        <v>817</v>
      </c>
      <c r="BE38" s="24" t="s">
        <v>1203</v>
      </c>
      <c r="BF38" s="24" t="s">
        <v>791</v>
      </c>
      <c r="BG38" s="24" t="s">
        <v>583</v>
      </c>
      <c r="BH38" s="24" t="s">
        <v>779</v>
      </c>
      <c r="BI38" s="24" t="s">
        <v>683</v>
      </c>
      <c r="BJ38" s="24" t="s">
        <v>817</v>
      </c>
      <c r="BK38" s="24"/>
      <c r="BL38" s="24" t="s">
        <v>864</v>
      </c>
      <c r="BM38" s="24" t="s">
        <v>707</v>
      </c>
      <c r="BN38" s="24"/>
      <c r="BO38" s="24"/>
      <c r="BP38" s="24"/>
      <c r="BQ38" s="24"/>
      <c r="BR38" s="24"/>
      <c r="BS38" s="24" t="s">
        <v>895</v>
      </c>
      <c r="BT38" s="24" t="s">
        <v>842</v>
      </c>
      <c r="BU38" s="24"/>
      <c r="BV38" s="24"/>
      <c r="BW38" s="24"/>
      <c r="BX38" s="24"/>
      <c r="BY38" s="24"/>
      <c r="BZ38" s="24"/>
      <c r="CA38" s="24"/>
      <c r="CB38" s="24"/>
      <c r="CC38" s="24" t="s">
        <v>840</v>
      </c>
      <c r="CD38" s="24"/>
      <c r="CE38" s="24"/>
      <c r="CF38" s="24"/>
      <c r="CG38" s="24" t="s">
        <v>1244</v>
      </c>
      <c r="CH38" s="24"/>
      <c r="CI38" s="24" t="s">
        <v>1248</v>
      </c>
      <c r="CJ38" s="24"/>
      <c r="CK38" s="24"/>
      <c r="CL38" s="24"/>
      <c r="CM38" s="24"/>
      <c r="CN38" s="24"/>
      <c r="CO38" s="24" t="s">
        <v>1259</v>
      </c>
      <c r="CP38" s="24"/>
      <c r="CQ38" s="24"/>
      <c r="CR38" s="24" t="s">
        <v>595</v>
      </c>
      <c r="CS38" s="24" t="s">
        <v>1185</v>
      </c>
      <c r="CT38" s="24"/>
      <c r="CU38" s="24" t="s">
        <v>1180</v>
      </c>
      <c r="CV38" s="24" t="s">
        <v>1224</v>
      </c>
      <c r="CW38" s="24" t="s">
        <v>800</v>
      </c>
      <c r="CX38" s="24" t="s">
        <v>846</v>
      </c>
      <c r="CY38" s="24"/>
      <c r="CZ38" s="24"/>
      <c r="DA38" s="24"/>
      <c r="DB38" s="24" t="s">
        <v>37</v>
      </c>
      <c r="DC38" s="24" t="s">
        <v>1243</v>
      </c>
      <c r="DD38" s="24"/>
      <c r="DE38" s="24"/>
      <c r="DF38" s="24"/>
      <c r="DG38" s="24"/>
      <c r="DH38" s="24" t="s">
        <v>735</v>
      </c>
      <c r="DI38" s="24"/>
      <c r="DJ38" s="24"/>
      <c r="DK38" s="24"/>
      <c r="DL38" s="24"/>
      <c r="DM38" s="24" t="s">
        <v>901</v>
      </c>
      <c r="DN38" s="24"/>
      <c r="DO38" s="24" t="s">
        <v>870</v>
      </c>
      <c r="DP38" s="24"/>
      <c r="DQ38" s="24"/>
      <c r="DR38" s="24" t="s">
        <v>902</v>
      </c>
      <c r="DS38" s="24" t="s">
        <v>1201</v>
      </c>
      <c r="DT38" s="24"/>
      <c r="DU38" s="24" t="s">
        <v>802</v>
      </c>
      <c r="DV38" s="24"/>
      <c r="DW38" s="24" t="s">
        <v>61</v>
      </c>
      <c r="DX38" s="24" t="s">
        <v>791</v>
      </c>
      <c r="DY38" s="24"/>
      <c r="DZ38" s="24"/>
      <c r="EA38" s="24"/>
      <c r="EB38" s="24" t="s">
        <v>61</v>
      </c>
      <c r="EC38" s="24"/>
      <c r="ED38" s="24"/>
      <c r="EE38" s="24" t="s">
        <v>957</v>
      </c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 t="s">
        <v>764</v>
      </c>
      <c r="FA38" s="24"/>
      <c r="FB38" s="24"/>
      <c r="FC38" s="24"/>
      <c r="FD38" s="24"/>
      <c r="FE38" s="24"/>
      <c r="FF38" s="24"/>
      <c r="FG38" s="24"/>
      <c r="FH38" s="24"/>
      <c r="FI38" s="24"/>
      <c r="FJ38" s="24" t="s">
        <v>595</v>
      </c>
      <c r="FK38" s="24"/>
      <c r="FL38" s="24" t="s">
        <v>846</v>
      </c>
      <c r="FM38" s="24"/>
      <c r="FN38" s="24"/>
      <c r="FO38" s="24" t="s">
        <v>917</v>
      </c>
      <c r="FP38" s="24" t="s">
        <v>917</v>
      </c>
      <c r="FQ38" s="24" t="s">
        <v>1252</v>
      </c>
      <c r="FR38" s="24"/>
      <c r="FS38" s="24"/>
      <c r="FT38" s="24" t="s">
        <v>864</v>
      </c>
      <c r="FU38" s="24"/>
      <c r="FV38" s="24"/>
      <c r="FW38" s="24" t="s">
        <v>1224</v>
      </c>
      <c r="FX38" s="24"/>
      <c r="FY38" s="24"/>
      <c r="FZ38" s="24"/>
      <c r="GA38" s="24" t="s">
        <v>1240</v>
      </c>
      <c r="GB38" s="24"/>
      <c r="GC38" s="24"/>
      <c r="GD38" s="24"/>
      <c r="GE38" s="40"/>
    </row>
    <row r="39" spans="1:187" x14ac:dyDescent="0.2">
      <c r="A39" s="34"/>
      <c r="B39" s="24" t="s">
        <v>1177</v>
      </c>
      <c r="C39" s="24" t="s">
        <v>499</v>
      </c>
      <c r="D39" s="24" t="s">
        <v>562</v>
      </c>
      <c r="E39" s="24" t="s">
        <v>568</v>
      </c>
      <c r="F39" s="24"/>
      <c r="G39" s="24" t="s">
        <v>1192</v>
      </c>
      <c r="H39" s="24" t="s">
        <v>560</v>
      </c>
      <c r="I39" s="24" t="s">
        <v>564</v>
      </c>
      <c r="J39" s="24" t="s">
        <v>1183</v>
      </c>
      <c r="K39" s="24" t="s">
        <v>918</v>
      </c>
      <c r="L39" s="24" t="s">
        <v>585</v>
      </c>
      <c r="M39" s="24" t="s">
        <v>898</v>
      </c>
      <c r="N39" s="24"/>
      <c r="O39" s="24" t="s">
        <v>580</v>
      </c>
      <c r="P39" s="24" t="s">
        <v>898</v>
      </c>
      <c r="Q39" s="24" t="s">
        <v>575</v>
      </c>
      <c r="R39" s="24" t="s">
        <v>567</v>
      </c>
      <c r="S39" s="24" t="s">
        <v>610</v>
      </c>
      <c r="T39" s="24" t="s">
        <v>732</v>
      </c>
      <c r="U39" s="24" t="s">
        <v>39</v>
      </c>
      <c r="V39" s="24" t="s">
        <v>595</v>
      </c>
      <c r="W39" s="24"/>
      <c r="X39" s="24"/>
      <c r="Y39" s="24" t="s">
        <v>568</v>
      </c>
      <c r="Z39" s="24" t="s">
        <v>718</v>
      </c>
      <c r="AA39" s="24"/>
      <c r="AB39" s="24" t="s">
        <v>780</v>
      </c>
      <c r="AC39" s="24"/>
      <c r="AD39" s="24" t="s">
        <v>540</v>
      </c>
      <c r="AE39" s="24"/>
      <c r="AF39" s="24"/>
      <c r="AG39" s="24" t="s">
        <v>728</v>
      </c>
      <c r="AH39" s="24" t="s">
        <v>69</v>
      </c>
      <c r="AI39" s="24"/>
      <c r="AJ39" s="24" t="s">
        <v>1180</v>
      </c>
      <c r="AK39" s="24" t="s">
        <v>1220</v>
      </c>
      <c r="AL39" s="24"/>
      <c r="AM39" s="24" t="s">
        <v>851</v>
      </c>
      <c r="AN39" s="24" t="s">
        <v>887</v>
      </c>
      <c r="AO39" s="24"/>
      <c r="AP39" s="24" t="s">
        <v>659</v>
      </c>
      <c r="AQ39" s="24" t="s">
        <v>690</v>
      </c>
      <c r="AR39" s="24"/>
      <c r="AS39" s="24" t="s">
        <v>800</v>
      </c>
      <c r="AT39" s="24" t="s">
        <v>1178</v>
      </c>
      <c r="AU39" s="24" t="s">
        <v>745</v>
      </c>
      <c r="AV39" s="24"/>
      <c r="AW39" s="24"/>
      <c r="AX39" s="24" t="s">
        <v>770</v>
      </c>
      <c r="AY39" s="24" t="s">
        <v>864</v>
      </c>
      <c r="AZ39" s="24" t="s">
        <v>864</v>
      </c>
      <c r="BA39" s="24"/>
      <c r="BB39" s="24" t="s">
        <v>581</v>
      </c>
      <c r="BC39" s="24"/>
      <c r="BD39" s="24" t="s">
        <v>39</v>
      </c>
      <c r="BE39" s="24" t="s">
        <v>1181</v>
      </c>
      <c r="BF39" s="24"/>
      <c r="BG39" s="24" t="s">
        <v>585</v>
      </c>
      <c r="BH39" s="24" t="s">
        <v>718</v>
      </c>
      <c r="BI39" s="24" t="s">
        <v>849</v>
      </c>
      <c r="BJ39" s="24" t="s">
        <v>39</v>
      </c>
      <c r="BK39" s="24"/>
      <c r="BL39" s="24" t="s">
        <v>873</v>
      </c>
      <c r="BM39" s="24" t="s">
        <v>903</v>
      </c>
      <c r="BN39" s="24"/>
      <c r="BO39" s="24"/>
      <c r="BP39" s="24"/>
      <c r="BQ39" s="24"/>
      <c r="BR39" s="24"/>
      <c r="BS39" s="24" t="s">
        <v>730</v>
      </c>
      <c r="BT39" s="24" t="s">
        <v>915</v>
      </c>
      <c r="BU39" s="24"/>
      <c r="BV39" s="24"/>
      <c r="BW39" s="24"/>
      <c r="BX39" s="24"/>
      <c r="BY39" s="24"/>
      <c r="BZ39" s="24"/>
      <c r="CA39" s="24"/>
      <c r="CB39" s="24"/>
      <c r="CC39" s="24" t="s">
        <v>741</v>
      </c>
      <c r="CD39" s="24"/>
      <c r="CE39" s="24"/>
      <c r="CF39" s="24"/>
      <c r="CG39" s="24" t="s">
        <v>48</v>
      </c>
      <c r="CH39" s="24"/>
      <c r="CI39" s="24" t="s">
        <v>1229</v>
      </c>
      <c r="CJ39" s="24"/>
      <c r="CK39" s="24"/>
      <c r="CL39" s="24"/>
      <c r="CM39" s="24"/>
      <c r="CN39" s="24"/>
      <c r="CO39" s="24" t="s">
        <v>873</v>
      </c>
      <c r="CP39" s="24"/>
      <c r="CQ39" s="24"/>
      <c r="CR39" s="24" t="s">
        <v>906</v>
      </c>
      <c r="CS39" s="24" t="s">
        <v>888</v>
      </c>
      <c r="CT39" s="24"/>
      <c r="CU39" s="24" t="s">
        <v>543</v>
      </c>
      <c r="CV39" s="24"/>
      <c r="CW39" s="24" t="s">
        <v>531</v>
      </c>
      <c r="CX39" s="24" t="s">
        <v>68</v>
      </c>
      <c r="CY39" s="24"/>
      <c r="CZ39" s="24"/>
      <c r="DA39" s="24"/>
      <c r="DB39" s="24"/>
      <c r="DC39" s="24" t="s">
        <v>585</v>
      </c>
      <c r="DD39" s="24"/>
      <c r="DE39" s="24"/>
      <c r="DF39" s="24"/>
      <c r="DG39" s="24"/>
      <c r="DH39" s="24" t="s">
        <v>577</v>
      </c>
      <c r="DI39" s="24"/>
      <c r="DJ39" s="24"/>
      <c r="DK39" s="24"/>
      <c r="DL39" s="24"/>
      <c r="DM39" s="24" t="s">
        <v>766</v>
      </c>
      <c r="DN39" s="24"/>
      <c r="DO39" s="24" t="s">
        <v>571</v>
      </c>
      <c r="DP39" s="24"/>
      <c r="DQ39" s="24"/>
      <c r="DR39" s="24" t="s">
        <v>570</v>
      </c>
      <c r="DS39" s="24"/>
      <c r="DT39" s="24"/>
      <c r="DU39" s="24" t="s">
        <v>1235</v>
      </c>
      <c r="DV39" s="24"/>
      <c r="DW39" s="24" t="s">
        <v>62</v>
      </c>
      <c r="DX39" s="24"/>
      <c r="DY39" s="24"/>
      <c r="DZ39" s="24"/>
      <c r="EA39" s="24"/>
      <c r="EB39" s="24" t="s">
        <v>62</v>
      </c>
      <c r="EC39" s="24"/>
      <c r="ED39" s="24"/>
      <c r="EE39" s="24" t="s">
        <v>779</v>
      </c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 t="s">
        <v>595</v>
      </c>
      <c r="FA39" s="24"/>
      <c r="FB39" s="24"/>
      <c r="FC39" s="24"/>
      <c r="FD39" s="24"/>
      <c r="FE39" s="24"/>
      <c r="FF39" s="24"/>
      <c r="FG39" s="24"/>
      <c r="FH39" s="24"/>
      <c r="FI39" s="24"/>
      <c r="FJ39" s="24" t="s">
        <v>1294</v>
      </c>
      <c r="FK39" s="24"/>
      <c r="FL39" s="24" t="s">
        <v>927</v>
      </c>
      <c r="FM39" s="24"/>
      <c r="FN39" s="24"/>
      <c r="FO39" s="24" t="s">
        <v>877</v>
      </c>
      <c r="FP39" s="24" t="s">
        <v>877</v>
      </c>
      <c r="FQ39" s="24" t="s">
        <v>1253</v>
      </c>
      <c r="FR39" s="24"/>
      <c r="FS39" s="24"/>
      <c r="FT39" s="24" t="s">
        <v>849</v>
      </c>
      <c r="FU39" s="24"/>
      <c r="FV39" s="24"/>
      <c r="FW39" s="24" t="s">
        <v>743</v>
      </c>
      <c r="FX39" s="24"/>
      <c r="FY39" s="24"/>
      <c r="FZ39" s="24"/>
      <c r="GA39" s="24" t="s">
        <v>877</v>
      </c>
      <c r="GB39" s="24"/>
      <c r="GC39" s="24"/>
      <c r="GD39" s="24"/>
      <c r="GE39" s="40"/>
    </row>
    <row r="40" spans="1:187" x14ac:dyDescent="0.2">
      <c r="A40" s="34"/>
      <c r="B40" s="24" t="s">
        <v>571</v>
      </c>
      <c r="C40" s="24" t="s">
        <v>531</v>
      </c>
      <c r="D40" s="24" t="s">
        <v>563</v>
      </c>
      <c r="E40" s="24" t="s">
        <v>570</v>
      </c>
      <c r="F40" s="24"/>
      <c r="G40" s="24" t="s">
        <v>733</v>
      </c>
      <c r="H40" s="24" t="s">
        <v>519</v>
      </c>
      <c r="I40" s="24" t="s">
        <v>1200</v>
      </c>
      <c r="J40" s="24" t="s">
        <v>1180</v>
      </c>
      <c r="K40" s="24" t="s">
        <v>758</v>
      </c>
      <c r="L40" s="24" t="s">
        <v>1179</v>
      </c>
      <c r="M40" s="24" t="s">
        <v>896</v>
      </c>
      <c r="N40" s="24"/>
      <c r="O40" s="24" t="s">
        <v>583</v>
      </c>
      <c r="P40" s="24" t="s">
        <v>896</v>
      </c>
      <c r="Q40" s="24" t="s">
        <v>576</v>
      </c>
      <c r="R40" s="24" t="s">
        <v>568</v>
      </c>
      <c r="S40" s="24" t="s">
        <v>70</v>
      </c>
      <c r="T40" s="24" t="s">
        <v>722</v>
      </c>
      <c r="U40" s="24" t="s">
        <v>919</v>
      </c>
      <c r="V40" s="24" t="s">
        <v>596</v>
      </c>
      <c r="W40" s="24"/>
      <c r="X40" s="24"/>
      <c r="Y40" s="24" t="s">
        <v>570</v>
      </c>
      <c r="Z40" s="24" t="s">
        <v>618</v>
      </c>
      <c r="AA40" s="24"/>
      <c r="AB40" s="24" t="s">
        <v>716</v>
      </c>
      <c r="AC40" s="24"/>
      <c r="AD40" s="24" t="s">
        <v>541</v>
      </c>
      <c r="AE40" s="24"/>
      <c r="AF40" s="24"/>
      <c r="AG40" s="24" t="s">
        <v>563</v>
      </c>
      <c r="AH40" s="24" t="s">
        <v>868</v>
      </c>
      <c r="AI40" s="24"/>
      <c r="AJ40" s="24"/>
      <c r="AK40" s="24"/>
      <c r="AL40" s="24"/>
      <c r="AM40" s="24" t="s">
        <v>825</v>
      </c>
      <c r="AN40" s="24" t="s">
        <v>842</v>
      </c>
      <c r="AO40" s="24"/>
      <c r="AP40" s="24" t="s">
        <v>55</v>
      </c>
      <c r="AQ40" s="24" t="s">
        <v>1199</v>
      </c>
      <c r="AR40" s="24"/>
      <c r="AS40" s="24" t="s">
        <v>531</v>
      </c>
      <c r="AT40" s="24" t="s">
        <v>585</v>
      </c>
      <c r="AU40" s="24" t="s">
        <v>840</v>
      </c>
      <c r="AV40" s="24"/>
      <c r="AW40" s="24"/>
      <c r="AX40" s="24" t="s">
        <v>865</v>
      </c>
      <c r="AY40" s="24" t="s">
        <v>881</v>
      </c>
      <c r="AZ40" s="24" t="s">
        <v>881</v>
      </c>
      <c r="BA40" s="24"/>
      <c r="BB40" s="24" t="s">
        <v>582</v>
      </c>
      <c r="BC40" s="24"/>
      <c r="BD40" s="24" t="s">
        <v>659</v>
      </c>
      <c r="BE40" s="24"/>
      <c r="BF40" s="24"/>
      <c r="BG40" s="24" t="s">
        <v>586</v>
      </c>
      <c r="BH40" s="24" t="s">
        <v>786</v>
      </c>
      <c r="BI40" s="24" t="s">
        <v>698</v>
      </c>
      <c r="BJ40" s="24" t="s">
        <v>659</v>
      </c>
      <c r="BK40" s="24"/>
      <c r="BL40" s="24" t="s">
        <v>698</v>
      </c>
      <c r="BM40" s="24" t="s">
        <v>825</v>
      </c>
      <c r="BN40" s="24"/>
      <c r="BO40" s="24"/>
      <c r="BP40" s="24"/>
      <c r="BQ40" s="24"/>
      <c r="BR40" s="24"/>
      <c r="BS40" s="24" t="s">
        <v>1235</v>
      </c>
      <c r="BT40" s="24" t="s">
        <v>816</v>
      </c>
      <c r="BU40" s="24"/>
      <c r="BV40" s="24"/>
      <c r="BW40" s="24"/>
      <c r="BX40" s="24"/>
      <c r="BY40" s="24"/>
      <c r="BZ40" s="24"/>
      <c r="CA40" s="24"/>
      <c r="CB40" s="24"/>
      <c r="CC40" s="24" t="s">
        <v>838</v>
      </c>
      <c r="CD40" s="24"/>
      <c r="CE40" s="24"/>
      <c r="CF40" s="24"/>
      <c r="CG40" s="24" t="s">
        <v>1227</v>
      </c>
      <c r="CH40" s="24"/>
      <c r="CI40" s="24" t="s">
        <v>760</v>
      </c>
      <c r="CJ40" s="24"/>
      <c r="CK40" s="24"/>
      <c r="CL40" s="24"/>
      <c r="CM40" s="24"/>
      <c r="CN40" s="24"/>
      <c r="CO40" s="24" t="s">
        <v>764</v>
      </c>
      <c r="CP40" s="24"/>
      <c r="CQ40" s="24"/>
      <c r="CR40" s="24" t="s">
        <v>618</v>
      </c>
      <c r="CS40" s="24" t="s">
        <v>718</v>
      </c>
      <c r="CT40" s="24"/>
      <c r="CU40" s="24" t="s">
        <v>596</v>
      </c>
      <c r="CV40" s="24"/>
      <c r="CW40" s="24" t="s">
        <v>909</v>
      </c>
      <c r="CX40" s="24" t="s">
        <v>1194</v>
      </c>
      <c r="CY40" s="24"/>
      <c r="CZ40" s="24"/>
      <c r="DA40" s="24"/>
      <c r="DB40" s="24"/>
      <c r="DC40" s="24" t="s">
        <v>1214</v>
      </c>
      <c r="DD40" s="24"/>
      <c r="DE40" s="24"/>
      <c r="DF40" s="24"/>
      <c r="DG40" s="24"/>
      <c r="DH40" s="24" t="s">
        <v>838</v>
      </c>
      <c r="DI40" s="24"/>
      <c r="DJ40" s="24"/>
      <c r="DK40" s="24"/>
      <c r="DL40" s="24"/>
      <c r="DM40" s="24" t="s">
        <v>1204</v>
      </c>
      <c r="DN40" s="24"/>
      <c r="DO40" s="24" t="s">
        <v>1251</v>
      </c>
      <c r="DP40" s="24"/>
      <c r="DQ40" s="24"/>
      <c r="DR40" s="24" t="s">
        <v>801</v>
      </c>
      <c r="DS40" s="24"/>
      <c r="DT40" s="24"/>
      <c r="DU40" s="24" t="s">
        <v>577</v>
      </c>
      <c r="DV40" s="24"/>
      <c r="DW40" s="24" t="s">
        <v>807</v>
      </c>
      <c r="DX40" s="24"/>
      <c r="DY40" s="24"/>
      <c r="DZ40" s="24"/>
      <c r="EA40" s="24"/>
      <c r="EB40" s="24" t="s">
        <v>719</v>
      </c>
      <c r="EC40" s="24"/>
      <c r="ED40" s="24"/>
      <c r="EE40" s="24" t="s">
        <v>718</v>
      </c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 t="s">
        <v>779</v>
      </c>
      <c r="FA40" s="24"/>
      <c r="FB40" s="24"/>
      <c r="FC40" s="24"/>
      <c r="FD40" s="24"/>
      <c r="FE40" s="24"/>
      <c r="FF40" s="24"/>
      <c r="FG40" s="24"/>
      <c r="FH40" s="24"/>
      <c r="FI40" s="24"/>
      <c r="FJ40" s="24" t="s">
        <v>872</v>
      </c>
      <c r="FK40" s="24"/>
      <c r="FL40" s="24" t="s">
        <v>68</v>
      </c>
      <c r="FM40" s="24"/>
      <c r="FN40" s="24"/>
      <c r="FO40" s="24" t="s">
        <v>45</v>
      </c>
      <c r="FP40" s="24" t="s">
        <v>45</v>
      </c>
      <c r="FQ40" s="24" t="s">
        <v>1254</v>
      </c>
      <c r="FR40" s="24"/>
      <c r="FS40" s="24"/>
      <c r="FT40" s="24" t="s">
        <v>698</v>
      </c>
      <c r="FU40" s="24"/>
      <c r="FV40" s="24"/>
      <c r="FW40" s="24"/>
      <c r="FX40" s="24"/>
      <c r="FY40" s="24"/>
      <c r="FZ40" s="24"/>
      <c r="GA40" s="24" t="s">
        <v>1224</v>
      </c>
      <c r="GB40" s="24"/>
      <c r="GC40" s="24"/>
      <c r="GD40" s="24"/>
      <c r="GE40" s="40"/>
    </row>
    <row r="41" spans="1:187" x14ac:dyDescent="0.2">
      <c r="A41" s="34"/>
      <c r="B41" s="24" t="s">
        <v>574</v>
      </c>
      <c r="C41" s="24" t="s">
        <v>532</v>
      </c>
      <c r="D41" s="24" t="s">
        <v>564</v>
      </c>
      <c r="E41" s="24" t="s">
        <v>1177</v>
      </c>
      <c r="F41" s="24"/>
      <c r="G41" s="24" t="s">
        <v>811</v>
      </c>
      <c r="H41" s="24" t="s">
        <v>699</v>
      </c>
      <c r="I41" s="24" t="s">
        <v>566</v>
      </c>
      <c r="J41" s="24" t="s">
        <v>594</v>
      </c>
      <c r="K41" s="24" t="s">
        <v>924</v>
      </c>
      <c r="L41" s="24" t="s">
        <v>531</v>
      </c>
      <c r="M41" s="24"/>
      <c r="N41" s="24"/>
      <c r="O41" s="24" t="s">
        <v>585</v>
      </c>
      <c r="P41" s="24"/>
      <c r="Q41" s="24" t="s">
        <v>578</v>
      </c>
      <c r="R41" s="24" t="s">
        <v>522</v>
      </c>
      <c r="S41" s="24" t="s">
        <v>61</v>
      </c>
      <c r="T41" s="24" t="s">
        <v>690</v>
      </c>
      <c r="U41" s="24" t="s">
        <v>659</v>
      </c>
      <c r="V41" s="24" t="s">
        <v>597</v>
      </c>
      <c r="W41" s="24"/>
      <c r="X41" s="24"/>
      <c r="Y41" s="24" t="s">
        <v>1177</v>
      </c>
      <c r="Z41" s="24" t="s">
        <v>1201</v>
      </c>
      <c r="AA41" s="24"/>
      <c r="AB41" s="24" t="s">
        <v>68</v>
      </c>
      <c r="AC41" s="24"/>
      <c r="AD41" s="24" t="s">
        <v>1180</v>
      </c>
      <c r="AE41" s="24"/>
      <c r="AF41" s="24"/>
      <c r="AG41" s="24" t="s">
        <v>710</v>
      </c>
      <c r="AH41" s="24" t="s">
        <v>864</v>
      </c>
      <c r="AI41" s="24"/>
      <c r="AJ41" s="24"/>
      <c r="AK41" s="24"/>
      <c r="AL41" s="24"/>
      <c r="AM41" s="24" t="s">
        <v>594</v>
      </c>
      <c r="AN41" s="24" t="s">
        <v>840</v>
      </c>
      <c r="AO41" s="24"/>
      <c r="AP41" s="24" t="s">
        <v>732</v>
      </c>
      <c r="AQ41" s="24" t="s">
        <v>62</v>
      </c>
      <c r="AR41" s="24"/>
      <c r="AS41" s="24" t="s">
        <v>48</v>
      </c>
      <c r="AT41" s="24" t="s">
        <v>927</v>
      </c>
      <c r="AU41" s="24" t="s">
        <v>730</v>
      </c>
      <c r="AV41" s="24"/>
      <c r="AW41" s="24"/>
      <c r="AX41" s="24" t="s">
        <v>871</v>
      </c>
      <c r="AY41" s="24" t="s">
        <v>542</v>
      </c>
      <c r="AZ41" s="24" t="s">
        <v>542</v>
      </c>
      <c r="BA41" s="24"/>
      <c r="BB41" s="24" t="s">
        <v>583</v>
      </c>
      <c r="BC41" s="24"/>
      <c r="BD41" s="24" t="s">
        <v>55</v>
      </c>
      <c r="BE41" s="24"/>
      <c r="BF41" s="24"/>
      <c r="BG41" s="24" t="s">
        <v>874</v>
      </c>
      <c r="BH41" s="24"/>
      <c r="BI41" s="24" t="s">
        <v>707</v>
      </c>
      <c r="BJ41" s="24" t="s">
        <v>55</v>
      </c>
      <c r="BK41" s="24"/>
      <c r="BL41" s="24" t="s">
        <v>707</v>
      </c>
      <c r="BM41" s="24" t="s">
        <v>595</v>
      </c>
      <c r="BN41" s="24"/>
      <c r="BO41" s="24"/>
      <c r="BP41" s="24"/>
      <c r="BQ41" s="24"/>
      <c r="BR41" s="24"/>
      <c r="BS41" s="24" t="s">
        <v>741</v>
      </c>
      <c r="BT41" s="24" t="s">
        <v>585</v>
      </c>
      <c r="BU41" s="24"/>
      <c r="BV41" s="24"/>
      <c r="BW41" s="24"/>
      <c r="BX41" s="24"/>
      <c r="BY41" s="24"/>
      <c r="BZ41" s="24"/>
      <c r="CA41" s="24"/>
      <c r="CB41" s="24"/>
      <c r="CC41" s="24" t="s">
        <v>846</v>
      </c>
      <c r="CD41" s="24"/>
      <c r="CE41" s="24"/>
      <c r="CF41" s="24"/>
      <c r="CG41" s="24" t="s">
        <v>825</v>
      </c>
      <c r="CH41" s="24"/>
      <c r="CI41" s="24" t="s">
        <v>892</v>
      </c>
      <c r="CJ41" s="24"/>
      <c r="CK41" s="24"/>
      <c r="CL41" s="24"/>
      <c r="CM41" s="24"/>
      <c r="CN41" s="24"/>
      <c r="CO41" s="24" t="s">
        <v>595</v>
      </c>
      <c r="CP41" s="24"/>
      <c r="CQ41" s="24"/>
      <c r="CR41" s="24" t="s">
        <v>912</v>
      </c>
      <c r="CS41" s="24" t="s">
        <v>786</v>
      </c>
      <c r="CT41" s="24"/>
      <c r="CU41" s="24"/>
      <c r="CV41" s="24"/>
      <c r="CW41" s="24" t="s">
        <v>849</v>
      </c>
      <c r="CX41" s="24" t="s">
        <v>805</v>
      </c>
      <c r="CY41" s="24"/>
      <c r="CZ41" s="24"/>
      <c r="DA41" s="24"/>
      <c r="DB41" s="24"/>
      <c r="DC41" s="24" t="s">
        <v>818</v>
      </c>
      <c r="DD41" s="24"/>
      <c r="DE41" s="24"/>
      <c r="DF41" s="24"/>
      <c r="DG41" s="24"/>
      <c r="DH41" s="24" t="s">
        <v>846</v>
      </c>
      <c r="DI41" s="24"/>
      <c r="DJ41" s="24"/>
      <c r="DK41" s="24"/>
      <c r="DL41" s="24"/>
      <c r="DM41" s="24" t="s">
        <v>902</v>
      </c>
      <c r="DN41" s="24"/>
      <c r="DO41" s="24" t="s">
        <v>41</v>
      </c>
      <c r="DP41" s="24"/>
      <c r="DQ41" s="24"/>
      <c r="DR41" s="24" t="s">
        <v>1199</v>
      </c>
      <c r="DS41" s="24"/>
      <c r="DT41" s="24"/>
      <c r="DU41" s="24" t="s">
        <v>585</v>
      </c>
      <c r="DV41" s="24"/>
      <c r="DW41" s="24" t="s">
        <v>922</v>
      </c>
      <c r="DX41" s="24"/>
      <c r="DY41" s="24"/>
      <c r="DZ41" s="24"/>
      <c r="EA41" s="24"/>
      <c r="EB41" s="24" t="s">
        <v>730</v>
      </c>
      <c r="EC41" s="24"/>
      <c r="ED41" s="24"/>
      <c r="EE41" s="24" t="s">
        <v>786</v>
      </c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 t="s">
        <v>877</v>
      </c>
      <c r="FA41" s="24"/>
      <c r="FB41" s="24"/>
      <c r="FC41" s="24"/>
      <c r="FD41" s="24"/>
      <c r="FE41" s="24"/>
      <c r="FF41" s="24"/>
      <c r="FG41" s="24"/>
      <c r="FH41" s="24"/>
      <c r="FI41" s="24"/>
      <c r="FJ41" s="24" t="s">
        <v>799</v>
      </c>
      <c r="FK41" s="24"/>
      <c r="FL41" s="24" t="s">
        <v>885</v>
      </c>
      <c r="FM41" s="24"/>
      <c r="FN41" s="24"/>
      <c r="FO41" s="24"/>
      <c r="FP41" s="24"/>
      <c r="FQ41" s="24" t="s">
        <v>614</v>
      </c>
      <c r="FR41" s="24"/>
      <c r="FS41" s="24"/>
      <c r="FT41" s="24" t="s">
        <v>888</v>
      </c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40"/>
    </row>
    <row r="42" spans="1:187" x14ac:dyDescent="0.2">
      <c r="A42" s="34"/>
      <c r="B42" s="24" t="s">
        <v>576</v>
      </c>
      <c r="C42" s="24" t="s">
        <v>533</v>
      </c>
      <c r="D42" s="24" t="s">
        <v>565</v>
      </c>
      <c r="E42" s="24" t="s">
        <v>571</v>
      </c>
      <c r="F42" s="24"/>
      <c r="G42" s="24" t="s">
        <v>782</v>
      </c>
      <c r="H42" s="24" t="s">
        <v>35</v>
      </c>
      <c r="I42" s="24" t="s">
        <v>567</v>
      </c>
      <c r="J42" s="24" t="s">
        <v>595</v>
      </c>
      <c r="K42" s="24" t="s">
        <v>1199</v>
      </c>
      <c r="L42" s="24" t="s">
        <v>69</v>
      </c>
      <c r="M42" s="24"/>
      <c r="N42" s="24"/>
      <c r="O42" s="24" t="s">
        <v>1179</v>
      </c>
      <c r="P42" s="24"/>
      <c r="Q42" s="24" t="s">
        <v>583</v>
      </c>
      <c r="R42" s="24" t="s">
        <v>607</v>
      </c>
      <c r="S42" s="24" t="s">
        <v>856</v>
      </c>
      <c r="T42" s="24" t="s">
        <v>882</v>
      </c>
      <c r="U42" s="24" t="s">
        <v>890</v>
      </c>
      <c r="V42" s="24"/>
      <c r="W42" s="24"/>
      <c r="X42" s="24"/>
      <c r="Y42" s="24" t="s">
        <v>571</v>
      </c>
      <c r="Z42" s="24" t="s">
        <v>1218</v>
      </c>
      <c r="AA42" s="24"/>
      <c r="AB42" s="24" t="s">
        <v>1194</v>
      </c>
      <c r="AC42" s="24"/>
      <c r="AD42" s="24"/>
      <c r="AE42" s="24"/>
      <c r="AF42" s="24"/>
      <c r="AG42" s="24" t="s">
        <v>684</v>
      </c>
      <c r="AH42" s="24" t="s">
        <v>881</v>
      </c>
      <c r="AI42" s="24"/>
      <c r="AJ42" s="24"/>
      <c r="AK42" s="24"/>
      <c r="AL42" s="24"/>
      <c r="AM42" s="24" t="s">
        <v>595</v>
      </c>
      <c r="AN42" s="24" t="s">
        <v>860</v>
      </c>
      <c r="AO42" s="24"/>
      <c r="AP42" s="24" t="s">
        <v>722</v>
      </c>
      <c r="AQ42" s="24" t="s">
        <v>770</v>
      </c>
      <c r="AR42" s="24"/>
      <c r="AS42" s="24" t="s">
        <v>864</v>
      </c>
      <c r="AT42" s="24" t="s">
        <v>68</v>
      </c>
      <c r="AU42" s="24" t="s">
        <v>916</v>
      </c>
      <c r="AV42" s="24"/>
      <c r="AW42" s="24"/>
      <c r="AX42" s="24" t="s">
        <v>930</v>
      </c>
      <c r="AY42" s="24" t="s">
        <v>873</v>
      </c>
      <c r="AZ42" s="24" t="s">
        <v>873</v>
      </c>
      <c r="BA42" s="24"/>
      <c r="BB42" s="24" t="s">
        <v>585</v>
      </c>
      <c r="BC42" s="24"/>
      <c r="BD42" s="24" t="s">
        <v>732</v>
      </c>
      <c r="BE42" s="24"/>
      <c r="BF42" s="24"/>
      <c r="BG42" s="24" t="s">
        <v>540</v>
      </c>
      <c r="BH42" s="24"/>
      <c r="BI42" s="24" t="s">
        <v>903</v>
      </c>
      <c r="BJ42" s="24" t="s">
        <v>732</v>
      </c>
      <c r="BK42" s="24"/>
      <c r="BL42" s="24" t="s">
        <v>903</v>
      </c>
      <c r="BM42" s="24" t="s">
        <v>906</v>
      </c>
      <c r="BN42" s="24"/>
      <c r="BO42" s="24"/>
      <c r="BP42" s="24"/>
      <c r="BQ42" s="24"/>
      <c r="BR42" s="24"/>
      <c r="BS42" s="24" t="s">
        <v>838</v>
      </c>
      <c r="BT42" s="24" t="s">
        <v>68</v>
      </c>
      <c r="BU42" s="24"/>
      <c r="BV42" s="24"/>
      <c r="BW42" s="24"/>
      <c r="BX42" s="24"/>
      <c r="BY42" s="24"/>
      <c r="BZ42" s="24"/>
      <c r="CA42" s="24"/>
      <c r="CB42" s="24"/>
      <c r="CC42" s="24" t="s">
        <v>914</v>
      </c>
      <c r="CD42" s="24"/>
      <c r="CE42" s="24"/>
      <c r="CF42" s="24"/>
      <c r="CG42" s="24" t="s">
        <v>779</v>
      </c>
      <c r="CH42" s="24"/>
      <c r="CI42" s="24" t="s">
        <v>1249</v>
      </c>
      <c r="CJ42" s="24"/>
      <c r="CK42" s="24"/>
      <c r="CL42" s="24"/>
      <c r="CM42" s="24"/>
      <c r="CN42" s="24"/>
      <c r="CO42" s="24" t="s">
        <v>877</v>
      </c>
      <c r="CP42" s="24"/>
      <c r="CQ42" s="24"/>
      <c r="CR42" s="24"/>
      <c r="CS42" s="24"/>
      <c r="CT42" s="24"/>
      <c r="CU42" s="24"/>
      <c r="CV42" s="24"/>
      <c r="CW42" s="24" t="s">
        <v>845</v>
      </c>
      <c r="CX42" s="24" t="s">
        <v>48</v>
      </c>
      <c r="CY42" s="24"/>
      <c r="CZ42" s="24"/>
      <c r="DA42" s="24"/>
      <c r="DB42" s="24"/>
      <c r="DC42" s="24" t="s">
        <v>729</v>
      </c>
      <c r="DD42" s="24"/>
      <c r="DE42" s="24"/>
      <c r="DF42" s="24"/>
      <c r="DG42" s="24"/>
      <c r="DH42" s="24" t="s">
        <v>914</v>
      </c>
      <c r="DI42" s="24"/>
      <c r="DJ42" s="24"/>
      <c r="DK42" s="24"/>
      <c r="DL42" s="24"/>
      <c r="DM42" s="24" t="s">
        <v>1266</v>
      </c>
      <c r="DN42" s="24"/>
      <c r="DO42" s="24" t="s">
        <v>1222</v>
      </c>
      <c r="DP42" s="24"/>
      <c r="DQ42" s="24"/>
      <c r="DR42" s="24" t="s">
        <v>923</v>
      </c>
      <c r="DS42" s="24"/>
      <c r="DT42" s="24"/>
      <c r="DU42" s="24" t="s">
        <v>68</v>
      </c>
      <c r="DV42" s="24"/>
      <c r="DW42" s="24" t="s">
        <v>785</v>
      </c>
      <c r="DX42" s="24"/>
      <c r="DY42" s="24"/>
      <c r="DZ42" s="24"/>
      <c r="EA42" s="24"/>
      <c r="EB42" s="24" t="s">
        <v>1243</v>
      </c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 t="s">
        <v>45</v>
      </c>
      <c r="FA42" s="24"/>
      <c r="FB42" s="24"/>
      <c r="FC42" s="24"/>
      <c r="FD42" s="24"/>
      <c r="FE42" s="24"/>
      <c r="FF42" s="24"/>
      <c r="FG42" s="24"/>
      <c r="FH42" s="24"/>
      <c r="FI42" s="24"/>
      <c r="FJ42" s="24" t="s">
        <v>1181</v>
      </c>
      <c r="FK42" s="24"/>
      <c r="FL42" s="24" t="s">
        <v>1194</v>
      </c>
      <c r="FM42" s="24"/>
      <c r="FN42" s="24"/>
      <c r="FO42" s="24"/>
      <c r="FP42" s="24"/>
      <c r="FQ42" s="24" t="s">
        <v>46</v>
      </c>
      <c r="FR42" s="24"/>
      <c r="FS42" s="24"/>
      <c r="FT42" s="24" t="s">
        <v>595</v>
      </c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40"/>
    </row>
    <row r="43" spans="1:187" x14ac:dyDescent="0.2">
      <c r="A43" s="34"/>
      <c r="B43" s="24" t="s">
        <v>525</v>
      </c>
      <c r="C43" s="24" t="s">
        <v>534</v>
      </c>
      <c r="D43" s="24" t="s">
        <v>566</v>
      </c>
      <c r="E43" s="24" t="s">
        <v>574</v>
      </c>
      <c r="F43" s="24"/>
      <c r="G43" s="24" t="s">
        <v>807</v>
      </c>
      <c r="H43" s="24" t="s">
        <v>1198</v>
      </c>
      <c r="I43" s="24" t="s">
        <v>568</v>
      </c>
      <c r="J43" s="24" t="s">
        <v>1186</v>
      </c>
      <c r="K43" s="24" t="s">
        <v>926</v>
      </c>
      <c r="L43" s="24" t="s">
        <v>587</v>
      </c>
      <c r="M43" s="24"/>
      <c r="N43" s="24"/>
      <c r="O43" s="24" t="s">
        <v>531</v>
      </c>
      <c r="P43" s="24"/>
      <c r="Q43" s="24" t="s">
        <v>585</v>
      </c>
      <c r="R43" s="24" t="s">
        <v>608</v>
      </c>
      <c r="S43" s="24" t="s">
        <v>1207</v>
      </c>
      <c r="T43" s="24" t="s">
        <v>719</v>
      </c>
      <c r="U43" s="24" t="s">
        <v>740</v>
      </c>
      <c r="V43" s="24"/>
      <c r="W43" s="24"/>
      <c r="X43" s="24"/>
      <c r="Y43" s="24" t="s">
        <v>574</v>
      </c>
      <c r="Z43" s="24" t="s">
        <v>37</v>
      </c>
      <c r="AA43" s="24"/>
      <c r="AB43" s="24" t="s">
        <v>683</v>
      </c>
      <c r="AC43" s="24"/>
      <c r="AD43" s="24"/>
      <c r="AE43" s="24"/>
      <c r="AF43" s="24"/>
      <c r="AG43" s="24" t="s">
        <v>817</v>
      </c>
      <c r="AH43" s="24" t="s">
        <v>542</v>
      </c>
      <c r="AI43" s="24"/>
      <c r="AJ43" s="24"/>
      <c r="AK43" s="24"/>
      <c r="AL43" s="24"/>
      <c r="AM43" s="24" t="s">
        <v>718</v>
      </c>
      <c r="AN43" s="24" t="s">
        <v>1194</v>
      </c>
      <c r="AO43" s="24"/>
      <c r="AP43" s="24" t="s">
        <v>690</v>
      </c>
      <c r="AQ43" s="24" t="s">
        <v>887</v>
      </c>
      <c r="AR43" s="24"/>
      <c r="AS43" s="24" t="s">
        <v>873</v>
      </c>
      <c r="AT43" s="24" t="s">
        <v>885</v>
      </c>
      <c r="AU43" s="24" t="s">
        <v>914</v>
      </c>
      <c r="AV43" s="24"/>
      <c r="AW43" s="24"/>
      <c r="AX43" s="24" t="s">
        <v>846</v>
      </c>
      <c r="AY43" s="24" t="s">
        <v>894</v>
      </c>
      <c r="AZ43" s="24" t="s">
        <v>894</v>
      </c>
      <c r="BA43" s="24"/>
      <c r="BB43" s="24" t="s">
        <v>586</v>
      </c>
      <c r="BC43" s="24"/>
      <c r="BD43" s="24" t="s">
        <v>722</v>
      </c>
      <c r="BE43" s="24"/>
      <c r="BF43" s="24"/>
      <c r="BG43" s="24" t="s">
        <v>1184</v>
      </c>
      <c r="BH43" s="24"/>
      <c r="BI43" s="24" t="s">
        <v>888</v>
      </c>
      <c r="BJ43" s="24" t="s">
        <v>722</v>
      </c>
      <c r="BK43" s="24"/>
      <c r="BL43" s="24" t="s">
        <v>825</v>
      </c>
      <c r="BM43" s="24" t="s">
        <v>618</v>
      </c>
      <c r="BN43" s="24"/>
      <c r="BO43" s="24"/>
      <c r="BP43" s="24"/>
      <c r="BQ43" s="24"/>
      <c r="BR43" s="24"/>
      <c r="BS43" s="24" t="s">
        <v>716</v>
      </c>
      <c r="BT43" s="24" t="s">
        <v>683</v>
      </c>
      <c r="BU43" s="24"/>
      <c r="BV43" s="24"/>
      <c r="BW43" s="24"/>
      <c r="BX43" s="24"/>
      <c r="BY43" s="24"/>
      <c r="BZ43" s="24"/>
      <c r="CA43" s="24"/>
      <c r="CB43" s="24"/>
      <c r="CC43" s="24" t="s">
        <v>928</v>
      </c>
      <c r="CD43" s="24"/>
      <c r="CE43" s="24"/>
      <c r="CF43" s="24"/>
      <c r="CG43" s="24" t="s">
        <v>1215</v>
      </c>
      <c r="CH43" s="24"/>
      <c r="CI43" s="24" t="s">
        <v>1225</v>
      </c>
      <c r="CJ43" s="24"/>
      <c r="CK43" s="24"/>
      <c r="CL43" s="24"/>
      <c r="CM43" s="24"/>
      <c r="CN43" s="24"/>
      <c r="CO43" s="24" t="s">
        <v>743</v>
      </c>
      <c r="CP43" s="24"/>
      <c r="CQ43" s="24"/>
      <c r="CR43" s="24"/>
      <c r="CS43" s="24"/>
      <c r="CT43" s="24"/>
      <c r="CU43" s="24"/>
      <c r="CV43" s="24"/>
      <c r="CW43" s="24" t="s">
        <v>873</v>
      </c>
      <c r="CX43" s="24" t="s">
        <v>873</v>
      </c>
      <c r="CY43" s="24"/>
      <c r="CZ43" s="24"/>
      <c r="DA43" s="24"/>
      <c r="DB43" s="24"/>
      <c r="DC43" s="24" t="s">
        <v>1255</v>
      </c>
      <c r="DD43" s="24"/>
      <c r="DE43" s="24"/>
      <c r="DF43" s="24"/>
      <c r="DG43" s="24"/>
      <c r="DH43" s="24" t="s">
        <v>859</v>
      </c>
      <c r="DI43" s="24"/>
      <c r="DJ43" s="24"/>
      <c r="DK43" s="24"/>
      <c r="DL43" s="24"/>
      <c r="DM43" s="24" t="s">
        <v>732</v>
      </c>
      <c r="DN43" s="24"/>
      <c r="DO43" s="24" t="s">
        <v>1252</v>
      </c>
      <c r="DP43" s="24"/>
      <c r="DQ43" s="24"/>
      <c r="DR43" s="24" t="s">
        <v>856</v>
      </c>
      <c r="DS43" s="24"/>
      <c r="DT43" s="24"/>
      <c r="DU43" s="24" t="s">
        <v>1194</v>
      </c>
      <c r="DV43" s="24"/>
      <c r="DW43" s="24" t="s">
        <v>865</v>
      </c>
      <c r="DX43" s="24"/>
      <c r="DY43" s="24"/>
      <c r="DZ43" s="24"/>
      <c r="EA43" s="24"/>
      <c r="EB43" s="24" t="s">
        <v>741</v>
      </c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 t="s">
        <v>1295</v>
      </c>
      <c r="FK43" s="24"/>
      <c r="FL43" s="24" t="s">
        <v>683</v>
      </c>
      <c r="FM43" s="24"/>
      <c r="FN43" s="24"/>
      <c r="FO43" s="24"/>
      <c r="FP43" s="24"/>
      <c r="FQ43" s="24" t="s">
        <v>914</v>
      </c>
      <c r="FR43" s="24"/>
      <c r="FS43" s="24"/>
      <c r="FT43" s="24" t="s">
        <v>1240</v>
      </c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40"/>
    </row>
    <row r="44" spans="1:187" x14ac:dyDescent="0.2">
      <c r="A44" s="34"/>
      <c r="B44" s="24" t="s">
        <v>526</v>
      </c>
      <c r="C44" s="24" t="s">
        <v>535</v>
      </c>
      <c r="D44" s="24" t="s">
        <v>567</v>
      </c>
      <c r="E44" s="24" t="s">
        <v>576</v>
      </c>
      <c r="F44" s="24"/>
      <c r="G44" s="24" t="s">
        <v>1193</v>
      </c>
      <c r="H44" s="24" t="s">
        <v>563</v>
      </c>
      <c r="I44" s="24" t="s">
        <v>659</v>
      </c>
      <c r="J44" s="24" t="s">
        <v>597</v>
      </c>
      <c r="K44" s="24" t="s">
        <v>1191</v>
      </c>
      <c r="L44" s="24" t="s">
        <v>588</v>
      </c>
      <c r="M44" s="24"/>
      <c r="N44" s="24"/>
      <c r="O44" s="24" t="s">
        <v>69</v>
      </c>
      <c r="P44" s="24"/>
      <c r="Q44" s="24" t="s">
        <v>586</v>
      </c>
      <c r="R44" s="24" t="s">
        <v>570</v>
      </c>
      <c r="S44" s="24" t="s">
        <v>62</v>
      </c>
      <c r="T44" s="24" t="s">
        <v>887</v>
      </c>
      <c r="U44" s="24" t="s">
        <v>722</v>
      </c>
      <c r="V44" s="24"/>
      <c r="W44" s="24"/>
      <c r="X44" s="24"/>
      <c r="Y44" s="24" t="s">
        <v>575</v>
      </c>
      <c r="Z44" s="24"/>
      <c r="AA44" s="24"/>
      <c r="AB44" s="24" t="s">
        <v>873</v>
      </c>
      <c r="AC44" s="24"/>
      <c r="AD44" s="24"/>
      <c r="AE44" s="24"/>
      <c r="AF44" s="24"/>
      <c r="AG44" s="24" t="s">
        <v>752</v>
      </c>
      <c r="AH44" s="24" t="s">
        <v>873</v>
      </c>
      <c r="AI44" s="24"/>
      <c r="AJ44" s="24"/>
      <c r="AK44" s="24"/>
      <c r="AL44" s="24"/>
      <c r="AM44" s="24" t="s">
        <v>1181</v>
      </c>
      <c r="AN44" s="24" t="s">
        <v>595</v>
      </c>
      <c r="AO44" s="24"/>
      <c r="AP44" s="24" t="s">
        <v>1199</v>
      </c>
      <c r="AQ44" s="24" t="s">
        <v>840</v>
      </c>
      <c r="AR44" s="24"/>
      <c r="AS44" s="24" t="s">
        <v>698</v>
      </c>
      <c r="AT44" s="24" t="s">
        <v>1194</v>
      </c>
      <c r="AU44" s="24" t="s">
        <v>925</v>
      </c>
      <c r="AV44" s="24"/>
      <c r="AW44" s="24"/>
      <c r="AX44" s="24" t="s">
        <v>1194</v>
      </c>
      <c r="AY44" s="24" t="s">
        <v>1195</v>
      </c>
      <c r="AZ44" s="24" t="s">
        <v>1195</v>
      </c>
      <c r="BA44" s="24"/>
      <c r="BB44" s="24" t="s">
        <v>874</v>
      </c>
      <c r="BC44" s="24"/>
      <c r="BD44" s="24" t="s">
        <v>690</v>
      </c>
      <c r="BE44" s="24"/>
      <c r="BF44" s="24"/>
      <c r="BG44" s="24" t="s">
        <v>593</v>
      </c>
      <c r="BH44" s="24"/>
      <c r="BI44" s="24" t="s">
        <v>1201</v>
      </c>
      <c r="BJ44" s="24" t="s">
        <v>690</v>
      </c>
      <c r="BK44" s="24"/>
      <c r="BL44" s="24" t="s">
        <v>595</v>
      </c>
      <c r="BM44" s="24" t="s">
        <v>912</v>
      </c>
      <c r="BN44" s="24"/>
      <c r="BO44" s="24"/>
      <c r="BP44" s="24"/>
      <c r="BQ44" s="24"/>
      <c r="BR44" s="24"/>
      <c r="BS44" s="24" t="s">
        <v>914</v>
      </c>
      <c r="BT44" s="24" t="s">
        <v>1183</v>
      </c>
      <c r="BU44" s="24"/>
      <c r="BV44" s="24"/>
      <c r="BW44" s="24"/>
      <c r="BX44" s="24"/>
      <c r="BY44" s="24"/>
      <c r="BZ44" s="24"/>
      <c r="CA44" s="24"/>
      <c r="CB44" s="24"/>
      <c r="CC44" s="24" t="s">
        <v>531</v>
      </c>
      <c r="CD44" s="24"/>
      <c r="CE44" s="24"/>
      <c r="CF44" s="24"/>
      <c r="CG44" s="24" t="s">
        <v>1224</v>
      </c>
      <c r="CH44" s="24"/>
      <c r="CI44" s="24" t="s">
        <v>570</v>
      </c>
      <c r="CJ44" s="24"/>
      <c r="CK44" s="24"/>
      <c r="CL44" s="24"/>
      <c r="CM44" s="24"/>
      <c r="CN44" s="24"/>
      <c r="CO44" s="24" t="s">
        <v>37</v>
      </c>
      <c r="CP44" s="24"/>
      <c r="CQ44" s="24"/>
      <c r="CR44" s="24"/>
      <c r="CS44" s="24"/>
      <c r="CT44" s="24"/>
      <c r="CU44" s="24"/>
      <c r="CV44" s="24"/>
      <c r="CW44" s="24" t="s">
        <v>698</v>
      </c>
      <c r="CX44" s="24" t="s">
        <v>888</v>
      </c>
      <c r="CY44" s="24"/>
      <c r="CZ44" s="24"/>
      <c r="DA44" s="24"/>
      <c r="DB44" s="24"/>
      <c r="DC44" s="24" t="s">
        <v>805</v>
      </c>
      <c r="DD44" s="24"/>
      <c r="DE44" s="24"/>
      <c r="DF44" s="24"/>
      <c r="DG44" s="24"/>
      <c r="DH44" s="24" t="s">
        <v>531</v>
      </c>
      <c r="DI44" s="24"/>
      <c r="DJ44" s="24"/>
      <c r="DK44" s="24"/>
      <c r="DL44" s="24"/>
      <c r="DM44" s="24" t="s">
        <v>70</v>
      </c>
      <c r="DN44" s="24"/>
      <c r="DO44" s="24" t="s">
        <v>1253</v>
      </c>
      <c r="DP44" s="24"/>
      <c r="DQ44" s="24"/>
      <c r="DR44" s="24" t="s">
        <v>524</v>
      </c>
      <c r="DS44" s="24"/>
      <c r="DT44" s="24"/>
      <c r="DU44" s="24" t="s">
        <v>914</v>
      </c>
      <c r="DV44" s="24"/>
      <c r="DW44" s="24" t="s">
        <v>816</v>
      </c>
      <c r="DX44" s="24"/>
      <c r="DY44" s="24"/>
      <c r="DZ44" s="24"/>
      <c r="EA44" s="24"/>
      <c r="EB44" s="24" t="s">
        <v>46</v>
      </c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 t="s">
        <v>743</v>
      </c>
      <c r="FK44" s="24"/>
      <c r="FL44" s="24" t="s">
        <v>531</v>
      </c>
      <c r="FM44" s="24"/>
      <c r="FN44" s="24"/>
      <c r="FO44" s="24"/>
      <c r="FP44" s="24"/>
      <c r="FQ44" s="24" t="s">
        <v>729</v>
      </c>
      <c r="FR44" s="24"/>
      <c r="FS44" s="24"/>
      <c r="FT44" s="24" t="s">
        <v>718</v>
      </c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40"/>
    </row>
    <row r="45" spans="1:187" x14ac:dyDescent="0.2">
      <c r="A45" s="34"/>
      <c r="B45" s="24" t="s">
        <v>527</v>
      </c>
      <c r="C45" s="24" t="s">
        <v>536</v>
      </c>
      <c r="D45" s="24" t="s">
        <v>568</v>
      </c>
      <c r="E45" s="24" t="s">
        <v>525</v>
      </c>
      <c r="F45" s="24"/>
      <c r="G45" s="24" t="s">
        <v>827</v>
      </c>
      <c r="H45" s="24" t="s">
        <v>710</v>
      </c>
      <c r="I45" s="24" t="s">
        <v>570</v>
      </c>
      <c r="J45" s="24" t="s">
        <v>1181</v>
      </c>
      <c r="K45" s="24" t="s">
        <v>61</v>
      </c>
      <c r="L45" s="24" t="s">
        <v>590</v>
      </c>
      <c r="M45" s="24"/>
      <c r="N45" s="24"/>
      <c r="O45" s="24" t="s">
        <v>587</v>
      </c>
      <c r="P45" s="24"/>
      <c r="Q45" s="24" t="s">
        <v>531</v>
      </c>
      <c r="R45" s="24" t="s">
        <v>571</v>
      </c>
      <c r="S45" s="24" t="s">
        <v>63</v>
      </c>
      <c r="T45" s="24" t="s">
        <v>842</v>
      </c>
      <c r="U45" s="24" t="s">
        <v>831</v>
      </c>
      <c r="V45" s="24"/>
      <c r="W45" s="24"/>
      <c r="X45" s="24"/>
      <c r="Y45" s="24" t="s">
        <v>576</v>
      </c>
      <c r="Z45" s="24"/>
      <c r="AA45" s="24"/>
      <c r="AB45" s="24" t="s">
        <v>698</v>
      </c>
      <c r="AC45" s="24"/>
      <c r="AD45" s="24"/>
      <c r="AE45" s="24"/>
      <c r="AF45" s="24"/>
      <c r="AG45" s="24" t="s">
        <v>39</v>
      </c>
      <c r="AH45" s="24" t="s">
        <v>894</v>
      </c>
      <c r="AI45" s="24"/>
      <c r="AJ45" s="24"/>
      <c r="AK45" s="24"/>
      <c r="AL45" s="24"/>
      <c r="AM45" s="24"/>
      <c r="AN45" s="24" t="s">
        <v>872</v>
      </c>
      <c r="AO45" s="24"/>
      <c r="AP45" s="24" t="s">
        <v>62</v>
      </c>
      <c r="AQ45" s="24" t="s">
        <v>846</v>
      </c>
      <c r="AR45" s="24"/>
      <c r="AS45" s="24" t="s">
        <v>784</v>
      </c>
      <c r="AT45" s="24" t="s">
        <v>683</v>
      </c>
      <c r="AU45" s="24" t="s">
        <v>848</v>
      </c>
      <c r="AV45" s="24"/>
      <c r="AW45" s="24"/>
      <c r="AX45" s="24" t="s">
        <v>859</v>
      </c>
      <c r="AY45" s="24" t="s">
        <v>595</v>
      </c>
      <c r="AZ45" s="24" t="s">
        <v>595</v>
      </c>
      <c r="BA45" s="24"/>
      <c r="BB45" s="24" t="s">
        <v>540</v>
      </c>
      <c r="BC45" s="24"/>
      <c r="BD45" s="24" t="s">
        <v>1199</v>
      </c>
      <c r="BE45" s="24"/>
      <c r="BF45" s="24"/>
      <c r="BG45" s="24" t="s">
        <v>594</v>
      </c>
      <c r="BH45" s="24"/>
      <c r="BI45" s="24"/>
      <c r="BJ45" s="24" t="s">
        <v>1199</v>
      </c>
      <c r="BK45" s="24"/>
      <c r="BL45" s="24" t="s">
        <v>906</v>
      </c>
      <c r="BM45" s="24"/>
      <c r="BN45" s="24"/>
      <c r="BO45" s="24"/>
      <c r="BP45" s="24"/>
      <c r="BQ45" s="24"/>
      <c r="BR45" s="24"/>
      <c r="BS45" s="24" t="s">
        <v>531</v>
      </c>
      <c r="BT45" s="24" t="s">
        <v>724</v>
      </c>
      <c r="BU45" s="24"/>
      <c r="BV45" s="24"/>
      <c r="BW45" s="24"/>
      <c r="BX45" s="24"/>
      <c r="BY45" s="24"/>
      <c r="BZ45" s="24"/>
      <c r="CA45" s="24"/>
      <c r="CB45" s="24"/>
      <c r="CC45" s="24" t="s">
        <v>48</v>
      </c>
      <c r="CD45" s="24"/>
      <c r="CE45" s="24"/>
      <c r="CF45" s="24"/>
      <c r="CG45" s="24"/>
      <c r="CH45" s="24"/>
      <c r="CI45" s="24" t="s">
        <v>1250</v>
      </c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 t="s">
        <v>851</v>
      </c>
      <c r="CX45" s="24" t="s">
        <v>820</v>
      </c>
      <c r="CY45" s="24"/>
      <c r="CZ45" s="24"/>
      <c r="DA45" s="24"/>
      <c r="DB45" s="24"/>
      <c r="DC45" s="24" t="s">
        <v>845</v>
      </c>
      <c r="DD45" s="24"/>
      <c r="DE45" s="24"/>
      <c r="DF45" s="24"/>
      <c r="DG45" s="24"/>
      <c r="DH45" s="24" t="s">
        <v>535</v>
      </c>
      <c r="DI45" s="24"/>
      <c r="DJ45" s="24"/>
      <c r="DK45" s="24"/>
      <c r="DL45" s="24"/>
      <c r="DM45" s="24" t="s">
        <v>1217</v>
      </c>
      <c r="DN45" s="24"/>
      <c r="DO45" s="24" t="s">
        <v>1254</v>
      </c>
      <c r="DP45" s="24"/>
      <c r="DQ45" s="24"/>
      <c r="DR45" s="24" t="s">
        <v>933</v>
      </c>
      <c r="DS45" s="24"/>
      <c r="DT45" s="24"/>
      <c r="DU45" s="24" t="s">
        <v>928</v>
      </c>
      <c r="DV45" s="24"/>
      <c r="DW45" s="24" t="s">
        <v>934</v>
      </c>
      <c r="DX45" s="24"/>
      <c r="DY45" s="24"/>
      <c r="DZ45" s="24"/>
      <c r="EA45" s="24"/>
      <c r="EB45" s="24" t="s">
        <v>860</v>
      </c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 t="s">
        <v>37</v>
      </c>
      <c r="FK45" s="24"/>
      <c r="FL45" s="24" t="s">
        <v>868</v>
      </c>
      <c r="FM45" s="24"/>
      <c r="FN45" s="24"/>
      <c r="FO45" s="24"/>
      <c r="FP45" s="24"/>
      <c r="FQ45" s="24" t="s">
        <v>848</v>
      </c>
      <c r="FR45" s="24"/>
      <c r="FS45" s="24"/>
      <c r="FT45" s="24" t="s">
        <v>1181</v>
      </c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40"/>
    </row>
    <row r="46" spans="1:187" x14ac:dyDescent="0.2">
      <c r="A46" s="34"/>
      <c r="B46" s="24" t="s">
        <v>528</v>
      </c>
      <c r="C46" s="24" t="s">
        <v>537</v>
      </c>
      <c r="D46" s="24" t="s">
        <v>522</v>
      </c>
      <c r="E46" s="24" t="s">
        <v>526</v>
      </c>
      <c r="F46" s="24"/>
      <c r="G46" s="24" t="s">
        <v>785</v>
      </c>
      <c r="H46" s="24" t="s">
        <v>723</v>
      </c>
      <c r="I46" s="24" t="s">
        <v>1177</v>
      </c>
      <c r="J46" s="24"/>
      <c r="K46" s="24" t="s">
        <v>1192</v>
      </c>
      <c r="L46" s="24" t="s">
        <v>540</v>
      </c>
      <c r="M46" s="24"/>
      <c r="N46" s="24"/>
      <c r="O46" s="24" t="s">
        <v>588</v>
      </c>
      <c r="P46" s="24"/>
      <c r="Q46" s="24" t="s">
        <v>69</v>
      </c>
      <c r="R46" s="24" t="s">
        <v>610</v>
      </c>
      <c r="S46" s="24" t="s">
        <v>827</v>
      </c>
      <c r="T46" s="24" t="s">
        <v>840</v>
      </c>
      <c r="U46" s="24" t="s">
        <v>787</v>
      </c>
      <c r="V46" s="24"/>
      <c r="W46" s="24"/>
      <c r="X46" s="24"/>
      <c r="Y46" s="24" t="s">
        <v>577</v>
      </c>
      <c r="Z46" s="24"/>
      <c r="AA46" s="24"/>
      <c r="AB46" s="24" t="s">
        <v>851</v>
      </c>
      <c r="AC46" s="24"/>
      <c r="AD46" s="24"/>
      <c r="AE46" s="24"/>
      <c r="AF46" s="24"/>
      <c r="AG46" s="24" t="s">
        <v>659</v>
      </c>
      <c r="AH46" s="24" t="s">
        <v>1195</v>
      </c>
      <c r="AI46" s="24"/>
      <c r="AJ46" s="24"/>
      <c r="AK46" s="24"/>
      <c r="AL46" s="24"/>
      <c r="AM46" s="24"/>
      <c r="AN46" s="24"/>
      <c r="AO46" s="24"/>
      <c r="AP46" s="24" t="s">
        <v>770</v>
      </c>
      <c r="AQ46" s="24" t="s">
        <v>68</v>
      </c>
      <c r="AR46" s="24"/>
      <c r="AS46" s="24" t="s">
        <v>1181</v>
      </c>
      <c r="AT46" s="24" t="s">
        <v>533</v>
      </c>
      <c r="AU46" s="24" t="s">
        <v>854</v>
      </c>
      <c r="AV46" s="24"/>
      <c r="AW46" s="24"/>
      <c r="AX46" s="24" t="s">
        <v>944</v>
      </c>
      <c r="AY46" s="24" t="s">
        <v>957</v>
      </c>
      <c r="AZ46" s="24" t="s">
        <v>957</v>
      </c>
      <c r="BA46" s="24"/>
      <c r="BB46" s="24" t="s">
        <v>1184</v>
      </c>
      <c r="BC46" s="24"/>
      <c r="BD46" s="24" t="s">
        <v>62</v>
      </c>
      <c r="BE46" s="24"/>
      <c r="BF46" s="24"/>
      <c r="BG46" s="24" t="s">
        <v>595</v>
      </c>
      <c r="BH46" s="24"/>
      <c r="BI46" s="24"/>
      <c r="BJ46" s="24" t="s">
        <v>62</v>
      </c>
      <c r="BK46" s="24"/>
      <c r="BL46" s="24" t="s">
        <v>618</v>
      </c>
      <c r="BM46" s="24"/>
      <c r="BN46" s="24"/>
      <c r="BO46" s="24"/>
      <c r="BP46" s="24"/>
      <c r="BQ46" s="24"/>
      <c r="BR46" s="24"/>
      <c r="BS46" s="24" t="s">
        <v>1236</v>
      </c>
      <c r="BT46" s="24" t="s">
        <v>864</v>
      </c>
      <c r="BU46" s="24"/>
      <c r="BV46" s="24"/>
      <c r="BW46" s="24"/>
      <c r="BX46" s="24"/>
      <c r="BY46" s="24"/>
      <c r="BZ46" s="24"/>
      <c r="CA46" s="24"/>
      <c r="CB46" s="24"/>
      <c r="CC46" s="24" t="s">
        <v>873</v>
      </c>
      <c r="CD46" s="24"/>
      <c r="CE46" s="24"/>
      <c r="CF46" s="24"/>
      <c r="CG46" s="24"/>
      <c r="CH46" s="24"/>
      <c r="CI46" s="24" t="s">
        <v>870</v>
      </c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 t="s">
        <v>764</v>
      </c>
      <c r="CX46" s="24" t="s">
        <v>825</v>
      </c>
      <c r="CY46" s="24"/>
      <c r="CZ46" s="24"/>
      <c r="DA46" s="24"/>
      <c r="DB46" s="24"/>
      <c r="DC46" s="24" t="s">
        <v>820</v>
      </c>
      <c r="DD46" s="24"/>
      <c r="DE46" s="24"/>
      <c r="DF46" s="24"/>
      <c r="DG46" s="24"/>
      <c r="DH46" s="24" t="s">
        <v>909</v>
      </c>
      <c r="DI46" s="24"/>
      <c r="DJ46" s="24"/>
      <c r="DK46" s="24"/>
      <c r="DL46" s="24"/>
      <c r="DM46" s="24" t="s">
        <v>1258</v>
      </c>
      <c r="DN46" s="24"/>
      <c r="DO46" s="24" t="s">
        <v>614</v>
      </c>
      <c r="DP46" s="24"/>
      <c r="DQ46" s="24"/>
      <c r="DR46" s="24" t="s">
        <v>741</v>
      </c>
      <c r="DS46" s="24"/>
      <c r="DT46" s="24"/>
      <c r="DU46" s="24" t="s">
        <v>1277</v>
      </c>
      <c r="DV46" s="24"/>
      <c r="DW46" s="24" t="s">
        <v>846</v>
      </c>
      <c r="DX46" s="24"/>
      <c r="DY46" s="24"/>
      <c r="DZ46" s="24"/>
      <c r="EA46" s="24"/>
      <c r="EB46" s="24" t="s">
        <v>68</v>
      </c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 t="s">
        <v>864</v>
      </c>
      <c r="FM46" s="24"/>
      <c r="FN46" s="24"/>
      <c r="FO46" s="24"/>
      <c r="FP46" s="24"/>
      <c r="FQ46" s="24" t="s">
        <v>1255</v>
      </c>
      <c r="FR46" s="24"/>
      <c r="FS46" s="24"/>
      <c r="FT46" s="24" t="s">
        <v>786</v>
      </c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40"/>
    </row>
    <row r="47" spans="1:187" x14ac:dyDescent="0.2">
      <c r="A47" s="34"/>
      <c r="B47" s="24" t="s">
        <v>529</v>
      </c>
      <c r="C47" s="24" t="s">
        <v>538</v>
      </c>
      <c r="D47" s="24" t="s">
        <v>569</v>
      </c>
      <c r="E47" s="24" t="s">
        <v>527</v>
      </c>
      <c r="F47" s="24"/>
      <c r="G47" s="24" t="s">
        <v>745</v>
      </c>
      <c r="H47" s="24" t="s">
        <v>744</v>
      </c>
      <c r="I47" s="24" t="s">
        <v>571</v>
      </c>
      <c r="J47" s="24"/>
      <c r="K47" s="24" t="s">
        <v>782</v>
      </c>
      <c r="L47" s="24" t="s">
        <v>1180</v>
      </c>
      <c r="M47" s="24"/>
      <c r="N47" s="24"/>
      <c r="O47" s="24" t="s">
        <v>590</v>
      </c>
      <c r="P47" s="24"/>
      <c r="Q47" s="24" t="s">
        <v>1183</v>
      </c>
      <c r="R47" s="24" t="s">
        <v>573</v>
      </c>
      <c r="S47" s="24" t="s">
        <v>785</v>
      </c>
      <c r="T47" s="24" t="s">
        <v>871</v>
      </c>
      <c r="U47" s="24" t="s">
        <v>41</v>
      </c>
      <c r="V47" s="24"/>
      <c r="W47" s="24"/>
      <c r="X47" s="24"/>
      <c r="Y47" s="24" t="s">
        <v>578</v>
      </c>
      <c r="Z47" s="24"/>
      <c r="AA47" s="24"/>
      <c r="AB47" s="24" t="s">
        <v>825</v>
      </c>
      <c r="AC47" s="24"/>
      <c r="AD47" s="24"/>
      <c r="AE47" s="24"/>
      <c r="AF47" s="24"/>
      <c r="AG47" s="24" t="s">
        <v>55</v>
      </c>
      <c r="AH47" s="24" t="s">
        <v>595</v>
      </c>
      <c r="AI47" s="24"/>
      <c r="AJ47" s="24"/>
      <c r="AK47" s="24"/>
      <c r="AL47" s="24"/>
      <c r="AM47" s="24"/>
      <c r="AN47" s="24"/>
      <c r="AO47" s="24"/>
      <c r="AP47" s="24" t="s">
        <v>887</v>
      </c>
      <c r="AQ47" s="24" t="s">
        <v>1194</v>
      </c>
      <c r="AR47" s="24"/>
      <c r="AS47" s="24"/>
      <c r="AT47" s="24" t="s">
        <v>868</v>
      </c>
      <c r="AU47" s="24" t="s">
        <v>864</v>
      </c>
      <c r="AV47" s="24"/>
      <c r="AW47" s="24"/>
      <c r="AX47" s="24" t="s">
        <v>845</v>
      </c>
      <c r="AY47" s="24" t="s">
        <v>779</v>
      </c>
      <c r="AZ47" s="24" t="s">
        <v>779</v>
      </c>
      <c r="BA47" s="24"/>
      <c r="BB47" s="24" t="s">
        <v>937</v>
      </c>
      <c r="BC47" s="24"/>
      <c r="BD47" s="24" t="s">
        <v>770</v>
      </c>
      <c r="BE47" s="24"/>
      <c r="BF47" s="24"/>
      <c r="BG47" s="24" t="s">
        <v>596</v>
      </c>
      <c r="BH47" s="24"/>
      <c r="BI47" s="24"/>
      <c r="BJ47" s="24" t="s">
        <v>770</v>
      </c>
      <c r="BK47" s="24"/>
      <c r="BL47" s="24" t="s">
        <v>912</v>
      </c>
      <c r="BM47" s="24"/>
      <c r="BN47" s="24"/>
      <c r="BO47" s="24"/>
      <c r="BP47" s="24"/>
      <c r="BQ47" s="24"/>
      <c r="BR47" s="24"/>
      <c r="BS47" s="24" t="s">
        <v>48</v>
      </c>
      <c r="BT47" s="24" t="s">
        <v>698</v>
      </c>
      <c r="BU47" s="24"/>
      <c r="BV47" s="24"/>
      <c r="BW47" s="24"/>
      <c r="BX47" s="24"/>
      <c r="BY47" s="24"/>
      <c r="BZ47" s="24"/>
      <c r="CA47" s="24"/>
      <c r="CB47" s="24"/>
      <c r="CC47" s="24" t="s">
        <v>938</v>
      </c>
      <c r="CD47" s="24"/>
      <c r="CE47" s="24"/>
      <c r="CF47" s="24"/>
      <c r="CG47" s="24"/>
      <c r="CH47" s="24"/>
      <c r="CI47" s="24" t="s">
        <v>1177</v>
      </c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 t="s">
        <v>595</v>
      </c>
      <c r="CX47" s="24" t="s">
        <v>779</v>
      </c>
      <c r="CY47" s="24"/>
      <c r="CZ47" s="24"/>
      <c r="DA47" s="24"/>
      <c r="DB47" s="24"/>
      <c r="DC47" s="24" t="s">
        <v>45</v>
      </c>
      <c r="DD47" s="24"/>
      <c r="DE47" s="24"/>
      <c r="DF47" s="24"/>
      <c r="DG47" s="24"/>
      <c r="DH47" s="24" t="s">
        <v>542</v>
      </c>
      <c r="DI47" s="24"/>
      <c r="DJ47" s="24"/>
      <c r="DK47" s="24"/>
      <c r="DL47" s="24"/>
      <c r="DM47" s="24" t="s">
        <v>782</v>
      </c>
      <c r="DN47" s="24"/>
      <c r="DO47" s="24" t="s">
        <v>46</v>
      </c>
      <c r="DP47" s="24"/>
      <c r="DQ47" s="24"/>
      <c r="DR47" s="24" t="s">
        <v>935</v>
      </c>
      <c r="DS47" s="24"/>
      <c r="DT47" s="24"/>
      <c r="DU47" s="24" t="s">
        <v>1179</v>
      </c>
      <c r="DV47" s="24"/>
      <c r="DW47" s="24" t="s">
        <v>68</v>
      </c>
      <c r="DX47" s="24"/>
      <c r="DY47" s="24"/>
      <c r="DZ47" s="24"/>
      <c r="EA47" s="24"/>
      <c r="EB47" s="24" t="s">
        <v>1194</v>
      </c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 t="s">
        <v>849</v>
      </c>
      <c r="FM47" s="24"/>
      <c r="FN47" s="24"/>
      <c r="FO47" s="24"/>
      <c r="FP47" s="24"/>
      <c r="FQ47" s="24" t="s">
        <v>805</v>
      </c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40"/>
    </row>
    <row r="48" spans="1:187" x14ac:dyDescent="0.2">
      <c r="A48" s="34"/>
      <c r="B48" s="24" t="s">
        <v>578</v>
      </c>
      <c r="C48" s="24" t="s">
        <v>539</v>
      </c>
      <c r="D48" s="24" t="s">
        <v>570</v>
      </c>
      <c r="E48" s="24" t="s">
        <v>528</v>
      </c>
      <c r="F48" s="24"/>
      <c r="G48" s="24" t="s">
        <v>842</v>
      </c>
      <c r="H48" s="24" t="s">
        <v>565</v>
      </c>
      <c r="I48" s="24" t="s">
        <v>732</v>
      </c>
      <c r="J48" s="24"/>
      <c r="K48" s="24" t="s">
        <v>574</v>
      </c>
      <c r="L48" s="24" t="s">
        <v>595</v>
      </c>
      <c r="M48" s="24"/>
      <c r="N48" s="24"/>
      <c r="O48" s="24" t="s">
        <v>540</v>
      </c>
      <c r="P48" s="24"/>
      <c r="Q48" s="24" t="s">
        <v>1180</v>
      </c>
      <c r="R48" s="24" t="s">
        <v>575</v>
      </c>
      <c r="S48" s="24" t="s">
        <v>865</v>
      </c>
      <c r="T48" s="24" t="s">
        <v>860</v>
      </c>
      <c r="U48" s="24" t="s">
        <v>811</v>
      </c>
      <c r="V48" s="24"/>
      <c r="W48" s="24"/>
      <c r="X48" s="24"/>
      <c r="Y48" s="24" t="s">
        <v>580</v>
      </c>
      <c r="Z48" s="24"/>
      <c r="AA48" s="24"/>
      <c r="AB48" s="24" t="s">
        <v>594</v>
      </c>
      <c r="AC48" s="24"/>
      <c r="AD48" s="24"/>
      <c r="AE48" s="24"/>
      <c r="AF48" s="24"/>
      <c r="AG48" s="24" t="s">
        <v>732</v>
      </c>
      <c r="AH48" s="24" t="s">
        <v>957</v>
      </c>
      <c r="AI48" s="24"/>
      <c r="AJ48" s="24"/>
      <c r="AK48" s="24"/>
      <c r="AL48" s="24"/>
      <c r="AM48" s="24"/>
      <c r="AN48" s="24"/>
      <c r="AO48" s="24"/>
      <c r="AP48" s="24" t="s">
        <v>840</v>
      </c>
      <c r="AQ48" s="24" t="s">
        <v>805</v>
      </c>
      <c r="AR48" s="24"/>
      <c r="AS48" s="24"/>
      <c r="AT48" s="24" t="s">
        <v>724</v>
      </c>
      <c r="AU48" s="24" t="s">
        <v>876</v>
      </c>
      <c r="AV48" s="24"/>
      <c r="AW48" s="24"/>
      <c r="AX48" s="24" t="s">
        <v>873</v>
      </c>
      <c r="AY48" s="24" t="s">
        <v>718</v>
      </c>
      <c r="AZ48" s="24" t="s">
        <v>718</v>
      </c>
      <c r="BA48" s="24"/>
      <c r="BB48" s="24" t="s">
        <v>593</v>
      </c>
      <c r="BC48" s="24"/>
      <c r="BD48" s="24" t="s">
        <v>887</v>
      </c>
      <c r="BE48" s="24"/>
      <c r="BF48" s="24"/>
      <c r="BG48" s="24" t="s">
        <v>597</v>
      </c>
      <c r="BH48" s="24"/>
      <c r="BI48" s="24"/>
      <c r="BJ48" s="24" t="s">
        <v>887</v>
      </c>
      <c r="BK48" s="24"/>
      <c r="BL48" s="24"/>
      <c r="BM48" s="24"/>
      <c r="BN48" s="24"/>
      <c r="BO48" s="24"/>
      <c r="BP48" s="24"/>
      <c r="BQ48" s="24"/>
      <c r="BR48" s="24"/>
      <c r="BS48" s="24" t="s">
        <v>864</v>
      </c>
      <c r="BT48" s="24" t="s">
        <v>707</v>
      </c>
      <c r="BU48" s="24"/>
      <c r="BV48" s="24"/>
      <c r="BW48" s="24"/>
      <c r="BX48" s="24"/>
      <c r="BY48" s="24"/>
      <c r="BZ48" s="24"/>
      <c r="CA48" s="24"/>
      <c r="CB48" s="24"/>
      <c r="CC48" s="24" t="s">
        <v>943</v>
      </c>
      <c r="CD48" s="24"/>
      <c r="CE48" s="24"/>
      <c r="CF48" s="24"/>
      <c r="CG48" s="24"/>
      <c r="CH48" s="24"/>
      <c r="CI48" s="24" t="s">
        <v>571</v>
      </c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 t="s">
        <v>896</v>
      </c>
      <c r="CX48" s="24" t="s">
        <v>942</v>
      </c>
      <c r="CY48" s="24"/>
      <c r="CZ48" s="24"/>
      <c r="DA48" s="24"/>
      <c r="DB48" s="24"/>
      <c r="DC48" s="24" t="s">
        <v>1215</v>
      </c>
      <c r="DD48" s="24"/>
      <c r="DE48" s="24"/>
      <c r="DF48" s="24"/>
      <c r="DG48" s="24"/>
      <c r="DH48" s="24" t="s">
        <v>851</v>
      </c>
      <c r="DI48" s="24"/>
      <c r="DJ48" s="24"/>
      <c r="DK48" s="24"/>
      <c r="DL48" s="24"/>
      <c r="DM48" s="24" t="s">
        <v>62</v>
      </c>
      <c r="DN48" s="24"/>
      <c r="DO48" s="24" t="s">
        <v>914</v>
      </c>
      <c r="DP48" s="24"/>
      <c r="DQ48" s="24"/>
      <c r="DR48" s="24" t="s">
        <v>939</v>
      </c>
      <c r="DS48" s="24"/>
      <c r="DT48" s="24"/>
      <c r="DU48" s="24" t="s">
        <v>683</v>
      </c>
      <c r="DV48" s="24"/>
      <c r="DW48" s="24" t="s">
        <v>885</v>
      </c>
      <c r="DX48" s="24"/>
      <c r="DY48" s="24"/>
      <c r="DZ48" s="24"/>
      <c r="EA48" s="24"/>
      <c r="EB48" s="24" t="s">
        <v>1202</v>
      </c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 t="s">
        <v>698</v>
      </c>
      <c r="FM48" s="24"/>
      <c r="FN48" s="24"/>
      <c r="FO48" s="24"/>
      <c r="FP48" s="24"/>
      <c r="FQ48" s="24" t="s">
        <v>48</v>
      </c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40"/>
    </row>
    <row r="49" spans="1:187" x14ac:dyDescent="0.2">
      <c r="A49" s="34"/>
      <c r="B49" s="24" t="s">
        <v>580</v>
      </c>
      <c r="C49" s="24" t="s">
        <v>540</v>
      </c>
      <c r="D49" s="24" t="s">
        <v>1177</v>
      </c>
      <c r="E49" s="24" t="s">
        <v>529</v>
      </c>
      <c r="F49" s="24"/>
      <c r="G49" s="24" t="s">
        <v>735</v>
      </c>
      <c r="H49" s="24" t="s">
        <v>684</v>
      </c>
      <c r="I49" s="24" t="s">
        <v>573</v>
      </c>
      <c r="J49" s="24"/>
      <c r="K49" s="24" t="s">
        <v>807</v>
      </c>
      <c r="L49" s="24" t="s">
        <v>543</v>
      </c>
      <c r="M49" s="24"/>
      <c r="N49" s="24"/>
      <c r="O49" s="24" t="s">
        <v>1180</v>
      </c>
      <c r="P49" s="24"/>
      <c r="Q49" s="24" t="s">
        <v>594</v>
      </c>
      <c r="R49" s="24" t="s">
        <v>576</v>
      </c>
      <c r="S49" s="24" t="s">
        <v>842</v>
      </c>
      <c r="T49" s="24" t="s">
        <v>1194</v>
      </c>
      <c r="U49" s="24" t="s">
        <v>835</v>
      </c>
      <c r="V49" s="24"/>
      <c r="W49" s="24"/>
      <c r="X49" s="24"/>
      <c r="Y49" s="24" t="s">
        <v>583</v>
      </c>
      <c r="Z49" s="24"/>
      <c r="AA49" s="24"/>
      <c r="AB49" s="24" t="s">
        <v>595</v>
      </c>
      <c r="AC49" s="24"/>
      <c r="AD49" s="24"/>
      <c r="AE49" s="24"/>
      <c r="AF49" s="24"/>
      <c r="AG49" s="24" t="s">
        <v>722</v>
      </c>
      <c r="AH49" s="24" t="s">
        <v>779</v>
      </c>
      <c r="AI49" s="24"/>
      <c r="AJ49" s="24"/>
      <c r="AK49" s="24"/>
      <c r="AL49" s="24"/>
      <c r="AM49" s="24"/>
      <c r="AN49" s="24"/>
      <c r="AO49" s="24"/>
      <c r="AP49" s="24" t="s">
        <v>846</v>
      </c>
      <c r="AQ49" s="24" t="s">
        <v>868</v>
      </c>
      <c r="AR49" s="24"/>
      <c r="AS49" s="24"/>
      <c r="AT49" s="24" t="s">
        <v>864</v>
      </c>
      <c r="AU49" s="24" t="s">
        <v>881</v>
      </c>
      <c r="AV49" s="24"/>
      <c r="AW49" s="24"/>
      <c r="AX49" s="24" t="s">
        <v>1227</v>
      </c>
      <c r="AY49" s="24" t="s">
        <v>786</v>
      </c>
      <c r="AZ49" s="24" t="s">
        <v>786</v>
      </c>
      <c r="BA49" s="24"/>
      <c r="BB49" s="24" t="s">
        <v>594</v>
      </c>
      <c r="BC49" s="24"/>
      <c r="BD49" s="24" t="s">
        <v>840</v>
      </c>
      <c r="BE49" s="24"/>
      <c r="BF49" s="24"/>
      <c r="BG49" s="24"/>
      <c r="BH49" s="24"/>
      <c r="BI49" s="24"/>
      <c r="BJ49" s="24" t="s">
        <v>840</v>
      </c>
      <c r="BK49" s="24"/>
      <c r="BL49" s="24"/>
      <c r="BM49" s="24"/>
      <c r="BN49" s="24"/>
      <c r="BO49" s="24"/>
      <c r="BP49" s="24"/>
      <c r="BQ49" s="24"/>
      <c r="BR49" s="24"/>
      <c r="BS49" s="24" t="s">
        <v>1237</v>
      </c>
      <c r="BT49" s="24" t="s">
        <v>851</v>
      </c>
      <c r="BU49" s="24"/>
      <c r="BV49" s="24"/>
      <c r="BW49" s="24"/>
      <c r="BX49" s="24"/>
      <c r="BY49" s="24"/>
      <c r="BZ49" s="24"/>
      <c r="CA49" s="24"/>
      <c r="CB49" s="24"/>
      <c r="CC49" s="24" t="s">
        <v>945</v>
      </c>
      <c r="CD49" s="24"/>
      <c r="CE49" s="24"/>
      <c r="CF49" s="24"/>
      <c r="CG49" s="24"/>
      <c r="CH49" s="24"/>
      <c r="CI49" s="24" t="s">
        <v>732</v>
      </c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 t="s">
        <v>784</v>
      </c>
      <c r="CX49" s="24" t="s">
        <v>718</v>
      </c>
      <c r="CY49" s="24"/>
      <c r="CZ49" s="24"/>
      <c r="DA49" s="24"/>
      <c r="DB49" s="24"/>
      <c r="DC49" s="24" t="s">
        <v>1216</v>
      </c>
      <c r="DD49" s="24"/>
      <c r="DE49" s="24"/>
      <c r="DF49" s="24"/>
      <c r="DG49" s="24"/>
      <c r="DH49" s="24" t="s">
        <v>595</v>
      </c>
      <c r="DI49" s="24"/>
      <c r="DJ49" s="24"/>
      <c r="DK49" s="24"/>
      <c r="DL49" s="24"/>
      <c r="DM49" s="24" t="s">
        <v>1267</v>
      </c>
      <c r="DN49" s="24"/>
      <c r="DO49" s="24" t="s">
        <v>729</v>
      </c>
      <c r="DP49" s="24"/>
      <c r="DQ49" s="24"/>
      <c r="DR49" s="24" t="s">
        <v>580</v>
      </c>
      <c r="DS49" s="24"/>
      <c r="DT49" s="24"/>
      <c r="DU49" s="24" t="s">
        <v>868</v>
      </c>
      <c r="DV49" s="24"/>
      <c r="DW49" s="24" t="s">
        <v>1194</v>
      </c>
      <c r="DX49" s="24"/>
      <c r="DY49" s="24"/>
      <c r="DZ49" s="24"/>
      <c r="EA49" s="24"/>
      <c r="EB49" s="24" t="s">
        <v>729</v>
      </c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 t="s">
        <v>851</v>
      </c>
      <c r="FM49" s="24"/>
      <c r="FN49" s="24"/>
      <c r="FO49" s="24"/>
      <c r="FP49" s="24"/>
      <c r="FQ49" s="24" t="s">
        <v>1257</v>
      </c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40"/>
    </row>
    <row r="50" spans="1:187" x14ac:dyDescent="0.2">
      <c r="A50" s="34"/>
      <c r="B50" s="24" t="s">
        <v>583</v>
      </c>
      <c r="C50" s="24" t="s">
        <v>541</v>
      </c>
      <c r="D50" s="24" t="s">
        <v>571</v>
      </c>
      <c r="E50" s="24" t="s">
        <v>578</v>
      </c>
      <c r="F50" s="24"/>
      <c r="G50" s="24" t="s">
        <v>526</v>
      </c>
      <c r="H50" s="24" t="s">
        <v>746</v>
      </c>
      <c r="I50" s="24" t="s">
        <v>862</v>
      </c>
      <c r="J50" s="24"/>
      <c r="K50" s="24" t="s">
        <v>941</v>
      </c>
      <c r="L50" s="24" t="s">
        <v>596</v>
      </c>
      <c r="M50" s="24"/>
      <c r="N50" s="24"/>
      <c r="O50" s="24" t="s">
        <v>595</v>
      </c>
      <c r="P50" s="24"/>
      <c r="Q50" s="24" t="s">
        <v>595</v>
      </c>
      <c r="R50" s="24" t="s">
        <v>612</v>
      </c>
      <c r="S50" s="24" t="s">
        <v>915</v>
      </c>
      <c r="T50" s="24" t="s">
        <v>936</v>
      </c>
      <c r="U50" s="24" t="s">
        <v>897</v>
      </c>
      <c r="V50" s="24"/>
      <c r="W50" s="24"/>
      <c r="X50" s="24"/>
      <c r="Y50" s="24" t="s">
        <v>585</v>
      </c>
      <c r="Z50" s="24"/>
      <c r="AA50" s="24"/>
      <c r="AB50" s="24" t="s">
        <v>718</v>
      </c>
      <c r="AC50" s="24"/>
      <c r="AD50" s="24"/>
      <c r="AE50" s="24"/>
      <c r="AF50" s="24"/>
      <c r="AG50" s="24" t="s">
        <v>773</v>
      </c>
      <c r="AH50" s="24" t="s">
        <v>718</v>
      </c>
      <c r="AI50" s="24"/>
      <c r="AJ50" s="24"/>
      <c r="AK50" s="24"/>
      <c r="AL50" s="24"/>
      <c r="AM50" s="24"/>
      <c r="AN50" s="24"/>
      <c r="AO50" s="24"/>
      <c r="AP50" s="24" t="s">
        <v>68</v>
      </c>
      <c r="AQ50" s="24" t="s">
        <v>724</v>
      </c>
      <c r="AR50" s="24"/>
      <c r="AS50" s="24"/>
      <c r="AT50" s="24" t="s">
        <v>698</v>
      </c>
      <c r="AU50" s="24" t="s">
        <v>698</v>
      </c>
      <c r="AV50" s="24"/>
      <c r="AW50" s="24"/>
      <c r="AX50" s="24" t="s">
        <v>820</v>
      </c>
      <c r="AY50" s="24"/>
      <c r="AZ50" s="24"/>
      <c r="BA50" s="24"/>
      <c r="BB50" s="24" t="s">
        <v>595</v>
      </c>
      <c r="BC50" s="24"/>
      <c r="BD50" s="24" t="s">
        <v>846</v>
      </c>
      <c r="BE50" s="24"/>
      <c r="BF50" s="24"/>
      <c r="BG50" s="24"/>
      <c r="BH50" s="24"/>
      <c r="BI50" s="24"/>
      <c r="BJ50" s="24" t="s">
        <v>846</v>
      </c>
      <c r="BK50" s="24"/>
      <c r="BL50" s="24"/>
      <c r="BM50" s="24"/>
      <c r="BN50" s="24"/>
      <c r="BO50" s="24"/>
      <c r="BP50" s="24"/>
      <c r="BQ50" s="24"/>
      <c r="BR50" s="24"/>
      <c r="BS50" s="24" t="s">
        <v>948</v>
      </c>
      <c r="BT50" s="24" t="s">
        <v>825</v>
      </c>
      <c r="BU50" s="24"/>
      <c r="BV50" s="24"/>
      <c r="BW50" s="24"/>
      <c r="BX50" s="24"/>
      <c r="BY50" s="24"/>
      <c r="BZ50" s="24"/>
      <c r="CA50" s="24"/>
      <c r="CB50" s="24"/>
      <c r="CC50" s="24" t="s">
        <v>947</v>
      </c>
      <c r="CD50" s="24"/>
      <c r="CE50" s="24"/>
      <c r="CF50" s="24"/>
      <c r="CG50" s="24"/>
      <c r="CH50" s="24"/>
      <c r="CI50" s="24" t="s">
        <v>1251</v>
      </c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 t="s">
        <v>37</v>
      </c>
      <c r="CX50" s="24" t="s">
        <v>799</v>
      </c>
      <c r="CY50" s="24"/>
      <c r="CZ50" s="24"/>
      <c r="DA50" s="24"/>
      <c r="DB50" s="24"/>
      <c r="DC50" s="24" t="s">
        <v>743</v>
      </c>
      <c r="DD50" s="24"/>
      <c r="DE50" s="24"/>
      <c r="DF50" s="24"/>
      <c r="DG50" s="24"/>
      <c r="DH50" s="24" t="s">
        <v>543</v>
      </c>
      <c r="DI50" s="24"/>
      <c r="DJ50" s="24"/>
      <c r="DK50" s="24"/>
      <c r="DL50" s="24"/>
      <c r="DM50" s="24" t="s">
        <v>819</v>
      </c>
      <c r="DN50" s="24"/>
      <c r="DO50" s="24" t="s">
        <v>848</v>
      </c>
      <c r="DP50" s="24"/>
      <c r="DQ50" s="24"/>
      <c r="DR50" s="24" t="s">
        <v>846</v>
      </c>
      <c r="DS50" s="24"/>
      <c r="DT50" s="24"/>
      <c r="DU50" s="24" t="s">
        <v>48</v>
      </c>
      <c r="DV50" s="24"/>
      <c r="DW50" s="24" t="s">
        <v>683</v>
      </c>
      <c r="DX50" s="24"/>
      <c r="DY50" s="24"/>
      <c r="DZ50" s="24"/>
      <c r="EA50" s="24"/>
      <c r="EB50" s="24" t="s">
        <v>805</v>
      </c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 t="s">
        <v>1185</v>
      </c>
      <c r="FM50" s="24"/>
      <c r="FN50" s="24"/>
      <c r="FO50" s="24"/>
      <c r="FP50" s="24"/>
      <c r="FQ50" s="24" t="s">
        <v>825</v>
      </c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40"/>
    </row>
    <row r="51" spans="1:187" x14ac:dyDescent="0.2">
      <c r="A51" s="34"/>
      <c r="B51" s="24" t="s">
        <v>1178</v>
      </c>
      <c r="C51" s="24" t="s">
        <v>542</v>
      </c>
      <c r="D51" s="24" t="s">
        <v>573</v>
      </c>
      <c r="E51" s="24" t="s">
        <v>580</v>
      </c>
      <c r="F51" s="24"/>
      <c r="G51" s="24" t="s">
        <v>934</v>
      </c>
      <c r="H51" s="24" t="s">
        <v>57</v>
      </c>
      <c r="I51" s="24" t="s">
        <v>62</v>
      </c>
      <c r="J51" s="24"/>
      <c r="K51" s="24" t="s">
        <v>785</v>
      </c>
      <c r="L51" s="24" t="s">
        <v>597</v>
      </c>
      <c r="M51" s="24"/>
      <c r="N51" s="24"/>
      <c r="O51" s="24" t="s">
        <v>543</v>
      </c>
      <c r="P51" s="24"/>
      <c r="Q51" s="24" t="s">
        <v>1186</v>
      </c>
      <c r="R51" s="24" t="s">
        <v>613</v>
      </c>
      <c r="S51" s="24" t="s">
        <v>614</v>
      </c>
      <c r="T51" s="24" t="s">
        <v>595</v>
      </c>
      <c r="U51" s="24" t="s">
        <v>770</v>
      </c>
      <c r="V51" s="24"/>
      <c r="W51" s="24"/>
      <c r="X51" s="24"/>
      <c r="Y51" s="24" t="s">
        <v>586</v>
      </c>
      <c r="Z51" s="24"/>
      <c r="AA51" s="24"/>
      <c r="AB51" s="24" t="s">
        <v>1181</v>
      </c>
      <c r="AC51" s="24"/>
      <c r="AD51" s="24"/>
      <c r="AE51" s="24"/>
      <c r="AF51" s="24"/>
      <c r="AG51" s="24" t="s">
        <v>690</v>
      </c>
      <c r="AH51" s="24" t="s">
        <v>786</v>
      </c>
      <c r="AI51" s="24"/>
      <c r="AJ51" s="24"/>
      <c r="AK51" s="24"/>
      <c r="AL51" s="24"/>
      <c r="AM51" s="24"/>
      <c r="AN51" s="24"/>
      <c r="AO51" s="24"/>
      <c r="AP51" s="24" t="s">
        <v>1194</v>
      </c>
      <c r="AQ51" s="24" t="s">
        <v>48</v>
      </c>
      <c r="AR51" s="24"/>
      <c r="AS51" s="24"/>
      <c r="AT51" s="24" t="s">
        <v>707</v>
      </c>
      <c r="AU51" s="24" t="s">
        <v>894</v>
      </c>
      <c r="AV51" s="24"/>
      <c r="AW51" s="24"/>
      <c r="AX51" s="24" t="s">
        <v>825</v>
      </c>
      <c r="AY51" s="24"/>
      <c r="AZ51" s="24"/>
      <c r="BA51" s="24"/>
      <c r="BB51" s="24" t="s">
        <v>596</v>
      </c>
      <c r="BC51" s="24"/>
      <c r="BD51" s="24" t="s">
        <v>68</v>
      </c>
      <c r="BE51" s="24"/>
      <c r="BF51" s="24"/>
      <c r="BG51" s="24"/>
      <c r="BH51" s="24"/>
      <c r="BI51" s="24"/>
      <c r="BJ51" s="24" t="s">
        <v>68</v>
      </c>
      <c r="BK51" s="24"/>
      <c r="BL51" s="24"/>
      <c r="BM51" s="24"/>
      <c r="BN51" s="24"/>
      <c r="BO51" s="24"/>
      <c r="BP51" s="24"/>
      <c r="BQ51" s="24"/>
      <c r="BR51" s="24"/>
      <c r="BS51" s="24" t="s">
        <v>820</v>
      </c>
      <c r="BT51" s="24" t="s">
        <v>595</v>
      </c>
      <c r="BU51" s="24"/>
      <c r="BV51" s="24"/>
      <c r="BW51" s="24"/>
      <c r="BX51" s="24"/>
      <c r="BY51" s="24"/>
      <c r="BZ51" s="24"/>
      <c r="CA51" s="24"/>
      <c r="CB51" s="24"/>
      <c r="CC51" s="24" t="s">
        <v>948</v>
      </c>
      <c r="CD51" s="24"/>
      <c r="CE51" s="24"/>
      <c r="CF51" s="24"/>
      <c r="CG51" s="24"/>
      <c r="CH51" s="24"/>
      <c r="CI51" s="24" t="s">
        <v>722</v>
      </c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 t="s">
        <v>949</v>
      </c>
      <c r="CY51" s="24"/>
      <c r="CZ51" s="24"/>
      <c r="DA51" s="24"/>
      <c r="DB51" s="24"/>
      <c r="DC51" s="24" t="s">
        <v>953</v>
      </c>
      <c r="DD51" s="24"/>
      <c r="DE51" s="24"/>
      <c r="DF51" s="24"/>
      <c r="DG51" s="24"/>
      <c r="DH51" s="24" t="s">
        <v>896</v>
      </c>
      <c r="DI51" s="24"/>
      <c r="DJ51" s="24"/>
      <c r="DK51" s="24"/>
      <c r="DL51" s="24"/>
      <c r="DM51" s="24" t="s">
        <v>835</v>
      </c>
      <c r="DN51" s="24"/>
      <c r="DO51" s="24" t="s">
        <v>1255</v>
      </c>
      <c r="DP51" s="24"/>
      <c r="DQ51" s="24"/>
      <c r="DR51" s="24" t="s">
        <v>716</v>
      </c>
      <c r="DS51" s="24"/>
      <c r="DT51" s="24"/>
      <c r="DU51" s="24" t="s">
        <v>1230</v>
      </c>
      <c r="DV51" s="24"/>
      <c r="DW51" s="24" t="s">
        <v>849</v>
      </c>
      <c r="DX51" s="24"/>
      <c r="DY51" s="24"/>
      <c r="DZ51" s="24"/>
      <c r="EA51" s="24"/>
      <c r="EB51" s="24" t="s">
        <v>1244</v>
      </c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 t="s">
        <v>888</v>
      </c>
      <c r="FM51" s="24"/>
      <c r="FN51" s="24"/>
      <c r="FO51" s="24"/>
      <c r="FP51" s="24"/>
      <c r="FQ51" s="24" t="s">
        <v>594</v>
      </c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40"/>
    </row>
    <row r="52" spans="1:187" x14ac:dyDescent="0.2">
      <c r="A52" s="34"/>
      <c r="B52" s="24" t="s">
        <v>585</v>
      </c>
      <c r="C52" s="24" t="s">
        <v>543</v>
      </c>
      <c r="D52" s="24" t="s">
        <v>574</v>
      </c>
      <c r="E52" s="24" t="s">
        <v>583</v>
      </c>
      <c r="F52" s="24"/>
      <c r="G52" s="24" t="s">
        <v>1178</v>
      </c>
      <c r="H52" s="24" t="s">
        <v>760</v>
      </c>
      <c r="I52" s="24" t="s">
        <v>574</v>
      </c>
      <c r="J52" s="24"/>
      <c r="K52" s="24" t="s">
        <v>745</v>
      </c>
      <c r="L52" s="24" t="s">
        <v>1181</v>
      </c>
      <c r="M52" s="24"/>
      <c r="N52" s="24"/>
      <c r="O52" s="24" t="s">
        <v>1186</v>
      </c>
      <c r="P52" s="24"/>
      <c r="Q52" s="24" t="s">
        <v>597</v>
      </c>
      <c r="R52" s="24" t="s">
        <v>581</v>
      </c>
      <c r="S52" s="24" t="s">
        <v>846</v>
      </c>
      <c r="T52" s="24" t="s">
        <v>872</v>
      </c>
      <c r="U52" s="24" t="s">
        <v>865</v>
      </c>
      <c r="V52" s="24"/>
      <c r="W52" s="24"/>
      <c r="X52" s="24"/>
      <c r="Y52" s="24" t="s">
        <v>1179</v>
      </c>
      <c r="Z52" s="24"/>
      <c r="AA52" s="24"/>
      <c r="AB52" s="24"/>
      <c r="AC52" s="24"/>
      <c r="AD52" s="24"/>
      <c r="AE52" s="24"/>
      <c r="AF52" s="24"/>
      <c r="AG52" s="24" t="s">
        <v>1199</v>
      </c>
      <c r="AH52" s="24"/>
      <c r="AI52" s="24"/>
      <c r="AJ52" s="24"/>
      <c r="AK52" s="24"/>
      <c r="AL52" s="24"/>
      <c r="AM52" s="24"/>
      <c r="AN52" s="24"/>
      <c r="AO52" s="24"/>
      <c r="AP52" s="24" t="s">
        <v>683</v>
      </c>
      <c r="AQ52" s="24" t="s">
        <v>873</v>
      </c>
      <c r="AR52" s="24"/>
      <c r="AS52" s="24"/>
      <c r="AT52" s="24" t="s">
        <v>1185</v>
      </c>
      <c r="AU52" s="24" t="s">
        <v>898</v>
      </c>
      <c r="AV52" s="24"/>
      <c r="AW52" s="24"/>
      <c r="AX52" s="24" t="s">
        <v>595</v>
      </c>
      <c r="AY52" s="24"/>
      <c r="AZ52" s="24"/>
      <c r="BA52" s="24"/>
      <c r="BB52" s="24" t="s">
        <v>597</v>
      </c>
      <c r="BC52" s="24"/>
      <c r="BD52" s="24" t="s">
        <v>1194</v>
      </c>
      <c r="BE52" s="24"/>
      <c r="BF52" s="24"/>
      <c r="BG52" s="24"/>
      <c r="BH52" s="24"/>
      <c r="BI52" s="24"/>
      <c r="BJ52" s="24" t="s">
        <v>1194</v>
      </c>
      <c r="BK52" s="24"/>
      <c r="BL52" s="24"/>
      <c r="BM52" s="24"/>
      <c r="BN52" s="24"/>
      <c r="BO52" s="24"/>
      <c r="BP52" s="24"/>
      <c r="BQ52" s="24"/>
      <c r="BR52" s="24"/>
      <c r="BS52" s="24" t="s">
        <v>743</v>
      </c>
      <c r="BT52" s="24" t="s">
        <v>952</v>
      </c>
      <c r="BU52" s="24"/>
      <c r="BV52" s="24"/>
      <c r="BW52" s="24"/>
      <c r="BX52" s="24"/>
      <c r="BY52" s="24"/>
      <c r="BZ52" s="24"/>
      <c r="CA52" s="24"/>
      <c r="CB52" s="24"/>
      <c r="CC52" s="24" t="s">
        <v>1239</v>
      </c>
      <c r="CD52" s="24"/>
      <c r="CE52" s="24"/>
      <c r="CF52" s="24"/>
      <c r="CG52" s="24"/>
      <c r="CH52" s="24"/>
      <c r="CI52" s="24" t="s">
        <v>1217</v>
      </c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 t="s">
        <v>953</v>
      </c>
      <c r="CY52" s="24"/>
      <c r="CZ52" s="24"/>
      <c r="DA52" s="24"/>
      <c r="DB52" s="24"/>
      <c r="DC52" s="24"/>
      <c r="DD52" s="24"/>
      <c r="DE52" s="24"/>
      <c r="DF52" s="24"/>
      <c r="DG52" s="24"/>
      <c r="DH52" s="24" t="s">
        <v>1261</v>
      </c>
      <c r="DI52" s="24"/>
      <c r="DJ52" s="24"/>
      <c r="DK52" s="24"/>
      <c r="DL52" s="24"/>
      <c r="DM52" s="24" t="s">
        <v>897</v>
      </c>
      <c r="DN52" s="24"/>
      <c r="DO52" s="24" t="s">
        <v>805</v>
      </c>
      <c r="DP52" s="24"/>
      <c r="DQ52" s="24"/>
      <c r="DR52" s="24" t="s">
        <v>68</v>
      </c>
      <c r="DS52" s="24"/>
      <c r="DT52" s="24"/>
      <c r="DU52" s="24" t="s">
        <v>864</v>
      </c>
      <c r="DV52" s="24"/>
      <c r="DW52" s="24" t="s">
        <v>698</v>
      </c>
      <c r="DX52" s="24"/>
      <c r="DY52" s="24"/>
      <c r="DZ52" s="24"/>
      <c r="EA52" s="24"/>
      <c r="EB52" s="24" t="s">
        <v>48</v>
      </c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 t="s">
        <v>825</v>
      </c>
      <c r="FM52" s="24"/>
      <c r="FN52" s="24"/>
      <c r="FO52" s="24"/>
      <c r="FP52" s="24"/>
      <c r="FQ52" s="24" t="s">
        <v>595</v>
      </c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40"/>
    </row>
    <row r="53" spans="1:187" x14ac:dyDescent="0.2">
      <c r="A53" s="34"/>
      <c r="B53" s="24" t="s">
        <v>1179</v>
      </c>
      <c r="C53" s="24"/>
      <c r="D53" s="24" t="s">
        <v>575</v>
      </c>
      <c r="E53" s="24" t="s">
        <v>1178</v>
      </c>
      <c r="F53" s="24"/>
      <c r="G53" s="24" t="s">
        <v>826</v>
      </c>
      <c r="H53" s="24" t="s">
        <v>1177</v>
      </c>
      <c r="I53" s="24" t="s">
        <v>575</v>
      </c>
      <c r="J53" s="24"/>
      <c r="K53" s="24" t="s">
        <v>840</v>
      </c>
      <c r="L53" s="24"/>
      <c r="M53" s="24"/>
      <c r="N53" s="24"/>
      <c r="O53" s="24" t="s">
        <v>596</v>
      </c>
      <c r="P53" s="24"/>
      <c r="Q53" s="24" t="s">
        <v>1181</v>
      </c>
      <c r="R53" s="24" t="s">
        <v>614</v>
      </c>
      <c r="S53" s="24" t="s">
        <v>716</v>
      </c>
      <c r="T53" s="24"/>
      <c r="U53" s="24" t="s">
        <v>871</v>
      </c>
      <c r="V53" s="24"/>
      <c r="W53" s="24"/>
      <c r="X53" s="24"/>
      <c r="Y53" s="24" t="s">
        <v>531</v>
      </c>
      <c r="Z53" s="24"/>
      <c r="AA53" s="24"/>
      <c r="AB53" s="24"/>
      <c r="AC53" s="24"/>
      <c r="AD53" s="24"/>
      <c r="AE53" s="24"/>
      <c r="AF53" s="24"/>
      <c r="AG53" s="24" t="s">
        <v>61</v>
      </c>
      <c r="AH53" s="24"/>
      <c r="AI53" s="24"/>
      <c r="AJ53" s="24"/>
      <c r="AK53" s="24"/>
      <c r="AL53" s="24"/>
      <c r="AM53" s="24"/>
      <c r="AN53" s="24"/>
      <c r="AO53" s="24"/>
      <c r="AP53" s="24" t="s">
        <v>805</v>
      </c>
      <c r="AQ53" s="24" t="s">
        <v>698</v>
      </c>
      <c r="AR53" s="24"/>
      <c r="AS53" s="24"/>
      <c r="AT53" s="24" t="s">
        <v>888</v>
      </c>
      <c r="AU53" s="24" t="s">
        <v>851</v>
      </c>
      <c r="AV53" s="24"/>
      <c r="AW53" s="24"/>
      <c r="AX53" s="24" t="s">
        <v>951</v>
      </c>
      <c r="AY53" s="24"/>
      <c r="AZ53" s="24"/>
      <c r="BA53" s="24"/>
      <c r="BB53" s="24"/>
      <c r="BC53" s="24"/>
      <c r="BD53" s="24" t="s">
        <v>683</v>
      </c>
      <c r="BE53" s="24"/>
      <c r="BF53" s="24"/>
      <c r="BG53" s="24"/>
      <c r="BH53" s="24"/>
      <c r="BI53" s="24"/>
      <c r="BJ53" s="24" t="s">
        <v>683</v>
      </c>
      <c r="BK53" s="24"/>
      <c r="BL53" s="24"/>
      <c r="BM53" s="24"/>
      <c r="BN53" s="24"/>
      <c r="BO53" s="24"/>
      <c r="BP53" s="24"/>
      <c r="BQ53" s="24"/>
      <c r="BR53" s="24"/>
      <c r="BS53" s="24" t="s">
        <v>37</v>
      </c>
      <c r="BT53" s="24" t="s">
        <v>872</v>
      </c>
      <c r="BU53" s="24"/>
      <c r="BV53" s="24"/>
      <c r="BW53" s="24"/>
      <c r="BX53" s="24"/>
      <c r="BY53" s="24"/>
      <c r="BZ53" s="24"/>
      <c r="CA53" s="24"/>
      <c r="CB53" s="24"/>
      <c r="CC53" s="24" t="s">
        <v>872</v>
      </c>
      <c r="CD53" s="24"/>
      <c r="CE53" s="24"/>
      <c r="CF53" s="24"/>
      <c r="CG53" s="24"/>
      <c r="CH53" s="24"/>
      <c r="CI53" s="24" t="s">
        <v>61</v>
      </c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 t="s">
        <v>37</v>
      </c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 t="s">
        <v>770</v>
      </c>
      <c r="DN53" s="24"/>
      <c r="DO53" s="24" t="s">
        <v>48</v>
      </c>
      <c r="DP53" s="24"/>
      <c r="DQ53" s="24"/>
      <c r="DR53" s="24" t="s">
        <v>1194</v>
      </c>
      <c r="DS53" s="24"/>
      <c r="DT53" s="24"/>
      <c r="DU53" s="24" t="s">
        <v>542</v>
      </c>
      <c r="DV53" s="24"/>
      <c r="DW53" s="24" t="s">
        <v>707</v>
      </c>
      <c r="DX53" s="24"/>
      <c r="DY53" s="24"/>
      <c r="DZ53" s="24"/>
      <c r="EA53" s="24"/>
      <c r="EB53" s="24" t="s">
        <v>909</v>
      </c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 t="s">
        <v>1180</v>
      </c>
      <c r="FM53" s="24"/>
      <c r="FN53" s="24"/>
      <c r="FO53" s="24"/>
      <c r="FP53" s="24"/>
      <c r="FQ53" s="24" t="s">
        <v>791</v>
      </c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40"/>
    </row>
    <row r="54" spans="1:187" x14ac:dyDescent="0.2">
      <c r="A54" s="34"/>
      <c r="B54" s="24" t="s">
        <v>530</v>
      </c>
      <c r="C54" s="24"/>
      <c r="D54" s="24" t="s">
        <v>576</v>
      </c>
      <c r="E54" s="24" t="s">
        <v>585</v>
      </c>
      <c r="F54" s="24"/>
      <c r="G54" s="24" t="s">
        <v>585</v>
      </c>
      <c r="H54" s="24" t="s">
        <v>732</v>
      </c>
      <c r="I54" s="24" t="s">
        <v>576</v>
      </c>
      <c r="J54" s="24"/>
      <c r="K54" s="24" t="s">
        <v>716</v>
      </c>
      <c r="L54" s="24"/>
      <c r="M54" s="24"/>
      <c r="N54" s="24"/>
      <c r="O54" s="24" t="s">
        <v>597</v>
      </c>
      <c r="P54" s="24"/>
      <c r="Q54" s="24"/>
      <c r="R54" s="24" t="s">
        <v>583</v>
      </c>
      <c r="S54" s="24" t="s">
        <v>68</v>
      </c>
      <c r="T54" s="24"/>
      <c r="U54" s="24" t="s">
        <v>46</v>
      </c>
      <c r="V54" s="24"/>
      <c r="W54" s="24"/>
      <c r="X54" s="24"/>
      <c r="Y54" s="24" t="s">
        <v>69</v>
      </c>
      <c r="Z54" s="24"/>
      <c r="AA54" s="24"/>
      <c r="AB54" s="24"/>
      <c r="AC54" s="24"/>
      <c r="AD54" s="24"/>
      <c r="AE54" s="24"/>
      <c r="AF54" s="24"/>
      <c r="AG54" s="24" t="s">
        <v>62</v>
      </c>
      <c r="AH54" s="24"/>
      <c r="AI54" s="24"/>
      <c r="AJ54" s="24"/>
      <c r="AK54" s="24"/>
      <c r="AL54" s="24"/>
      <c r="AM54" s="24"/>
      <c r="AN54" s="24"/>
      <c r="AO54" s="24"/>
      <c r="AP54" s="24" t="s">
        <v>868</v>
      </c>
      <c r="AQ54" s="24" t="s">
        <v>888</v>
      </c>
      <c r="AR54" s="24"/>
      <c r="AS54" s="24"/>
      <c r="AT54" s="24" t="s">
        <v>595</v>
      </c>
      <c r="AU54" s="24" t="s">
        <v>1223</v>
      </c>
      <c r="AV54" s="24"/>
      <c r="AW54" s="24"/>
      <c r="AX54" s="24" t="s">
        <v>877</v>
      </c>
      <c r="AY54" s="24"/>
      <c r="AZ54" s="24"/>
      <c r="BA54" s="24"/>
      <c r="BB54" s="24"/>
      <c r="BC54" s="24"/>
      <c r="BD54" s="24" t="s">
        <v>805</v>
      </c>
      <c r="BE54" s="24"/>
      <c r="BF54" s="24"/>
      <c r="BG54" s="24"/>
      <c r="BH54" s="24"/>
      <c r="BI54" s="24"/>
      <c r="BJ54" s="24" t="s">
        <v>805</v>
      </c>
      <c r="BK54" s="24"/>
      <c r="BL54" s="24"/>
      <c r="BM54" s="24"/>
      <c r="BN54" s="24"/>
      <c r="BO54" s="24"/>
      <c r="BP54" s="24"/>
      <c r="BQ54" s="24"/>
      <c r="BR54" s="24"/>
      <c r="BS54" s="24"/>
      <c r="BT54" s="24" t="s">
        <v>45</v>
      </c>
      <c r="BU54" s="24"/>
      <c r="BV54" s="24"/>
      <c r="BW54" s="24"/>
      <c r="BX54" s="24"/>
      <c r="BY54" s="24"/>
      <c r="BZ54" s="24"/>
      <c r="CA54" s="24"/>
      <c r="CB54" s="24"/>
      <c r="CC54" s="24" t="s">
        <v>1240</v>
      </c>
      <c r="CD54" s="24"/>
      <c r="CE54" s="24"/>
      <c r="CF54" s="24"/>
      <c r="CG54" s="24"/>
      <c r="CH54" s="24"/>
      <c r="CI54" s="24" t="s">
        <v>1222</v>
      </c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 t="s">
        <v>802</v>
      </c>
      <c r="DN54" s="24"/>
      <c r="DO54" s="24" t="s">
        <v>538</v>
      </c>
      <c r="DP54" s="24"/>
      <c r="DQ54" s="24"/>
      <c r="DR54" s="24" t="s">
        <v>950</v>
      </c>
      <c r="DS54" s="24"/>
      <c r="DT54" s="24"/>
      <c r="DU54" s="24" t="s">
        <v>873</v>
      </c>
      <c r="DV54" s="24"/>
      <c r="DW54" s="24" t="s">
        <v>851</v>
      </c>
      <c r="DX54" s="24"/>
      <c r="DY54" s="24"/>
      <c r="DZ54" s="24"/>
      <c r="EA54" s="24"/>
      <c r="EB54" s="24" t="s">
        <v>851</v>
      </c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 t="s">
        <v>595</v>
      </c>
      <c r="FM54" s="24"/>
      <c r="FN54" s="24"/>
      <c r="FO54" s="24"/>
      <c r="FP54" s="24"/>
      <c r="FQ54" s="24" t="s">
        <v>743</v>
      </c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40"/>
    </row>
    <row r="55" spans="1:187" x14ac:dyDescent="0.2">
      <c r="A55" s="34"/>
      <c r="B55" s="24" t="s">
        <v>531</v>
      </c>
      <c r="C55" s="24"/>
      <c r="D55" s="24" t="s">
        <v>525</v>
      </c>
      <c r="E55" s="24" t="s">
        <v>1179</v>
      </c>
      <c r="F55" s="24"/>
      <c r="G55" s="24" t="s">
        <v>927</v>
      </c>
      <c r="H55" s="24" t="s">
        <v>758</v>
      </c>
      <c r="I55" s="24" t="s">
        <v>578</v>
      </c>
      <c r="J55" s="24"/>
      <c r="K55" s="24" t="s">
        <v>68</v>
      </c>
      <c r="L55" s="24"/>
      <c r="M55" s="24"/>
      <c r="N55" s="24"/>
      <c r="O55" s="24" t="s">
        <v>1181</v>
      </c>
      <c r="P55" s="24"/>
      <c r="Q55" s="24"/>
      <c r="R55" s="24" t="s">
        <v>1194</v>
      </c>
      <c r="S55" s="24" t="s">
        <v>1194</v>
      </c>
      <c r="T55" s="24"/>
      <c r="U55" s="24" t="s">
        <v>1214</v>
      </c>
      <c r="V55" s="24"/>
      <c r="W55" s="24"/>
      <c r="X55" s="24"/>
      <c r="Y55" s="24" t="s">
        <v>587</v>
      </c>
      <c r="Z55" s="24"/>
      <c r="AA55" s="24"/>
      <c r="AB55" s="24"/>
      <c r="AC55" s="24"/>
      <c r="AD55" s="24"/>
      <c r="AE55" s="24"/>
      <c r="AF55" s="24"/>
      <c r="AG55" s="24" t="s">
        <v>785</v>
      </c>
      <c r="AH55" s="24"/>
      <c r="AI55" s="24"/>
      <c r="AJ55" s="24"/>
      <c r="AK55" s="24"/>
      <c r="AL55" s="24"/>
      <c r="AM55" s="24"/>
      <c r="AN55" s="24"/>
      <c r="AO55" s="24"/>
      <c r="AP55" s="24" t="s">
        <v>724</v>
      </c>
      <c r="AQ55" s="24" t="s">
        <v>820</v>
      </c>
      <c r="AR55" s="24"/>
      <c r="AS55" s="24"/>
      <c r="AT55" s="24" t="s">
        <v>718</v>
      </c>
      <c r="AU55" s="24" t="s">
        <v>877</v>
      </c>
      <c r="AV55" s="24"/>
      <c r="AW55" s="24"/>
      <c r="AX55" s="24" t="s">
        <v>45</v>
      </c>
      <c r="AY55" s="24"/>
      <c r="AZ55" s="24"/>
      <c r="BA55" s="24"/>
      <c r="BB55" s="24"/>
      <c r="BC55" s="24"/>
      <c r="BD55" s="24" t="s">
        <v>868</v>
      </c>
      <c r="BE55" s="24"/>
      <c r="BF55" s="24"/>
      <c r="BG55" s="24"/>
      <c r="BH55" s="24"/>
      <c r="BI55" s="24"/>
      <c r="BJ55" s="24" t="s">
        <v>868</v>
      </c>
      <c r="BK55" s="24"/>
      <c r="BL55" s="24"/>
      <c r="BM55" s="24"/>
      <c r="BN55" s="24"/>
      <c r="BO55" s="24"/>
      <c r="BP55" s="24"/>
      <c r="BQ55" s="24"/>
      <c r="BR55" s="24"/>
      <c r="BS55" s="24"/>
      <c r="BT55" s="24" t="s">
        <v>718</v>
      </c>
      <c r="BU55" s="24"/>
      <c r="BV55" s="24"/>
      <c r="BW55" s="24"/>
      <c r="BX55" s="24"/>
      <c r="BY55" s="24"/>
      <c r="BZ55" s="24"/>
      <c r="CA55" s="24"/>
      <c r="CB55" s="24"/>
      <c r="CC55" s="24" t="s">
        <v>784</v>
      </c>
      <c r="CD55" s="24"/>
      <c r="CE55" s="24"/>
      <c r="CF55" s="24"/>
      <c r="CG55" s="24"/>
      <c r="CH55" s="24"/>
      <c r="CI55" s="24" t="s">
        <v>807</v>
      </c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 t="s">
        <v>1253</v>
      </c>
      <c r="DN55" s="24"/>
      <c r="DO55" s="24" t="s">
        <v>539</v>
      </c>
      <c r="DP55" s="24"/>
      <c r="DQ55" s="24"/>
      <c r="DR55" s="24" t="s">
        <v>727</v>
      </c>
      <c r="DS55" s="24"/>
      <c r="DT55" s="24"/>
      <c r="DU55" s="24" t="s">
        <v>1278</v>
      </c>
      <c r="DV55" s="24"/>
      <c r="DW55" s="24" t="s">
        <v>764</v>
      </c>
      <c r="DX55" s="24"/>
      <c r="DY55" s="24"/>
      <c r="DZ55" s="24"/>
      <c r="EA55" s="24"/>
      <c r="EB55" s="24" t="s">
        <v>825</v>
      </c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 t="s">
        <v>1240</v>
      </c>
      <c r="FM55" s="24"/>
      <c r="FN55" s="24"/>
      <c r="FO55" s="24"/>
      <c r="FP55" s="24"/>
      <c r="FQ55" s="24" t="s">
        <v>788</v>
      </c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40"/>
    </row>
    <row r="56" spans="1:187" x14ac:dyDescent="0.2">
      <c r="A56" s="34"/>
      <c r="B56" s="24" t="s">
        <v>69</v>
      </c>
      <c r="C56" s="24"/>
      <c r="D56" s="24" t="s">
        <v>526</v>
      </c>
      <c r="E56" s="24" t="s">
        <v>530</v>
      </c>
      <c r="F56" s="24"/>
      <c r="G56" s="24" t="s">
        <v>1194</v>
      </c>
      <c r="H56" s="24" t="s">
        <v>722</v>
      </c>
      <c r="I56" s="24" t="s">
        <v>580</v>
      </c>
      <c r="J56" s="24"/>
      <c r="K56" s="24" t="s">
        <v>1194</v>
      </c>
      <c r="L56" s="24"/>
      <c r="M56" s="24"/>
      <c r="N56" s="24"/>
      <c r="O56" s="24"/>
      <c r="P56" s="24"/>
      <c r="Q56" s="24"/>
      <c r="R56" s="24" t="s">
        <v>586</v>
      </c>
      <c r="S56" s="24" t="s">
        <v>683</v>
      </c>
      <c r="T56" s="24"/>
      <c r="U56" s="24" t="s">
        <v>1194</v>
      </c>
      <c r="V56" s="24"/>
      <c r="W56" s="24"/>
      <c r="X56" s="24"/>
      <c r="Y56" s="24" t="s">
        <v>588</v>
      </c>
      <c r="Z56" s="24"/>
      <c r="AA56" s="24"/>
      <c r="AB56" s="24"/>
      <c r="AC56" s="24"/>
      <c r="AD56" s="24"/>
      <c r="AE56" s="24"/>
      <c r="AF56" s="24"/>
      <c r="AG56" s="24" t="s">
        <v>770</v>
      </c>
      <c r="AH56" s="24"/>
      <c r="AI56" s="24"/>
      <c r="AJ56" s="24"/>
      <c r="AK56" s="24"/>
      <c r="AL56" s="24"/>
      <c r="AM56" s="24"/>
      <c r="AN56" s="24"/>
      <c r="AO56" s="24"/>
      <c r="AP56" s="24" t="s">
        <v>48</v>
      </c>
      <c r="AQ56" s="24" t="s">
        <v>825</v>
      </c>
      <c r="AR56" s="24"/>
      <c r="AS56" s="24"/>
      <c r="AT56" s="24" t="s">
        <v>786</v>
      </c>
      <c r="AU56" s="24" t="s">
        <v>896</v>
      </c>
      <c r="AV56" s="24"/>
      <c r="AW56" s="24"/>
      <c r="AX56" s="24" t="s">
        <v>1215</v>
      </c>
      <c r="AY56" s="24"/>
      <c r="AZ56" s="24"/>
      <c r="BA56" s="24"/>
      <c r="BB56" s="24"/>
      <c r="BC56" s="24"/>
      <c r="BD56" s="24" t="s">
        <v>724</v>
      </c>
      <c r="BE56" s="24"/>
      <c r="BF56" s="24"/>
      <c r="BG56" s="24"/>
      <c r="BH56" s="24"/>
      <c r="BI56" s="24"/>
      <c r="BJ56" s="24" t="s">
        <v>724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 t="s">
        <v>1181</v>
      </c>
      <c r="BU56" s="24"/>
      <c r="BV56" s="24"/>
      <c r="BW56" s="24"/>
      <c r="BX56" s="24"/>
      <c r="BY56" s="24"/>
      <c r="BZ56" s="24"/>
      <c r="CA56" s="24"/>
      <c r="CB56" s="24"/>
      <c r="CC56" s="24" t="s">
        <v>743</v>
      </c>
      <c r="CD56" s="24"/>
      <c r="CE56" s="24"/>
      <c r="CF56" s="24"/>
      <c r="CG56" s="24"/>
      <c r="CH56" s="24"/>
      <c r="CI56" s="24" t="s">
        <v>785</v>
      </c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 t="s">
        <v>1235</v>
      </c>
      <c r="DN56" s="24"/>
      <c r="DO56" s="24" t="s">
        <v>1257</v>
      </c>
      <c r="DP56" s="24"/>
      <c r="DQ56" s="24"/>
      <c r="DR56" s="24" t="s">
        <v>683</v>
      </c>
      <c r="DS56" s="24"/>
      <c r="DT56" s="24"/>
      <c r="DU56" s="24" t="s">
        <v>595</v>
      </c>
      <c r="DV56" s="24"/>
      <c r="DW56" s="24" t="s">
        <v>1185</v>
      </c>
      <c r="DX56" s="24"/>
      <c r="DY56" s="24"/>
      <c r="DZ56" s="24"/>
      <c r="EA56" s="24"/>
      <c r="EB56" s="24" t="s">
        <v>595</v>
      </c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 t="s">
        <v>718</v>
      </c>
      <c r="FM56" s="24"/>
      <c r="FN56" s="24"/>
      <c r="FO56" s="24"/>
      <c r="FP56" s="24"/>
      <c r="FQ56" s="24" t="s">
        <v>37</v>
      </c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40"/>
    </row>
    <row r="57" spans="1:187" x14ac:dyDescent="0.2">
      <c r="A57" s="34"/>
      <c r="B57" s="24" t="s">
        <v>587</v>
      </c>
      <c r="C57" s="24"/>
      <c r="D57" s="24" t="s">
        <v>527</v>
      </c>
      <c r="E57" s="24" t="s">
        <v>531</v>
      </c>
      <c r="F57" s="24"/>
      <c r="G57" s="24" t="s">
        <v>683</v>
      </c>
      <c r="H57" s="24" t="s">
        <v>831</v>
      </c>
      <c r="I57" s="24" t="s">
        <v>583</v>
      </c>
      <c r="J57" s="24"/>
      <c r="K57" s="24" t="s">
        <v>914</v>
      </c>
      <c r="L57" s="24"/>
      <c r="M57" s="24"/>
      <c r="N57" s="24"/>
      <c r="O57" s="24"/>
      <c r="P57" s="24"/>
      <c r="Q57" s="24"/>
      <c r="R57" s="24" t="s">
        <v>530</v>
      </c>
      <c r="S57" s="24" t="s">
        <v>729</v>
      </c>
      <c r="T57" s="24"/>
      <c r="U57" s="24" t="s">
        <v>729</v>
      </c>
      <c r="V57" s="24"/>
      <c r="W57" s="24"/>
      <c r="X57" s="24"/>
      <c r="Y57" s="24" t="s">
        <v>590</v>
      </c>
      <c r="Z57" s="24"/>
      <c r="AA57" s="24"/>
      <c r="AB57" s="24"/>
      <c r="AC57" s="24"/>
      <c r="AD57" s="24"/>
      <c r="AE57" s="24"/>
      <c r="AF57" s="24"/>
      <c r="AG57" s="24" t="s">
        <v>865</v>
      </c>
      <c r="AH57" s="24"/>
      <c r="AI57" s="24"/>
      <c r="AJ57" s="24"/>
      <c r="AK57" s="24"/>
      <c r="AL57" s="24"/>
      <c r="AM57" s="24"/>
      <c r="AN57" s="24"/>
      <c r="AO57" s="24"/>
      <c r="AP57" s="24" t="s">
        <v>849</v>
      </c>
      <c r="AQ57" s="24" t="s">
        <v>595</v>
      </c>
      <c r="AR57" s="24"/>
      <c r="AS57" s="24"/>
      <c r="AT57" s="24"/>
      <c r="AU57" s="24" t="s">
        <v>1181</v>
      </c>
      <c r="AV57" s="24"/>
      <c r="AW57" s="24"/>
      <c r="AX57" s="24" t="s">
        <v>1216</v>
      </c>
      <c r="AY57" s="24"/>
      <c r="AZ57" s="24"/>
      <c r="BA57" s="24"/>
      <c r="BB57" s="24"/>
      <c r="BC57" s="24"/>
      <c r="BD57" s="24" t="s">
        <v>48</v>
      </c>
      <c r="BE57" s="24"/>
      <c r="BF57" s="24"/>
      <c r="BG57" s="24"/>
      <c r="BH57" s="24"/>
      <c r="BI57" s="24"/>
      <c r="BJ57" s="24" t="s">
        <v>48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 t="s">
        <v>1201</v>
      </c>
      <c r="BU57" s="24"/>
      <c r="BV57" s="24"/>
      <c r="BW57" s="24"/>
      <c r="BX57" s="24"/>
      <c r="BY57" s="24"/>
      <c r="BZ57" s="24"/>
      <c r="CA57" s="24"/>
      <c r="CB57" s="24"/>
      <c r="CC57" s="24" t="s">
        <v>37</v>
      </c>
      <c r="CD57" s="24"/>
      <c r="CE57" s="24"/>
      <c r="CF57" s="24"/>
      <c r="CG57" s="24"/>
      <c r="CH57" s="24"/>
      <c r="CI57" s="24" t="s">
        <v>1252</v>
      </c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 t="s">
        <v>741</v>
      </c>
      <c r="DN57" s="24"/>
      <c r="DO57" s="24" t="s">
        <v>825</v>
      </c>
      <c r="DP57" s="24"/>
      <c r="DQ57" s="24"/>
      <c r="DR57" s="24" t="s">
        <v>587</v>
      </c>
      <c r="DS57" s="24"/>
      <c r="DT57" s="24"/>
      <c r="DU57" s="24" t="s">
        <v>952</v>
      </c>
      <c r="DV57" s="24"/>
      <c r="DW57" s="24" t="s">
        <v>888</v>
      </c>
      <c r="DX57" s="24"/>
      <c r="DY57" s="24"/>
      <c r="DZ57" s="24"/>
      <c r="EA57" s="24"/>
      <c r="EB57" s="24" t="s">
        <v>779</v>
      </c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 t="s">
        <v>1201</v>
      </c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40"/>
    </row>
    <row r="58" spans="1:187" x14ac:dyDescent="0.2">
      <c r="A58" s="34"/>
      <c r="B58" s="24" t="s">
        <v>532</v>
      </c>
      <c r="C58" s="24"/>
      <c r="D58" s="24" t="s">
        <v>528</v>
      </c>
      <c r="E58" s="24" t="s">
        <v>69</v>
      </c>
      <c r="F58" s="24"/>
      <c r="G58" s="24" t="s">
        <v>499</v>
      </c>
      <c r="H58" s="24" t="s">
        <v>801</v>
      </c>
      <c r="I58" s="24" t="s">
        <v>585</v>
      </c>
      <c r="J58" s="24"/>
      <c r="K58" s="24" t="s">
        <v>925</v>
      </c>
      <c r="L58" s="24"/>
      <c r="M58" s="24"/>
      <c r="N58" s="24"/>
      <c r="O58" s="24"/>
      <c r="P58" s="24"/>
      <c r="Q58" s="24"/>
      <c r="R58" s="24" t="s">
        <v>537</v>
      </c>
      <c r="S58" s="24" t="s">
        <v>69</v>
      </c>
      <c r="T58" s="24"/>
      <c r="U58" s="24" t="s">
        <v>859</v>
      </c>
      <c r="V58" s="24"/>
      <c r="W58" s="24"/>
      <c r="X58" s="24"/>
      <c r="Y58" s="24" t="s">
        <v>540</v>
      </c>
      <c r="Z58" s="24"/>
      <c r="AA58" s="24"/>
      <c r="AB58" s="24"/>
      <c r="AC58" s="24"/>
      <c r="AD58" s="24"/>
      <c r="AE58" s="24"/>
      <c r="AF58" s="24"/>
      <c r="AG58" s="24" t="s">
        <v>887</v>
      </c>
      <c r="AH58" s="24"/>
      <c r="AI58" s="24"/>
      <c r="AJ58" s="24"/>
      <c r="AK58" s="24"/>
      <c r="AL58" s="24"/>
      <c r="AM58" s="24"/>
      <c r="AN58" s="24"/>
      <c r="AO58" s="24"/>
      <c r="AP58" s="24" t="s">
        <v>873</v>
      </c>
      <c r="AQ58" s="24" t="s">
        <v>779</v>
      </c>
      <c r="AR58" s="24"/>
      <c r="AS58" s="24"/>
      <c r="AT58" s="24"/>
      <c r="AU58" s="24" t="s">
        <v>1224</v>
      </c>
      <c r="AV58" s="24"/>
      <c r="AW58" s="24"/>
      <c r="AX58" s="24" t="s">
        <v>743</v>
      </c>
      <c r="AY58" s="24"/>
      <c r="AZ58" s="24"/>
      <c r="BA58" s="24"/>
      <c r="BB58" s="24"/>
      <c r="BC58" s="24"/>
      <c r="BD58" s="24" t="s">
        <v>849</v>
      </c>
      <c r="BE58" s="24"/>
      <c r="BF58" s="24"/>
      <c r="BG58" s="24"/>
      <c r="BH58" s="24"/>
      <c r="BI58" s="24"/>
      <c r="BJ58" s="24" t="s">
        <v>849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 t="s">
        <v>791</v>
      </c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 t="s">
        <v>1253</v>
      </c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 t="s">
        <v>846</v>
      </c>
      <c r="DN58" s="24"/>
      <c r="DO58" s="24" t="s">
        <v>594</v>
      </c>
      <c r="DP58" s="24"/>
      <c r="DQ58" s="24"/>
      <c r="DR58" s="24" t="s">
        <v>868</v>
      </c>
      <c r="DS58" s="24"/>
      <c r="DT58" s="24"/>
      <c r="DU58" s="24" t="s">
        <v>1186</v>
      </c>
      <c r="DV58" s="24"/>
      <c r="DW58" s="24" t="s">
        <v>595</v>
      </c>
      <c r="DX58" s="24"/>
      <c r="DY58" s="24"/>
      <c r="DZ58" s="24"/>
      <c r="EA58" s="24"/>
      <c r="EB58" s="24" t="s">
        <v>45</v>
      </c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 t="s">
        <v>786</v>
      </c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40"/>
    </row>
    <row r="59" spans="1:187" x14ac:dyDescent="0.2">
      <c r="A59" s="34"/>
      <c r="B59" s="24" t="s">
        <v>533</v>
      </c>
      <c r="C59" s="24"/>
      <c r="D59" s="24" t="s">
        <v>529</v>
      </c>
      <c r="E59" s="24" t="s">
        <v>587</v>
      </c>
      <c r="F59" s="24"/>
      <c r="G59" s="24" t="s">
        <v>69</v>
      </c>
      <c r="H59" s="24" t="s">
        <v>41</v>
      </c>
      <c r="I59" s="24" t="s">
        <v>586</v>
      </c>
      <c r="J59" s="24"/>
      <c r="K59" s="24" t="s">
        <v>1202</v>
      </c>
      <c r="L59" s="24"/>
      <c r="M59" s="24"/>
      <c r="N59" s="24"/>
      <c r="O59" s="24"/>
      <c r="P59" s="24"/>
      <c r="Q59" s="24"/>
      <c r="R59" s="24" t="s">
        <v>1184</v>
      </c>
      <c r="S59" s="24" t="s">
        <v>754</v>
      </c>
      <c r="T59" s="24"/>
      <c r="U59" s="24" t="s">
        <v>48</v>
      </c>
      <c r="V59" s="24"/>
      <c r="W59" s="24"/>
      <c r="X59" s="24"/>
      <c r="Y59" s="24" t="s">
        <v>541</v>
      </c>
      <c r="Z59" s="24"/>
      <c r="AA59" s="24"/>
      <c r="AB59" s="24"/>
      <c r="AC59" s="24"/>
      <c r="AD59" s="24"/>
      <c r="AE59" s="24"/>
      <c r="AF59" s="24"/>
      <c r="AG59" s="24" t="s">
        <v>840</v>
      </c>
      <c r="AH59" s="24"/>
      <c r="AI59" s="24"/>
      <c r="AJ59" s="24"/>
      <c r="AK59" s="24"/>
      <c r="AL59" s="24"/>
      <c r="AM59" s="24"/>
      <c r="AN59" s="24"/>
      <c r="AO59" s="24"/>
      <c r="AP59" s="24" t="s">
        <v>698</v>
      </c>
      <c r="AQ59" s="24" t="s">
        <v>942</v>
      </c>
      <c r="AR59" s="24"/>
      <c r="AS59" s="24"/>
      <c r="AT59" s="24"/>
      <c r="AU59" s="24"/>
      <c r="AV59" s="24"/>
      <c r="AW59" s="24"/>
      <c r="AX59" s="24" t="s">
        <v>788</v>
      </c>
      <c r="AY59" s="24"/>
      <c r="AZ59" s="24"/>
      <c r="BA59" s="24"/>
      <c r="BB59" s="24"/>
      <c r="BC59" s="24"/>
      <c r="BD59" s="24" t="s">
        <v>873</v>
      </c>
      <c r="BE59" s="24"/>
      <c r="BF59" s="24"/>
      <c r="BG59" s="24"/>
      <c r="BH59" s="24"/>
      <c r="BI59" s="24"/>
      <c r="BJ59" s="24" t="s">
        <v>873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 t="s">
        <v>1254</v>
      </c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 t="s">
        <v>68</v>
      </c>
      <c r="DN59" s="24"/>
      <c r="DO59" s="24" t="s">
        <v>595</v>
      </c>
      <c r="DP59" s="24"/>
      <c r="DQ59" s="24"/>
      <c r="DR59" s="24" t="s">
        <v>724</v>
      </c>
      <c r="DS59" s="24"/>
      <c r="DT59" s="24"/>
      <c r="DU59" s="24" t="s">
        <v>596</v>
      </c>
      <c r="DV59" s="24"/>
      <c r="DW59" s="24" t="s">
        <v>1281</v>
      </c>
      <c r="DX59" s="24"/>
      <c r="DY59" s="24"/>
      <c r="DZ59" s="24"/>
      <c r="EA59" s="24"/>
      <c r="EB59" s="24" t="s">
        <v>1224</v>
      </c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 t="s">
        <v>1224</v>
      </c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40"/>
    </row>
    <row r="60" spans="1:187" x14ac:dyDescent="0.2">
      <c r="A60" s="34"/>
      <c r="B60" s="24" t="s">
        <v>534</v>
      </c>
      <c r="C60" s="24"/>
      <c r="D60" s="24" t="s">
        <v>577</v>
      </c>
      <c r="E60" s="24" t="s">
        <v>532</v>
      </c>
      <c r="F60" s="24"/>
      <c r="G60" s="24" t="s">
        <v>868</v>
      </c>
      <c r="H60" s="24" t="s">
        <v>1199</v>
      </c>
      <c r="I60" s="24" t="s">
        <v>1179</v>
      </c>
      <c r="J60" s="24"/>
      <c r="K60" s="24" t="s">
        <v>683</v>
      </c>
      <c r="L60" s="24"/>
      <c r="M60" s="24"/>
      <c r="N60" s="24"/>
      <c r="O60" s="24"/>
      <c r="P60" s="24"/>
      <c r="Q60" s="24"/>
      <c r="R60" s="24" t="s">
        <v>615</v>
      </c>
      <c r="S60" s="24" t="s">
        <v>955</v>
      </c>
      <c r="T60" s="24"/>
      <c r="U60" s="24" t="s">
        <v>1208</v>
      </c>
      <c r="V60" s="24"/>
      <c r="W60" s="24"/>
      <c r="X60" s="24"/>
      <c r="Y60" s="24" t="s">
        <v>593</v>
      </c>
      <c r="Z60" s="24"/>
      <c r="AA60" s="24"/>
      <c r="AB60" s="24"/>
      <c r="AC60" s="24"/>
      <c r="AD60" s="24"/>
      <c r="AE60" s="24"/>
      <c r="AF60" s="24"/>
      <c r="AG60" s="24" t="s">
        <v>846</v>
      </c>
      <c r="AH60" s="24"/>
      <c r="AI60" s="24"/>
      <c r="AJ60" s="24"/>
      <c r="AK60" s="24"/>
      <c r="AL60" s="24"/>
      <c r="AM60" s="24"/>
      <c r="AN60" s="24"/>
      <c r="AO60" s="24"/>
      <c r="AP60" s="24" t="s">
        <v>888</v>
      </c>
      <c r="AQ60" s="24" t="s">
        <v>718</v>
      </c>
      <c r="AR60" s="24"/>
      <c r="AS60" s="24"/>
      <c r="AT60" s="24"/>
      <c r="AU60" s="24"/>
      <c r="AV60" s="24"/>
      <c r="AW60" s="24"/>
      <c r="AX60" s="24" t="s">
        <v>37</v>
      </c>
      <c r="AY60" s="24"/>
      <c r="AZ60" s="24"/>
      <c r="BA60" s="24"/>
      <c r="BB60" s="24"/>
      <c r="BC60" s="24"/>
      <c r="BD60" s="24" t="s">
        <v>698</v>
      </c>
      <c r="BE60" s="24"/>
      <c r="BF60" s="24"/>
      <c r="BG60" s="24"/>
      <c r="BH60" s="24"/>
      <c r="BI60" s="24"/>
      <c r="BJ60" s="24" t="s">
        <v>698</v>
      </c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 t="s">
        <v>935</v>
      </c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 t="s">
        <v>1194</v>
      </c>
      <c r="DN60" s="24"/>
      <c r="DO60" s="24" t="s">
        <v>597</v>
      </c>
      <c r="DP60" s="24"/>
      <c r="DQ60" s="24"/>
      <c r="DR60" s="24" t="s">
        <v>904</v>
      </c>
      <c r="DS60" s="24"/>
      <c r="DT60" s="24"/>
      <c r="DU60" s="24" t="s">
        <v>1215</v>
      </c>
      <c r="DV60" s="24"/>
      <c r="DW60" s="24" t="s">
        <v>1240</v>
      </c>
      <c r="DX60" s="24"/>
      <c r="DY60" s="24"/>
      <c r="DZ60" s="24"/>
      <c r="EA60" s="24"/>
      <c r="EB60" s="24" t="s">
        <v>743</v>
      </c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40"/>
    </row>
    <row r="61" spans="1:187" x14ac:dyDescent="0.2">
      <c r="A61" s="34"/>
      <c r="B61" s="24" t="s">
        <v>535</v>
      </c>
      <c r="C61" s="24"/>
      <c r="D61" s="24" t="s">
        <v>578</v>
      </c>
      <c r="E61" s="24" t="s">
        <v>533</v>
      </c>
      <c r="F61" s="24"/>
      <c r="G61" s="24" t="s">
        <v>724</v>
      </c>
      <c r="H61" s="24" t="s">
        <v>61</v>
      </c>
      <c r="I61" s="24" t="s">
        <v>531</v>
      </c>
      <c r="J61" s="24"/>
      <c r="K61" s="24" t="s">
        <v>800</v>
      </c>
      <c r="L61" s="24"/>
      <c r="M61" s="24"/>
      <c r="N61" s="24"/>
      <c r="O61" s="24"/>
      <c r="P61" s="24"/>
      <c r="Q61" s="24"/>
      <c r="R61" s="24" t="s">
        <v>616</v>
      </c>
      <c r="S61" s="24" t="s">
        <v>48</v>
      </c>
      <c r="T61" s="24"/>
      <c r="U61" s="24" t="s">
        <v>849</v>
      </c>
      <c r="V61" s="24"/>
      <c r="W61" s="24"/>
      <c r="X61" s="24"/>
      <c r="Y61" s="24" t="s">
        <v>1180</v>
      </c>
      <c r="Z61" s="24"/>
      <c r="AA61" s="24"/>
      <c r="AB61" s="24"/>
      <c r="AC61" s="24"/>
      <c r="AD61" s="24"/>
      <c r="AE61" s="24"/>
      <c r="AF61" s="24"/>
      <c r="AG61" s="24" t="s">
        <v>68</v>
      </c>
      <c r="AH61" s="24"/>
      <c r="AI61" s="24"/>
      <c r="AJ61" s="24"/>
      <c r="AK61" s="24"/>
      <c r="AL61" s="24"/>
      <c r="AM61" s="24"/>
      <c r="AN61" s="24"/>
      <c r="AO61" s="24"/>
      <c r="AP61" s="24" t="s">
        <v>820</v>
      </c>
      <c r="AQ61" s="24" t="s">
        <v>799</v>
      </c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 t="s">
        <v>888</v>
      </c>
      <c r="BE61" s="24"/>
      <c r="BF61" s="24"/>
      <c r="BG61" s="24"/>
      <c r="BH61" s="24"/>
      <c r="BI61" s="24"/>
      <c r="BJ61" s="24" t="s">
        <v>888</v>
      </c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 t="s">
        <v>614</v>
      </c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 t="s">
        <v>1268</v>
      </c>
      <c r="DN61" s="24"/>
      <c r="DO61" s="24" t="s">
        <v>791</v>
      </c>
      <c r="DP61" s="24"/>
      <c r="DQ61" s="24"/>
      <c r="DR61" s="24" t="s">
        <v>1270</v>
      </c>
      <c r="DS61" s="24"/>
      <c r="DT61" s="24"/>
      <c r="DU61" s="24" t="s">
        <v>786</v>
      </c>
      <c r="DV61" s="24"/>
      <c r="DW61" s="24" t="s">
        <v>718</v>
      </c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40"/>
    </row>
    <row r="62" spans="1:187" x14ac:dyDescent="0.2">
      <c r="A62" s="34"/>
      <c r="B62" s="24" t="s">
        <v>588</v>
      </c>
      <c r="C62" s="24"/>
      <c r="D62" s="24" t="s">
        <v>579</v>
      </c>
      <c r="E62" s="24" t="s">
        <v>534</v>
      </c>
      <c r="F62" s="24"/>
      <c r="G62" s="24" t="s">
        <v>864</v>
      </c>
      <c r="H62" s="24" t="s">
        <v>62</v>
      </c>
      <c r="I62" s="24" t="s">
        <v>69</v>
      </c>
      <c r="J62" s="24"/>
      <c r="K62" s="24" t="s">
        <v>531</v>
      </c>
      <c r="L62" s="24"/>
      <c r="M62" s="24"/>
      <c r="N62" s="24"/>
      <c r="O62" s="24"/>
      <c r="P62" s="24"/>
      <c r="Q62" s="24"/>
      <c r="R62" s="24" t="s">
        <v>617</v>
      </c>
      <c r="S62" s="24" t="s">
        <v>944</v>
      </c>
      <c r="T62" s="24"/>
      <c r="U62" s="24" t="s">
        <v>845</v>
      </c>
      <c r="V62" s="24"/>
      <c r="W62" s="24"/>
      <c r="X62" s="24"/>
      <c r="Y62" s="24" t="s">
        <v>594</v>
      </c>
      <c r="Z62" s="24"/>
      <c r="AA62" s="24"/>
      <c r="AB62" s="24"/>
      <c r="AC62" s="24"/>
      <c r="AD62" s="24"/>
      <c r="AE62" s="24"/>
      <c r="AF62" s="24"/>
      <c r="AG62" s="24" t="s">
        <v>885</v>
      </c>
      <c r="AH62" s="24"/>
      <c r="AI62" s="24"/>
      <c r="AJ62" s="24"/>
      <c r="AK62" s="24"/>
      <c r="AL62" s="24"/>
      <c r="AM62" s="24"/>
      <c r="AN62" s="24"/>
      <c r="AO62" s="24"/>
      <c r="AP62" s="24" t="s">
        <v>825</v>
      </c>
      <c r="AQ62" s="24" t="s">
        <v>949</v>
      </c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 t="s">
        <v>820</v>
      </c>
      <c r="BE62" s="24"/>
      <c r="BF62" s="24"/>
      <c r="BG62" s="24"/>
      <c r="BH62" s="24"/>
      <c r="BI62" s="24"/>
      <c r="BJ62" s="24" t="s">
        <v>820</v>
      </c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 t="s">
        <v>46</v>
      </c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 t="s">
        <v>1269</v>
      </c>
      <c r="DN62" s="24"/>
      <c r="DO62" s="24" t="s">
        <v>743</v>
      </c>
      <c r="DP62" s="24"/>
      <c r="DQ62" s="24"/>
      <c r="DR62" s="24" t="s">
        <v>698</v>
      </c>
      <c r="DS62" s="24"/>
      <c r="DT62" s="24"/>
      <c r="DU62" s="24" t="s">
        <v>1279</v>
      </c>
      <c r="DV62" s="24"/>
      <c r="DW62" s="24" t="s">
        <v>786</v>
      </c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40"/>
    </row>
    <row r="63" spans="1:187" x14ac:dyDescent="0.2">
      <c r="A63" s="34"/>
      <c r="B63" s="24" t="s">
        <v>537</v>
      </c>
      <c r="C63" s="24"/>
      <c r="D63" s="24" t="s">
        <v>580</v>
      </c>
      <c r="E63" s="24" t="s">
        <v>535</v>
      </c>
      <c r="F63" s="24"/>
      <c r="G63" s="24" t="s">
        <v>881</v>
      </c>
      <c r="H63" s="24" t="s">
        <v>785</v>
      </c>
      <c r="I63" s="24" t="s">
        <v>587</v>
      </c>
      <c r="J63" s="24"/>
      <c r="K63" s="24" t="s">
        <v>868</v>
      </c>
      <c r="L63" s="24"/>
      <c r="M63" s="24"/>
      <c r="N63" s="24"/>
      <c r="O63" s="24"/>
      <c r="P63" s="24"/>
      <c r="Q63" s="24"/>
      <c r="R63" s="24" t="s">
        <v>591</v>
      </c>
      <c r="S63" s="24" t="s">
        <v>1208</v>
      </c>
      <c r="T63" s="24"/>
      <c r="U63" s="24" t="s">
        <v>873</v>
      </c>
      <c r="V63" s="24"/>
      <c r="W63" s="24"/>
      <c r="X63" s="24"/>
      <c r="Y63" s="24" t="s">
        <v>595</v>
      </c>
      <c r="Z63" s="24"/>
      <c r="AA63" s="24"/>
      <c r="AB63" s="24"/>
      <c r="AC63" s="24"/>
      <c r="AD63" s="24"/>
      <c r="AE63" s="24"/>
      <c r="AF63" s="24"/>
      <c r="AG63" s="24" t="s">
        <v>1194</v>
      </c>
      <c r="AH63" s="24"/>
      <c r="AI63" s="24"/>
      <c r="AJ63" s="24"/>
      <c r="AK63" s="24"/>
      <c r="AL63" s="24"/>
      <c r="AM63" s="24"/>
      <c r="AN63" s="24"/>
      <c r="AO63" s="24"/>
      <c r="AP63" s="24" t="s">
        <v>595</v>
      </c>
      <c r="AQ63" s="24" t="s">
        <v>953</v>
      </c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 t="s">
        <v>825</v>
      </c>
      <c r="BE63" s="24"/>
      <c r="BF63" s="24"/>
      <c r="BG63" s="24"/>
      <c r="BH63" s="24"/>
      <c r="BI63" s="24"/>
      <c r="BJ63" s="24" t="s">
        <v>825</v>
      </c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 t="s">
        <v>68</v>
      </c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 t="s">
        <v>950</v>
      </c>
      <c r="DN63" s="24"/>
      <c r="DO63" s="24" t="s">
        <v>788</v>
      </c>
      <c r="DP63" s="24"/>
      <c r="DQ63" s="24"/>
      <c r="DR63" s="24" t="s">
        <v>851</v>
      </c>
      <c r="DS63" s="24"/>
      <c r="DT63" s="24"/>
      <c r="DU63" s="24"/>
      <c r="DV63" s="24"/>
      <c r="DW63" s="24" t="s">
        <v>912</v>
      </c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40"/>
    </row>
    <row r="64" spans="1:187" x14ac:dyDescent="0.2">
      <c r="A64" s="34"/>
      <c r="B64" s="24" t="s">
        <v>590</v>
      </c>
      <c r="C64" s="24"/>
      <c r="D64" s="24" t="s">
        <v>581</v>
      </c>
      <c r="E64" s="24" t="s">
        <v>588</v>
      </c>
      <c r="F64" s="24"/>
      <c r="G64" s="24" t="s">
        <v>542</v>
      </c>
      <c r="H64" s="24" t="s">
        <v>770</v>
      </c>
      <c r="I64" s="24" t="s">
        <v>1183</v>
      </c>
      <c r="J64" s="24"/>
      <c r="K64" s="24" t="s">
        <v>944</v>
      </c>
      <c r="L64" s="24"/>
      <c r="M64" s="24"/>
      <c r="N64" s="24"/>
      <c r="O64" s="24"/>
      <c r="P64" s="24"/>
      <c r="Q64" s="24"/>
      <c r="R64" s="24" t="s">
        <v>593</v>
      </c>
      <c r="S64" s="24" t="s">
        <v>849</v>
      </c>
      <c r="T64" s="24"/>
      <c r="U64" s="24" t="s">
        <v>851</v>
      </c>
      <c r="V64" s="24"/>
      <c r="W64" s="24"/>
      <c r="X64" s="24"/>
      <c r="Y64" s="24" t="s">
        <v>543</v>
      </c>
      <c r="Z64" s="24"/>
      <c r="AA64" s="24"/>
      <c r="AB64" s="24"/>
      <c r="AC64" s="24"/>
      <c r="AD64" s="24"/>
      <c r="AE64" s="24"/>
      <c r="AF64" s="24"/>
      <c r="AG64" s="24" t="s">
        <v>683</v>
      </c>
      <c r="AH64" s="24"/>
      <c r="AI64" s="24"/>
      <c r="AJ64" s="24"/>
      <c r="AK64" s="24"/>
      <c r="AL64" s="24"/>
      <c r="AM64" s="24"/>
      <c r="AN64" s="24"/>
      <c r="AO64" s="24"/>
      <c r="AP64" s="24" t="s">
        <v>779</v>
      </c>
      <c r="AQ64" s="24" t="s">
        <v>37</v>
      </c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 t="s">
        <v>595</v>
      </c>
      <c r="BE64" s="24"/>
      <c r="BF64" s="24"/>
      <c r="BG64" s="24"/>
      <c r="BH64" s="24"/>
      <c r="BI64" s="24"/>
      <c r="BJ64" s="24" t="s">
        <v>595</v>
      </c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 t="s">
        <v>1194</v>
      </c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 t="s">
        <v>683</v>
      </c>
      <c r="DN64" s="24"/>
      <c r="DO64" s="24" t="s">
        <v>37</v>
      </c>
      <c r="DP64" s="24"/>
      <c r="DQ64" s="24"/>
      <c r="DR64" s="24" t="s">
        <v>1203</v>
      </c>
      <c r="DS64" s="24"/>
      <c r="DT64" s="24"/>
      <c r="DU64" s="24"/>
      <c r="DV64" s="24"/>
      <c r="DW64" s="24" t="s">
        <v>37</v>
      </c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40"/>
    </row>
    <row r="65" spans="1:187" x14ac:dyDescent="0.2">
      <c r="A65" s="34"/>
      <c r="B65" s="24" t="s">
        <v>540</v>
      </c>
      <c r="C65" s="24"/>
      <c r="D65" s="24" t="s">
        <v>582</v>
      </c>
      <c r="E65" s="24" t="s">
        <v>537</v>
      </c>
      <c r="F65" s="24"/>
      <c r="G65" s="24" t="s">
        <v>873</v>
      </c>
      <c r="H65" s="24" t="s">
        <v>840</v>
      </c>
      <c r="I65" s="24" t="s">
        <v>588</v>
      </c>
      <c r="J65" s="24"/>
      <c r="K65" s="24" t="s">
        <v>698</v>
      </c>
      <c r="L65" s="24"/>
      <c r="M65" s="24"/>
      <c r="N65" s="24"/>
      <c r="O65" s="24"/>
      <c r="P65" s="24"/>
      <c r="Q65" s="24"/>
      <c r="R65" s="24" t="s">
        <v>594</v>
      </c>
      <c r="S65" s="24" t="s">
        <v>707</v>
      </c>
      <c r="T65" s="24"/>
      <c r="U65" s="24" t="s">
        <v>820</v>
      </c>
      <c r="V65" s="24"/>
      <c r="W65" s="24"/>
      <c r="X65" s="24"/>
      <c r="Y65" s="24" t="s">
        <v>596</v>
      </c>
      <c r="Z65" s="24"/>
      <c r="AA65" s="24"/>
      <c r="AB65" s="24"/>
      <c r="AC65" s="24"/>
      <c r="AD65" s="24"/>
      <c r="AE65" s="24"/>
      <c r="AF65" s="24"/>
      <c r="AG65" s="24" t="s">
        <v>805</v>
      </c>
      <c r="AH65" s="24"/>
      <c r="AI65" s="24"/>
      <c r="AJ65" s="24"/>
      <c r="AK65" s="24"/>
      <c r="AL65" s="24"/>
      <c r="AM65" s="24"/>
      <c r="AN65" s="24"/>
      <c r="AO65" s="24"/>
      <c r="AP65" s="24" t="s">
        <v>942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 t="s">
        <v>779</v>
      </c>
      <c r="BE65" s="24"/>
      <c r="BF65" s="24"/>
      <c r="BG65" s="24"/>
      <c r="BH65" s="24"/>
      <c r="BI65" s="24"/>
      <c r="BJ65" s="24" t="s">
        <v>779</v>
      </c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 t="s">
        <v>914</v>
      </c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 t="s">
        <v>800</v>
      </c>
      <c r="DN65" s="24"/>
      <c r="DO65" s="24"/>
      <c r="DP65" s="24"/>
      <c r="DQ65" s="24"/>
      <c r="DR65" s="24" t="s">
        <v>804</v>
      </c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40"/>
    </row>
    <row r="66" spans="1:187" x14ac:dyDescent="0.2">
      <c r="A66" s="34"/>
      <c r="B66" s="24" t="s">
        <v>541</v>
      </c>
      <c r="C66" s="24"/>
      <c r="D66" s="24" t="s">
        <v>583</v>
      </c>
      <c r="E66" s="24" t="s">
        <v>590</v>
      </c>
      <c r="F66" s="24"/>
      <c r="G66" s="24" t="s">
        <v>698</v>
      </c>
      <c r="H66" s="24" t="s">
        <v>741</v>
      </c>
      <c r="I66" s="24" t="s">
        <v>536</v>
      </c>
      <c r="J66" s="24"/>
      <c r="K66" s="24" t="s">
        <v>707</v>
      </c>
      <c r="L66" s="24"/>
      <c r="M66" s="24"/>
      <c r="N66" s="24"/>
      <c r="O66" s="24"/>
      <c r="P66" s="24"/>
      <c r="Q66" s="24"/>
      <c r="R66" s="24" t="s">
        <v>595</v>
      </c>
      <c r="S66" s="24" t="s">
        <v>956</v>
      </c>
      <c r="T66" s="24"/>
      <c r="U66" s="24" t="s">
        <v>825</v>
      </c>
      <c r="V66" s="24"/>
      <c r="W66" s="24"/>
      <c r="X66" s="24"/>
      <c r="Y66" s="24" t="s">
        <v>597</v>
      </c>
      <c r="Z66" s="24"/>
      <c r="AA66" s="24"/>
      <c r="AB66" s="24"/>
      <c r="AC66" s="24"/>
      <c r="AD66" s="24"/>
      <c r="AE66" s="24"/>
      <c r="AF66" s="24"/>
      <c r="AG66" s="24" t="s">
        <v>868</v>
      </c>
      <c r="AH66" s="24"/>
      <c r="AI66" s="24"/>
      <c r="AJ66" s="24"/>
      <c r="AK66" s="24"/>
      <c r="AL66" s="24"/>
      <c r="AM66" s="24"/>
      <c r="AN66" s="24"/>
      <c r="AO66" s="24"/>
      <c r="AP66" s="24" t="s">
        <v>718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 t="s">
        <v>942</v>
      </c>
      <c r="BE66" s="24"/>
      <c r="BF66" s="24"/>
      <c r="BG66" s="24"/>
      <c r="BH66" s="24"/>
      <c r="BI66" s="24"/>
      <c r="BJ66" s="24" t="s">
        <v>942</v>
      </c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 t="s">
        <v>848</v>
      </c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 t="s">
        <v>531</v>
      </c>
      <c r="DN66" s="24"/>
      <c r="DO66" s="24"/>
      <c r="DP66" s="24"/>
      <c r="DQ66" s="24"/>
      <c r="DR66" s="24" t="s">
        <v>888</v>
      </c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40"/>
    </row>
    <row r="67" spans="1:187" x14ac:dyDescent="0.2">
      <c r="A67" s="34"/>
      <c r="B67" s="24" t="s">
        <v>593</v>
      </c>
      <c r="C67" s="24"/>
      <c r="D67" s="24" t="s">
        <v>1178</v>
      </c>
      <c r="E67" s="24" t="s">
        <v>540</v>
      </c>
      <c r="F67" s="24"/>
      <c r="G67" s="24" t="s">
        <v>707</v>
      </c>
      <c r="H67" s="24" t="s">
        <v>580</v>
      </c>
      <c r="I67" s="24" t="s">
        <v>537</v>
      </c>
      <c r="J67" s="24"/>
      <c r="K67" s="24" t="s">
        <v>1203</v>
      </c>
      <c r="L67" s="24"/>
      <c r="M67" s="24"/>
      <c r="N67" s="24"/>
      <c r="O67" s="24"/>
      <c r="P67" s="24"/>
      <c r="Q67" s="24"/>
      <c r="R67" s="24" t="s">
        <v>1186</v>
      </c>
      <c r="S67" s="24" t="s">
        <v>851</v>
      </c>
      <c r="T67" s="24"/>
      <c r="U67" s="24" t="s">
        <v>595</v>
      </c>
      <c r="V67" s="24"/>
      <c r="W67" s="24"/>
      <c r="X67" s="24"/>
      <c r="Y67" s="24" t="s">
        <v>1181</v>
      </c>
      <c r="Z67" s="24"/>
      <c r="AA67" s="24"/>
      <c r="AB67" s="24"/>
      <c r="AC67" s="24"/>
      <c r="AD67" s="24"/>
      <c r="AE67" s="24"/>
      <c r="AF67" s="24"/>
      <c r="AG67" s="24" t="s">
        <v>724</v>
      </c>
      <c r="AH67" s="24"/>
      <c r="AI67" s="24"/>
      <c r="AJ67" s="24"/>
      <c r="AK67" s="24"/>
      <c r="AL67" s="24"/>
      <c r="AM67" s="24"/>
      <c r="AN67" s="24"/>
      <c r="AO67" s="24"/>
      <c r="AP67" s="24" t="s">
        <v>799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 t="s">
        <v>718</v>
      </c>
      <c r="BE67" s="24"/>
      <c r="BF67" s="24"/>
      <c r="BG67" s="24"/>
      <c r="BH67" s="24"/>
      <c r="BI67" s="24"/>
      <c r="BJ67" s="24" t="s">
        <v>718</v>
      </c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 t="s">
        <v>1255</v>
      </c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 t="s">
        <v>48</v>
      </c>
      <c r="DN67" s="24"/>
      <c r="DO67" s="24"/>
      <c r="DP67" s="24"/>
      <c r="DQ67" s="24"/>
      <c r="DR67" s="24" t="s">
        <v>595</v>
      </c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40"/>
    </row>
    <row r="68" spans="1:187" x14ac:dyDescent="0.2">
      <c r="A68" s="34"/>
      <c r="B68" s="24" t="s">
        <v>1180</v>
      </c>
      <c r="C68" s="24"/>
      <c r="D68" s="24" t="s">
        <v>585</v>
      </c>
      <c r="E68" s="24" t="s">
        <v>541</v>
      </c>
      <c r="F68" s="24"/>
      <c r="G68" s="24" t="s">
        <v>894</v>
      </c>
      <c r="H68" s="24" t="s">
        <v>46</v>
      </c>
      <c r="I68" s="24" t="s">
        <v>590</v>
      </c>
      <c r="J68" s="24"/>
      <c r="K68" s="24" t="s">
        <v>595</v>
      </c>
      <c r="L68" s="24"/>
      <c r="M68" s="24"/>
      <c r="N68" s="24"/>
      <c r="O68" s="24"/>
      <c r="P68" s="24"/>
      <c r="Q68" s="24"/>
      <c r="R68" s="24" t="s">
        <v>597</v>
      </c>
      <c r="S68" s="24" t="s">
        <v>764</v>
      </c>
      <c r="T68" s="24"/>
      <c r="U68" s="24" t="s">
        <v>45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 t="s">
        <v>48</v>
      </c>
      <c r="AH68" s="24"/>
      <c r="AI68" s="24"/>
      <c r="AJ68" s="24"/>
      <c r="AK68" s="24"/>
      <c r="AL68" s="24"/>
      <c r="AM68" s="24"/>
      <c r="AN68" s="24"/>
      <c r="AO68" s="24"/>
      <c r="AP68" s="24" t="s">
        <v>949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 t="s">
        <v>799</v>
      </c>
      <c r="BE68" s="24"/>
      <c r="BF68" s="24"/>
      <c r="BG68" s="24"/>
      <c r="BH68" s="24"/>
      <c r="BI68" s="24"/>
      <c r="BJ68" s="24" t="s">
        <v>799</v>
      </c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 t="s">
        <v>805</v>
      </c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 t="s">
        <v>537</v>
      </c>
      <c r="DN68" s="24"/>
      <c r="DO68" s="24"/>
      <c r="DP68" s="24"/>
      <c r="DQ68" s="24"/>
      <c r="DR68" s="24" t="s">
        <v>958</v>
      </c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40"/>
    </row>
    <row r="69" spans="1:187" x14ac:dyDescent="0.2">
      <c r="A69" s="34"/>
      <c r="B69" s="24" t="s">
        <v>595</v>
      </c>
      <c r="C69" s="24"/>
      <c r="D69" s="24" t="s">
        <v>586</v>
      </c>
      <c r="E69" s="24" t="s">
        <v>593</v>
      </c>
      <c r="F69" s="24"/>
      <c r="G69" s="24" t="s">
        <v>1195</v>
      </c>
      <c r="H69" s="24" t="s">
        <v>1178</v>
      </c>
      <c r="I69" s="24" t="s">
        <v>540</v>
      </c>
      <c r="J69" s="24"/>
      <c r="K69" s="24" t="s">
        <v>906</v>
      </c>
      <c r="L69" s="24"/>
      <c r="M69" s="24"/>
      <c r="N69" s="24"/>
      <c r="O69" s="24"/>
      <c r="P69" s="24"/>
      <c r="Q69" s="24"/>
      <c r="R69" s="24" t="s">
        <v>618</v>
      </c>
      <c r="S69" s="24" t="s">
        <v>1203</v>
      </c>
      <c r="T69" s="24"/>
      <c r="U69" s="24" t="s">
        <v>792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 t="s">
        <v>873</v>
      </c>
      <c r="AH69" s="24"/>
      <c r="AI69" s="24"/>
      <c r="AJ69" s="24"/>
      <c r="AK69" s="24"/>
      <c r="AL69" s="24"/>
      <c r="AM69" s="24"/>
      <c r="AN69" s="24"/>
      <c r="AO69" s="24"/>
      <c r="AP69" s="24" t="s">
        <v>786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 t="s">
        <v>949</v>
      </c>
      <c r="BE69" s="24"/>
      <c r="BF69" s="24"/>
      <c r="BG69" s="24"/>
      <c r="BH69" s="24"/>
      <c r="BI69" s="24"/>
      <c r="BJ69" s="24" t="s">
        <v>949</v>
      </c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 t="s">
        <v>48</v>
      </c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 t="s">
        <v>864</v>
      </c>
      <c r="DN69" s="24"/>
      <c r="DO69" s="24"/>
      <c r="DP69" s="24"/>
      <c r="DQ69" s="24"/>
      <c r="DR69" s="24" t="s">
        <v>957</v>
      </c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40"/>
    </row>
    <row r="70" spans="1:187" x14ac:dyDescent="0.2">
      <c r="A70" s="34"/>
      <c r="B70" s="24" t="s">
        <v>543</v>
      </c>
      <c r="C70" s="24"/>
      <c r="D70" s="24" t="s">
        <v>1179</v>
      </c>
      <c r="E70" s="24" t="s">
        <v>1180</v>
      </c>
      <c r="F70" s="24"/>
      <c r="G70" s="24" t="s">
        <v>595</v>
      </c>
      <c r="H70" s="24" t="s">
        <v>927</v>
      </c>
      <c r="I70" s="24" t="s">
        <v>904</v>
      </c>
      <c r="J70" s="24"/>
      <c r="K70" s="24" t="s">
        <v>1181</v>
      </c>
      <c r="L70" s="24"/>
      <c r="M70" s="24"/>
      <c r="N70" s="24"/>
      <c r="O70" s="24"/>
      <c r="P70" s="24"/>
      <c r="Q70" s="24"/>
      <c r="R70" s="24"/>
      <c r="S70" s="24" t="s">
        <v>595</v>
      </c>
      <c r="T70" s="24"/>
      <c r="U70" s="24" t="s">
        <v>1215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 t="s">
        <v>698</v>
      </c>
      <c r="AH70" s="24"/>
      <c r="AI70" s="24"/>
      <c r="AJ70" s="24"/>
      <c r="AK70" s="24"/>
      <c r="AL70" s="24"/>
      <c r="AM70" s="24"/>
      <c r="AN70" s="24"/>
      <c r="AO70" s="24"/>
      <c r="AP70" s="24" t="s">
        <v>953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 t="s">
        <v>786</v>
      </c>
      <c r="BE70" s="24"/>
      <c r="BF70" s="24"/>
      <c r="BG70" s="24"/>
      <c r="BH70" s="24"/>
      <c r="BI70" s="24"/>
      <c r="BJ70" s="24" t="s">
        <v>786</v>
      </c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 t="s">
        <v>1256</v>
      </c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 t="s">
        <v>873</v>
      </c>
      <c r="DN70" s="24"/>
      <c r="DO70" s="24"/>
      <c r="DP70" s="24"/>
      <c r="DQ70" s="24"/>
      <c r="DR70" s="24" t="s">
        <v>877</v>
      </c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40"/>
    </row>
    <row r="71" spans="1:187" x14ac:dyDescent="0.2">
      <c r="A71" s="34"/>
      <c r="B71" s="24" t="s">
        <v>596</v>
      </c>
      <c r="C71" s="24"/>
      <c r="D71" s="24" t="s">
        <v>530</v>
      </c>
      <c r="E71" s="24" t="s">
        <v>595</v>
      </c>
      <c r="F71" s="24"/>
      <c r="G71" s="24" t="s">
        <v>957</v>
      </c>
      <c r="H71" s="24" t="s">
        <v>68</v>
      </c>
      <c r="I71" s="24" t="s">
        <v>1185</v>
      </c>
      <c r="J71" s="24"/>
      <c r="K71" s="24" t="s">
        <v>618</v>
      </c>
      <c r="L71" s="24"/>
      <c r="M71" s="24"/>
      <c r="N71" s="24"/>
      <c r="O71" s="24"/>
      <c r="P71" s="24"/>
      <c r="Q71" s="24"/>
      <c r="R71" s="24"/>
      <c r="S71" s="24" t="s">
        <v>779</v>
      </c>
      <c r="T71" s="24"/>
      <c r="U71" s="24" t="s">
        <v>1216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 t="s">
        <v>707</v>
      </c>
      <c r="AH71" s="24"/>
      <c r="AI71" s="24"/>
      <c r="AJ71" s="24"/>
      <c r="AK71" s="24"/>
      <c r="AL71" s="24"/>
      <c r="AM71" s="24"/>
      <c r="AN71" s="24"/>
      <c r="AO71" s="24"/>
      <c r="AP71" s="24" t="s">
        <v>37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 t="s">
        <v>953</v>
      </c>
      <c r="BE71" s="24"/>
      <c r="BF71" s="24"/>
      <c r="BG71" s="24"/>
      <c r="BH71" s="24"/>
      <c r="BI71" s="24"/>
      <c r="BJ71" s="24" t="s">
        <v>953</v>
      </c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 t="s">
        <v>1257</v>
      </c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 t="s">
        <v>851</v>
      </c>
      <c r="DN71" s="24"/>
      <c r="DO71" s="24"/>
      <c r="DP71" s="24"/>
      <c r="DQ71" s="24"/>
      <c r="DR71" s="24" t="s">
        <v>45</v>
      </c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40"/>
    </row>
    <row r="72" spans="1:187" x14ac:dyDescent="0.2">
      <c r="A72" s="34"/>
      <c r="B72" s="24" t="s">
        <v>597</v>
      </c>
      <c r="C72" s="24"/>
      <c r="D72" s="24" t="s">
        <v>531</v>
      </c>
      <c r="E72" s="24" t="s">
        <v>543</v>
      </c>
      <c r="F72" s="24"/>
      <c r="G72" s="24" t="s">
        <v>779</v>
      </c>
      <c r="H72" s="24" t="s">
        <v>1194</v>
      </c>
      <c r="I72" s="24" t="s">
        <v>593</v>
      </c>
      <c r="J72" s="24"/>
      <c r="K72" s="24"/>
      <c r="L72" s="24"/>
      <c r="M72" s="24"/>
      <c r="N72" s="24"/>
      <c r="O72" s="24"/>
      <c r="P72" s="24"/>
      <c r="Q72" s="24"/>
      <c r="R72" s="24"/>
      <c r="S72" s="24" t="s">
        <v>877</v>
      </c>
      <c r="T72" s="24"/>
      <c r="U72" s="24" t="s">
        <v>743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 t="s">
        <v>764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 t="s">
        <v>37</v>
      </c>
      <c r="BE72" s="24"/>
      <c r="BF72" s="24"/>
      <c r="BG72" s="24"/>
      <c r="BH72" s="24"/>
      <c r="BI72" s="24"/>
      <c r="BJ72" s="24" t="s">
        <v>37</v>
      </c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 t="s">
        <v>825</v>
      </c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 t="s">
        <v>764</v>
      </c>
      <c r="DN72" s="24"/>
      <c r="DO72" s="24"/>
      <c r="DP72" s="24"/>
      <c r="DQ72" s="24"/>
      <c r="DR72" s="24" t="s">
        <v>718</v>
      </c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40"/>
    </row>
    <row r="73" spans="1:187" x14ac:dyDescent="0.2">
      <c r="A73" s="34"/>
      <c r="B73" s="24" t="s">
        <v>1181</v>
      </c>
      <c r="C73" s="24"/>
      <c r="D73" s="24" t="s">
        <v>69</v>
      </c>
      <c r="E73" s="24" t="s">
        <v>1186</v>
      </c>
      <c r="F73" s="24"/>
      <c r="G73" s="24" t="s">
        <v>718</v>
      </c>
      <c r="H73" s="24" t="s">
        <v>683</v>
      </c>
      <c r="I73" s="24" t="s">
        <v>1180</v>
      </c>
      <c r="J73" s="24"/>
      <c r="K73" s="24"/>
      <c r="L73" s="24"/>
      <c r="M73" s="24"/>
      <c r="N73" s="24"/>
      <c r="O73" s="24"/>
      <c r="P73" s="24"/>
      <c r="Q73" s="24"/>
      <c r="R73" s="24"/>
      <c r="S73" s="24" t="s">
        <v>45</v>
      </c>
      <c r="T73" s="24"/>
      <c r="U73" s="24" t="s">
        <v>788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 t="s">
        <v>1185</v>
      </c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 t="s">
        <v>594</v>
      </c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 t="s">
        <v>820</v>
      </c>
      <c r="DN73" s="24"/>
      <c r="DO73" s="24"/>
      <c r="DP73" s="24"/>
      <c r="DQ73" s="24"/>
      <c r="DR73" s="24" t="s">
        <v>959</v>
      </c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40"/>
    </row>
    <row r="74" spans="1:187" x14ac:dyDescent="0.2">
      <c r="A74" s="34"/>
      <c r="B74" s="24"/>
      <c r="C74" s="24"/>
      <c r="D74" s="24" t="s">
        <v>587</v>
      </c>
      <c r="E74" s="24" t="s">
        <v>596</v>
      </c>
      <c r="F74" s="24"/>
      <c r="G74" s="24" t="s">
        <v>1181</v>
      </c>
      <c r="H74" s="24" t="s">
        <v>724</v>
      </c>
      <c r="I74" s="24" t="s">
        <v>594</v>
      </c>
      <c r="J74" s="24"/>
      <c r="K74" s="24"/>
      <c r="L74" s="24"/>
      <c r="M74" s="24"/>
      <c r="N74" s="24"/>
      <c r="O74" s="24"/>
      <c r="P74" s="24"/>
      <c r="Q74" s="24"/>
      <c r="R74" s="24"/>
      <c r="S74" s="24" t="s">
        <v>718</v>
      </c>
      <c r="T74" s="24"/>
      <c r="U74" s="24" t="s">
        <v>37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 t="s">
        <v>888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 t="s">
        <v>595</v>
      </c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 t="s">
        <v>595</v>
      </c>
      <c r="DN74" s="24"/>
      <c r="DO74" s="24"/>
      <c r="DP74" s="24"/>
      <c r="DQ74" s="24"/>
      <c r="DR74" s="24" t="s">
        <v>1181</v>
      </c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40"/>
    </row>
    <row r="75" spans="1:187" x14ac:dyDescent="0.2">
      <c r="A75" s="34"/>
      <c r="B75" s="24"/>
      <c r="C75" s="24"/>
      <c r="D75" s="24" t="s">
        <v>1183</v>
      </c>
      <c r="E75" s="24" t="s">
        <v>597</v>
      </c>
      <c r="F75" s="24"/>
      <c r="G75" s="24" t="s">
        <v>786</v>
      </c>
      <c r="H75" s="24" t="s">
        <v>48</v>
      </c>
      <c r="I75" s="24" t="s">
        <v>595</v>
      </c>
      <c r="J75" s="24"/>
      <c r="K75" s="24"/>
      <c r="L75" s="24"/>
      <c r="M75" s="24"/>
      <c r="N75" s="24"/>
      <c r="O75" s="24"/>
      <c r="P75" s="24"/>
      <c r="Q75" s="24"/>
      <c r="R75" s="24"/>
      <c r="S75" s="24" t="s">
        <v>1181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 t="s">
        <v>820</v>
      </c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 t="s">
        <v>45</v>
      </c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 t="s">
        <v>896</v>
      </c>
      <c r="DN75" s="24"/>
      <c r="DO75" s="24"/>
      <c r="DP75" s="24"/>
      <c r="DQ75" s="24"/>
      <c r="DR75" s="24" t="s">
        <v>618</v>
      </c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40"/>
    </row>
    <row r="76" spans="1:187" x14ac:dyDescent="0.2">
      <c r="A76" s="34"/>
      <c r="B76" s="24"/>
      <c r="C76" s="24"/>
      <c r="D76" s="24" t="s">
        <v>532</v>
      </c>
      <c r="E76" s="24" t="s">
        <v>1181</v>
      </c>
      <c r="F76" s="24"/>
      <c r="G76" s="24"/>
      <c r="H76" s="24" t="s">
        <v>590</v>
      </c>
      <c r="I76" s="24" t="s">
        <v>543</v>
      </c>
      <c r="J76" s="24"/>
      <c r="K76" s="24"/>
      <c r="L76" s="24"/>
      <c r="M76" s="24"/>
      <c r="N76" s="24"/>
      <c r="O76" s="24"/>
      <c r="P76" s="24"/>
      <c r="Q76" s="24"/>
      <c r="R76" s="24"/>
      <c r="S76" s="24" t="s">
        <v>618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 t="s">
        <v>825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 t="s">
        <v>1215</v>
      </c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 t="s">
        <v>784</v>
      </c>
      <c r="DN76" s="24"/>
      <c r="DO76" s="24"/>
      <c r="DP76" s="24"/>
      <c r="DQ76" s="24"/>
      <c r="DR76" s="24" t="s">
        <v>786</v>
      </c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40"/>
    </row>
    <row r="77" spans="1:187" x14ac:dyDescent="0.2">
      <c r="A77" s="34"/>
      <c r="B77" s="24"/>
      <c r="C77" s="24"/>
      <c r="D77" s="24" t="s">
        <v>533</v>
      </c>
      <c r="E77" s="24"/>
      <c r="F77" s="24"/>
      <c r="G77" s="24"/>
      <c r="H77" s="24" t="s">
        <v>960</v>
      </c>
      <c r="I77" s="24" t="s">
        <v>1186</v>
      </c>
      <c r="J77" s="24"/>
      <c r="K77" s="24"/>
      <c r="L77" s="24"/>
      <c r="M77" s="24"/>
      <c r="N77" s="24"/>
      <c r="O77" s="24"/>
      <c r="P77" s="24"/>
      <c r="Q77" s="24"/>
      <c r="R77" s="24"/>
      <c r="S77" s="24" t="s">
        <v>1201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 t="s">
        <v>595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 t="s">
        <v>1201</v>
      </c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 t="s">
        <v>1181</v>
      </c>
      <c r="DN77" s="24"/>
      <c r="DO77" s="24"/>
      <c r="DP77" s="24"/>
      <c r="DQ77" s="24"/>
      <c r="DR77" s="24" t="s">
        <v>962</v>
      </c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40"/>
    </row>
    <row r="78" spans="1:187" x14ac:dyDescent="0.2">
      <c r="A78" s="34"/>
      <c r="B78" s="24"/>
      <c r="C78" s="24"/>
      <c r="D78" s="24" t="s">
        <v>534</v>
      </c>
      <c r="E78" s="24"/>
      <c r="F78" s="24"/>
      <c r="G78" s="24"/>
      <c r="H78" s="24" t="s">
        <v>944</v>
      </c>
      <c r="I78" s="24" t="s">
        <v>596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 t="s">
        <v>779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 t="s">
        <v>964</v>
      </c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 t="s">
        <v>786</v>
      </c>
      <c r="DN78" s="24"/>
      <c r="DO78" s="24"/>
      <c r="DP78" s="24"/>
      <c r="DQ78" s="24"/>
      <c r="DR78" s="24" t="s">
        <v>963</v>
      </c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40"/>
    </row>
    <row r="79" spans="1:187" x14ac:dyDescent="0.2">
      <c r="A79" s="34"/>
      <c r="B79" s="24"/>
      <c r="C79" s="24"/>
      <c r="D79" s="24" t="s">
        <v>535</v>
      </c>
      <c r="E79" s="24"/>
      <c r="F79" s="24"/>
      <c r="G79" s="24"/>
      <c r="H79" s="24" t="s">
        <v>698</v>
      </c>
      <c r="I79" s="24" t="s">
        <v>597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 t="s">
        <v>942</v>
      </c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 t="s">
        <v>791</v>
      </c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 t="s">
        <v>788</v>
      </c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40"/>
    </row>
    <row r="80" spans="1:187" x14ac:dyDescent="0.2">
      <c r="A80" s="34"/>
      <c r="B80" s="24"/>
      <c r="C80" s="24"/>
      <c r="D80" s="24" t="s">
        <v>588</v>
      </c>
      <c r="E80" s="24"/>
      <c r="F80" s="24"/>
      <c r="G80" s="24"/>
      <c r="H80" s="24" t="s">
        <v>707</v>
      </c>
      <c r="I80" s="24" t="s">
        <v>1181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 t="s">
        <v>718</v>
      </c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 t="s">
        <v>743</v>
      </c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40"/>
    </row>
    <row r="81" spans="1:187" x14ac:dyDescent="0.2">
      <c r="A81" s="34"/>
      <c r="B81" s="24"/>
      <c r="C81" s="24"/>
      <c r="D81" s="24" t="s">
        <v>537</v>
      </c>
      <c r="E81" s="24"/>
      <c r="F81" s="24"/>
      <c r="G81" s="24"/>
      <c r="H81" s="24" t="s">
        <v>764</v>
      </c>
      <c r="I81" s="24" t="s">
        <v>1201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 t="s">
        <v>799</v>
      </c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 t="s">
        <v>788</v>
      </c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40"/>
    </row>
    <row r="82" spans="1:187" x14ac:dyDescent="0.2">
      <c r="A82" s="34"/>
      <c r="B82" s="24"/>
      <c r="C82" s="24"/>
      <c r="D82" s="24" t="s">
        <v>590</v>
      </c>
      <c r="E82" s="24"/>
      <c r="F82" s="24"/>
      <c r="G82" s="24"/>
      <c r="H82" s="24" t="s">
        <v>888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 t="s">
        <v>949</v>
      </c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 t="s">
        <v>37</v>
      </c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40"/>
    </row>
    <row r="83" spans="1:187" x14ac:dyDescent="0.2">
      <c r="A83" s="34"/>
      <c r="B83" s="24"/>
      <c r="C83" s="24"/>
      <c r="D83" s="24" t="s">
        <v>540</v>
      </c>
      <c r="E83" s="24"/>
      <c r="F83" s="24"/>
      <c r="G83" s="24"/>
      <c r="H83" s="24" t="s">
        <v>825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 t="s">
        <v>786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40"/>
    </row>
    <row r="84" spans="1:187" x14ac:dyDescent="0.2">
      <c r="A84" s="34"/>
      <c r="B84" s="24"/>
      <c r="C84" s="24"/>
      <c r="D84" s="24" t="s">
        <v>541</v>
      </c>
      <c r="E84" s="24"/>
      <c r="F84" s="24"/>
      <c r="G84" s="24"/>
      <c r="H84" s="24" t="s">
        <v>594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 t="s">
        <v>953</v>
      </c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40"/>
    </row>
    <row r="85" spans="1:187" x14ac:dyDescent="0.2">
      <c r="A85" s="34"/>
      <c r="B85" s="24"/>
      <c r="C85" s="24"/>
      <c r="D85" s="24" t="s">
        <v>1184</v>
      </c>
      <c r="E85" s="24"/>
      <c r="F85" s="24"/>
      <c r="G85" s="24"/>
      <c r="H85" s="24" t="s">
        <v>595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 t="s">
        <v>37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40"/>
    </row>
    <row r="86" spans="1:187" x14ac:dyDescent="0.2">
      <c r="A86" s="34"/>
      <c r="B86" s="24"/>
      <c r="C86" s="24"/>
      <c r="D86" s="24" t="s">
        <v>591</v>
      </c>
      <c r="E86" s="24"/>
      <c r="F86" s="24"/>
      <c r="G86" s="24"/>
      <c r="H86" s="24" t="s">
        <v>952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40"/>
    </row>
    <row r="87" spans="1:187" x14ac:dyDescent="0.2">
      <c r="A87" s="34"/>
      <c r="B87" s="24"/>
      <c r="C87" s="24"/>
      <c r="D87" s="24" t="s">
        <v>1185</v>
      </c>
      <c r="E87" s="24"/>
      <c r="F87" s="24"/>
      <c r="G87" s="24"/>
      <c r="H87" s="24" t="s">
        <v>718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40"/>
    </row>
    <row r="88" spans="1:187" x14ac:dyDescent="0.2">
      <c r="A88" s="34"/>
      <c r="B88" s="24"/>
      <c r="C88" s="24"/>
      <c r="D88" s="24" t="s">
        <v>593</v>
      </c>
      <c r="E88" s="24"/>
      <c r="F88" s="24"/>
      <c r="G88" s="24"/>
      <c r="H88" s="24" t="s">
        <v>1181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40"/>
    </row>
    <row r="89" spans="1:187" x14ac:dyDescent="0.2">
      <c r="A89" s="34"/>
      <c r="B89" s="24"/>
      <c r="C89" s="24"/>
      <c r="D89" s="24" t="s">
        <v>1180</v>
      </c>
      <c r="E89" s="24"/>
      <c r="F89" s="24"/>
      <c r="G89" s="24"/>
      <c r="H89" s="24" t="s">
        <v>618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40"/>
    </row>
    <row r="90" spans="1:187" x14ac:dyDescent="0.2">
      <c r="A90" s="34"/>
      <c r="B90" s="24"/>
      <c r="C90" s="24"/>
      <c r="D90" s="24" t="s">
        <v>594</v>
      </c>
      <c r="E90" s="24"/>
      <c r="F90" s="24"/>
      <c r="G90" s="24"/>
      <c r="H90" s="24" t="s">
        <v>964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40"/>
    </row>
    <row r="91" spans="1:187" x14ac:dyDescent="0.2">
      <c r="A91" s="34"/>
      <c r="B91" s="24"/>
      <c r="C91" s="24"/>
      <c r="D91" s="24" t="s">
        <v>595</v>
      </c>
      <c r="E91" s="24"/>
      <c r="F91" s="24"/>
      <c r="G91" s="24"/>
      <c r="H91" s="24" t="s">
        <v>788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40"/>
    </row>
    <row r="92" spans="1:187" x14ac:dyDescent="0.2">
      <c r="A92" s="34"/>
      <c r="B92" s="24"/>
      <c r="C92" s="24"/>
      <c r="D92" s="24" t="s">
        <v>543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40"/>
    </row>
    <row r="93" spans="1:187" x14ac:dyDescent="0.2">
      <c r="A93" s="34"/>
      <c r="B93" s="24"/>
      <c r="C93" s="24"/>
      <c r="D93" s="24" t="s">
        <v>596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40"/>
    </row>
    <row r="94" spans="1:187" x14ac:dyDescent="0.2">
      <c r="A94" s="34"/>
      <c r="B94" s="24"/>
      <c r="C94" s="24"/>
      <c r="D94" s="24" t="s">
        <v>597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40"/>
    </row>
    <row r="95" spans="1:187" ht="17" thickBot="1" x14ac:dyDescent="0.25">
      <c r="A95" s="36"/>
      <c r="B95" s="43"/>
      <c r="C95" s="43"/>
      <c r="D95" s="43" t="s">
        <v>1181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4"/>
    </row>
  </sheetData>
  <conditionalFormatting sqref="B8:GE95">
    <cfRule type="expression" dxfId="7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6185-2A01-5A4C-8894-A60257561273}">
  <dimension ref="A1:B23"/>
  <sheetViews>
    <sheetView workbookViewId="0">
      <selection activeCell="E21" sqref="E21"/>
    </sheetView>
  </sheetViews>
  <sheetFormatPr baseColWidth="10" defaultRowHeight="16" x14ac:dyDescent="0.2"/>
  <cols>
    <col min="2" max="2" width="23.1640625" bestFit="1" customWidth="1"/>
  </cols>
  <sheetData>
    <row r="1" spans="1:2" x14ac:dyDescent="0.2">
      <c r="A1" s="18" t="s">
        <v>29</v>
      </c>
      <c r="B1" s="31" t="s">
        <v>965</v>
      </c>
    </row>
    <row r="2" spans="1:2" s="1" customFormat="1" ht="17" thickBot="1" x14ac:dyDescent="0.25">
      <c r="A2" s="19" t="s">
        <v>30</v>
      </c>
      <c r="B2" s="8" t="s">
        <v>966</v>
      </c>
    </row>
    <row r="3" spans="1:2" x14ac:dyDescent="0.2">
      <c r="A3" s="29" t="s">
        <v>28</v>
      </c>
      <c r="B3" s="10" t="s">
        <v>967</v>
      </c>
    </row>
    <row r="4" spans="1:2" x14ac:dyDescent="0.2">
      <c r="A4" s="27" t="s">
        <v>24</v>
      </c>
      <c r="B4" s="12" t="s">
        <v>968</v>
      </c>
    </row>
    <row r="5" spans="1:2" x14ac:dyDescent="0.2">
      <c r="A5" s="27" t="s">
        <v>25</v>
      </c>
      <c r="B5" s="14">
        <v>2.6737286894319098E-6</v>
      </c>
    </row>
    <row r="6" spans="1:2" x14ac:dyDescent="0.2">
      <c r="A6" s="27" t="s">
        <v>26</v>
      </c>
      <c r="B6" s="12">
        <v>8.8019148456098401E-3</v>
      </c>
    </row>
    <row r="7" spans="1:2" ht="17" thickBot="1" x14ac:dyDescent="0.25">
      <c r="A7" s="28" t="s">
        <v>27</v>
      </c>
      <c r="B7" s="17">
        <v>7.9620825920030201E-3</v>
      </c>
    </row>
    <row r="8" spans="1:2" x14ac:dyDescent="0.2">
      <c r="A8" s="32" t="s">
        <v>31</v>
      </c>
      <c r="B8" s="33" t="s">
        <v>969</v>
      </c>
    </row>
    <row r="9" spans="1:2" x14ac:dyDescent="0.2">
      <c r="A9" s="34"/>
      <c r="B9" s="35" t="s">
        <v>970</v>
      </c>
    </row>
    <row r="10" spans="1:2" x14ac:dyDescent="0.2">
      <c r="A10" s="34"/>
      <c r="B10" s="35" t="s">
        <v>688</v>
      </c>
    </row>
    <row r="11" spans="1:2" x14ac:dyDescent="0.2">
      <c r="A11" s="34"/>
      <c r="B11" s="35" t="s">
        <v>563</v>
      </c>
    </row>
    <row r="12" spans="1:2" x14ac:dyDescent="0.2">
      <c r="A12" s="34"/>
      <c r="B12" s="35" t="s">
        <v>684</v>
      </c>
    </row>
    <row r="13" spans="1:2" x14ac:dyDescent="0.2">
      <c r="A13" s="34"/>
      <c r="B13" s="35" t="s">
        <v>971</v>
      </c>
    </row>
    <row r="14" spans="1:2" x14ac:dyDescent="0.2">
      <c r="A14" s="34"/>
      <c r="B14" s="35" t="s">
        <v>817</v>
      </c>
    </row>
    <row r="15" spans="1:2" x14ac:dyDescent="0.2">
      <c r="A15" s="34"/>
      <c r="B15" s="35" t="s">
        <v>39</v>
      </c>
    </row>
    <row r="16" spans="1:2" x14ac:dyDescent="0.2">
      <c r="A16" s="34"/>
      <c r="B16" s="35" t="s">
        <v>972</v>
      </c>
    </row>
    <row r="17" spans="1:2" x14ac:dyDescent="0.2">
      <c r="A17" s="34"/>
      <c r="B17" s="35" t="s">
        <v>869</v>
      </c>
    </row>
    <row r="18" spans="1:2" x14ac:dyDescent="0.2">
      <c r="A18" s="34"/>
      <c r="B18" s="35" t="s">
        <v>68</v>
      </c>
    </row>
    <row r="19" spans="1:2" x14ac:dyDescent="0.2">
      <c r="A19" s="34"/>
      <c r="B19" s="35" t="s">
        <v>908</v>
      </c>
    </row>
    <row r="20" spans="1:2" x14ac:dyDescent="0.2">
      <c r="A20" s="34"/>
      <c r="B20" s="35" t="s">
        <v>805</v>
      </c>
    </row>
    <row r="21" spans="1:2" x14ac:dyDescent="0.2">
      <c r="A21" s="34"/>
      <c r="B21" s="35" t="s">
        <v>48</v>
      </c>
    </row>
    <row r="22" spans="1:2" x14ac:dyDescent="0.2">
      <c r="A22" s="34"/>
      <c r="B22" s="35" t="s">
        <v>953</v>
      </c>
    </row>
    <row r="23" spans="1:2" ht="17" thickBot="1" x14ac:dyDescent="0.25">
      <c r="A23" s="36"/>
      <c r="B23" s="37" t="s">
        <v>37</v>
      </c>
    </row>
  </sheetData>
  <conditionalFormatting sqref="B8:B23">
    <cfRule type="expression" dxfId="6" priority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44D3-6086-3E49-B8D6-2636C1415BD5}">
  <dimension ref="A1:EF96"/>
  <sheetViews>
    <sheetView workbookViewId="0">
      <selection activeCell="D14" sqref="D14"/>
    </sheetView>
  </sheetViews>
  <sheetFormatPr baseColWidth="10" defaultRowHeight="16" x14ac:dyDescent="0.2"/>
  <cols>
    <col min="1" max="1" width="10.5" bestFit="1" customWidth="1"/>
    <col min="2" max="2" width="14.1640625" bestFit="1" customWidth="1"/>
    <col min="3" max="3" width="28.33203125" bestFit="1" customWidth="1"/>
    <col min="4" max="4" width="22" bestFit="1" customWidth="1"/>
    <col min="5" max="5" width="29.1640625" bestFit="1" customWidth="1"/>
    <col min="6" max="6" width="22.6640625" bestFit="1" customWidth="1"/>
    <col min="8" max="8" width="22.5" bestFit="1" customWidth="1"/>
    <col min="9" max="9" width="23.1640625" bestFit="1" customWidth="1"/>
    <col min="10" max="10" width="26.33203125" bestFit="1" customWidth="1"/>
    <col min="11" max="11" width="22.33203125" bestFit="1" customWidth="1"/>
    <col min="12" max="12" width="24.33203125" bestFit="1" customWidth="1"/>
    <col min="13" max="13" width="40.5" bestFit="1" customWidth="1"/>
    <col min="14" max="14" width="27.5" bestFit="1" customWidth="1"/>
    <col min="15" max="15" width="20.83203125" bestFit="1" customWidth="1"/>
    <col min="16" max="16" width="33.33203125" bestFit="1" customWidth="1"/>
    <col min="17" max="17" width="30.6640625" bestFit="1" customWidth="1"/>
    <col min="18" max="18" width="23.1640625" bestFit="1" customWidth="1"/>
    <col min="19" max="19" width="34" bestFit="1" customWidth="1"/>
    <col min="20" max="20" width="32" bestFit="1" customWidth="1"/>
    <col min="21" max="21" width="34" bestFit="1" customWidth="1"/>
    <col min="22" max="22" width="24.83203125" bestFit="1" customWidth="1"/>
    <col min="23" max="23" width="30.5" bestFit="1" customWidth="1"/>
    <col min="24" max="24" width="20.5" bestFit="1" customWidth="1"/>
    <col min="25" max="25" width="32.1640625" bestFit="1" customWidth="1"/>
    <col min="26" max="26" width="34.5" bestFit="1" customWidth="1"/>
    <col min="27" max="27" width="27" bestFit="1" customWidth="1"/>
    <col min="28" max="28" width="15.1640625" bestFit="1" customWidth="1"/>
    <col min="29" max="29" width="37.33203125" bestFit="1" customWidth="1"/>
    <col min="30" max="30" width="13.83203125" bestFit="1" customWidth="1"/>
    <col min="31" max="31" width="35.6640625" bestFit="1" customWidth="1"/>
    <col min="32" max="32" width="36.5" bestFit="1" customWidth="1"/>
    <col min="33" max="33" width="18" bestFit="1" customWidth="1"/>
    <col min="34" max="34" width="31" bestFit="1" customWidth="1"/>
    <col min="35" max="35" width="26.83203125" bestFit="1" customWidth="1"/>
    <col min="36" max="36" width="25.33203125" bestFit="1" customWidth="1"/>
    <col min="37" max="37" width="22.1640625" bestFit="1" customWidth="1"/>
    <col min="38" max="38" width="38.5" bestFit="1" customWidth="1"/>
    <col min="39" max="39" width="43.83203125" bestFit="1" customWidth="1"/>
    <col min="40" max="40" width="28.6640625" bestFit="1" customWidth="1"/>
    <col min="41" max="41" width="27.1640625" bestFit="1" customWidth="1"/>
    <col min="42" max="42" width="26.83203125" bestFit="1" customWidth="1"/>
    <col min="43" max="43" width="35.6640625" bestFit="1" customWidth="1"/>
    <col min="44" max="44" width="11.6640625" bestFit="1" customWidth="1"/>
    <col min="45" max="45" width="24.6640625" bestFit="1" customWidth="1"/>
    <col min="46" max="46" width="26" bestFit="1" customWidth="1"/>
    <col min="47" max="47" width="25.5" bestFit="1" customWidth="1"/>
    <col min="48" max="48" width="20.5" bestFit="1" customWidth="1"/>
    <col min="49" max="49" width="23" bestFit="1" customWidth="1"/>
    <col min="50" max="50" width="14.6640625" bestFit="1" customWidth="1"/>
    <col min="51" max="51" width="28.5" bestFit="1" customWidth="1"/>
    <col min="52" max="52" width="32.83203125" bestFit="1" customWidth="1"/>
    <col min="53" max="53" width="25.83203125" bestFit="1" customWidth="1"/>
    <col min="54" max="54" width="14" bestFit="1" customWidth="1"/>
    <col min="55" max="55" width="11.83203125" bestFit="1" customWidth="1"/>
    <col min="56" max="56" width="41.1640625" bestFit="1" customWidth="1"/>
    <col min="57" max="57" width="21.83203125" bestFit="1" customWidth="1"/>
    <col min="58" max="58" width="22.33203125" bestFit="1" customWidth="1"/>
    <col min="59" max="59" width="10.33203125" bestFit="1" customWidth="1"/>
    <col min="60" max="60" width="18.1640625" bestFit="1" customWidth="1"/>
    <col min="61" max="61" width="24.6640625" bestFit="1" customWidth="1"/>
    <col min="62" max="62" width="39.6640625" bestFit="1" customWidth="1"/>
    <col min="63" max="63" width="31.33203125" bestFit="1" customWidth="1"/>
    <col min="64" max="64" width="33.6640625" bestFit="1" customWidth="1"/>
    <col min="65" max="65" width="15.1640625" bestFit="1" customWidth="1"/>
    <col min="66" max="66" width="20" bestFit="1" customWidth="1"/>
    <col min="67" max="67" width="23.83203125" bestFit="1" customWidth="1"/>
    <col min="68" max="68" width="41.83203125" bestFit="1" customWidth="1"/>
    <col min="69" max="69" width="18" bestFit="1" customWidth="1"/>
    <col min="70" max="70" width="13.33203125" bestFit="1" customWidth="1"/>
    <col min="71" max="71" width="27.6640625" bestFit="1" customWidth="1"/>
    <col min="72" max="72" width="48.5" bestFit="1" customWidth="1"/>
    <col min="73" max="73" width="44.6640625" bestFit="1" customWidth="1"/>
    <col min="74" max="74" width="34.33203125" bestFit="1" customWidth="1"/>
    <col min="75" max="75" width="47.83203125" bestFit="1" customWidth="1"/>
    <col min="76" max="76" width="19.5" bestFit="1" customWidth="1"/>
    <col min="77" max="77" width="31.5" bestFit="1" customWidth="1"/>
    <col min="78" max="78" width="30.5" bestFit="1" customWidth="1"/>
    <col min="79" max="79" width="16.83203125" bestFit="1" customWidth="1"/>
    <col min="80" max="80" width="36.33203125" bestFit="1" customWidth="1"/>
    <col min="81" max="81" width="11" bestFit="1" customWidth="1"/>
    <col min="82" max="82" width="47" bestFit="1" customWidth="1"/>
    <col min="83" max="83" width="22.1640625" bestFit="1" customWidth="1"/>
    <col min="84" max="84" width="27.83203125" bestFit="1" customWidth="1"/>
    <col min="85" max="85" width="32" bestFit="1" customWidth="1"/>
    <col min="86" max="86" width="16.33203125" bestFit="1" customWidth="1"/>
    <col min="87" max="87" width="19.1640625" bestFit="1" customWidth="1"/>
    <col min="88" max="88" width="27.83203125" bestFit="1" customWidth="1"/>
    <col min="89" max="89" width="43.6640625" bestFit="1" customWidth="1"/>
    <col min="90" max="90" width="23.5" bestFit="1" customWidth="1"/>
    <col min="91" max="91" width="30" bestFit="1" customWidth="1"/>
    <col min="92" max="92" width="31.83203125" bestFit="1" customWidth="1"/>
    <col min="93" max="93" width="33.6640625" bestFit="1" customWidth="1"/>
    <col min="94" max="94" width="22.5" bestFit="1" customWidth="1"/>
    <col min="95" max="95" width="17.6640625" bestFit="1" customWidth="1"/>
    <col min="96" max="96" width="21" bestFit="1" customWidth="1"/>
    <col min="97" max="97" width="15.5" bestFit="1" customWidth="1"/>
    <col min="98" max="98" width="35" bestFit="1" customWidth="1"/>
    <col min="99" max="99" width="17.83203125" bestFit="1" customWidth="1"/>
    <col min="100" max="100" width="30.6640625" bestFit="1" customWidth="1"/>
    <col min="101" max="101" width="22.5" bestFit="1" customWidth="1"/>
    <col min="102" max="102" width="17.1640625" bestFit="1" customWidth="1"/>
    <col min="103" max="103" width="19.5" bestFit="1" customWidth="1"/>
    <col min="104" max="104" width="46.83203125" bestFit="1" customWidth="1"/>
    <col min="105" max="105" width="23.33203125" bestFit="1" customWidth="1"/>
    <col min="106" max="106" width="34.6640625" bestFit="1" customWidth="1"/>
    <col min="107" max="107" width="39.83203125" bestFit="1" customWidth="1"/>
    <col min="108" max="108" width="17" bestFit="1" customWidth="1"/>
    <col min="109" max="109" width="29.1640625" bestFit="1" customWidth="1"/>
    <col min="110" max="110" width="31.1640625" bestFit="1" customWidth="1"/>
    <col min="111" max="111" width="41.6640625" bestFit="1" customWidth="1"/>
    <col min="112" max="112" width="46.6640625" bestFit="1" customWidth="1"/>
    <col min="113" max="113" width="33" bestFit="1" customWidth="1"/>
    <col min="114" max="114" width="31.1640625" bestFit="1" customWidth="1"/>
    <col min="115" max="115" width="38" bestFit="1" customWidth="1"/>
    <col min="116" max="116" width="53.6640625" bestFit="1" customWidth="1"/>
    <col min="117" max="117" width="49.83203125" bestFit="1" customWidth="1"/>
    <col min="118" max="118" width="20" bestFit="1" customWidth="1"/>
    <col min="119" max="119" width="44.83203125" bestFit="1" customWidth="1"/>
    <col min="120" max="120" width="41.83203125" bestFit="1" customWidth="1"/>
    <col min="121" max="121" width="30.33203125" bestFit="1" customWidth="1"/>
    <col min="122" max="122" width="19.1640625" bestFit="1" customWidth="1"/>
    <col min="123" max="123" width="43" bestFit="1" customWidth="1"/>
    <col min="124" max="124" width="32.1640625" bestFit="1" customWidth="1"/>
    <col min="125" max="125" width="20.5" bestFit="1" customWidth="1"/>
    <col min="126" max="126" width="22.33203125" bestFit="1" customWidth="1"/>
    <col min="127" max="127" width="47.83203125" bestFit="1" customWidth="1"/>
    <col min="128" max="128" width="57.6640625" bestFit="1" customWidth="1"/>
    <col min="129" max="129" width="40.5" bestFit="1" customWidth="1"/>
    <col min="130" max="130" width="36.5" bestFit="1" customWidth="1"/>
    <col min="131" max="131" width="50" bestFit="1" customWidth="1"/>
    <col min="132" max="132" width="48.83203125" bestFit="1" customWidth="1"/>
    <col min="133" max="133" width="18.1640625" bestFit="1" customWidth="1"/>
    <col min="134" max="134" width="39.5" bestFit="1" customWidth="1"/>
    <col min="135" max="135" width="49.6640625" bestFit="1" customWidth="1"/>
    <col min="136" max="136" width="18.6640625" bestFit="1" customWidth="1"/>
  </cols>
  <sheetData>
    <row r="1" spans="1:136" x14ac:dyDescent="0.2">
      <c r="A1" s="18" t="s">
        <v>29</v>
      </c>
      <c r="B1" s="4" t="s">
        <v>75</v>
      </c>
      <c r="C1" s="4" t="s">
        <v>76</v>
      </c>
      <c r="D1" s="4" t="s">
        <v>77</v>
      </c>
      <c r="E1" s="4" t="s">
        <v>78</v>
      </c>
      <c r="F1" s="4" t="s">
        <v>79</v>
      </c>
      <c r="G1" s="4" t="s">
        <v>80</v>
      </c>
      <c r="H1" s="4" t="s">
        <v>81</v>
      </c>
      <c r="I1" s="4" t="s">
        <v>82</v>
      </c>
      <c r="J1" s="4" t="s">
        <v>83</v>
      </c>
      <c r="K1" s="4" t="s">
        <v>84</v>
      </c>
      <c r="L1" s="4" t="s">
        <v>85</v>
      </c>
      <c r="M1" s="4" t="s">
        <v>86</v>
      </c>
      <c r="N1" s="4" t="s">
        <v>87</v>
      </c>
      <c r="O1" s="4" t="s">
        <v>88</v>
      </c>
      <c r="P1" s="4" t="s">
        <v>89</v>
      </c>
      <c r="Q1" s="4" t="s">
        <v>90</v>
      </c>
      <c r="R1" s="4" t="s">
        <v>91</v>
      </c>
      <c r="S1" s="4" t="s">
        <v>92</v>
      </c>
      <c r="T1" s="4" t="s">
        <v>93</v>
      </c>
      <c r="U1" s="4" t="s">
        <v>94</v>
      </c>
      <c r="V1" s="4" t="s">
        <v>95</v>
      </c>
      <c r="W1" s="4" t="s">
        <v>96</v>
      </c>
      <c r="X1" s="4" t="s">
        <v>97</v>
      </c>
      <c r="Y1" s="4" t="s">
        <v>98</v>
      </c>
      <c r="Z1" s="4" t="s">
        <v>99</v>
      </c>
      <c r="AA1" s="4" t="s">
        <v>100</v>
      </c>
      <c r="AB1" s="4" t="s">
        <v>101</v>
      </c>
      <c r="AC1" s="4" t="s">
        <v>102</v>
      </c>
      <c r="AD1" s="4" t="s">
        <v>103</v>
      </c>
      <c r="AE1" s="4" t="s">
        <v>104</v>
      </c>
      <c r="AF1" s="4" t="s">
        <v>105</v>
      </c>
      <c r="AG1" s="4" t="s">
        <v>106</v>
      </c>
      <c r="AH1" s="4" t="s">
        <v>107</v>
      </c>
      <c r="AI1" s="4" t="s">
        <v>108</v>
      </c>
      <c r="AJ1" s="4" t="s">
        <v>109</v>
      </c>
      <c r="AK1" s="4" t="s">
        <v>110</v>
      </c>
      <c r="AL1" s="4" t="s">
        <v>111</v>
      </c>
      <c r="AM1" s="4" t="s">
        <v>112</v>
      </c>
      <c r="AN1" s="4" t="s">
        <v>113</v>
      </c>
      <c r="AO1" s="4" t="s">
        <v>114</v>
      </c>
      <c r="AP1" s="4" t="s">
        <v>115</v>
      </c>
      <c r="AQ1" s="4" t="s">
        <v>8</v>
      </c>
      <c r="AR1" s="4" t="s">
        <v>116</v>
      </c>
      <c r="AS1" s="4" t="s">
        <v>117</v>
      </c>
      <c r="AT1" s="4" t="s">
        <v>118</v>
      </c>
      <c r="AU1" s="4" t="s">
        <v>119</v>
      </c>
      <c r="AV1" s="4" t="s">
        <v>120</v>
      </c>
      <c r="AW1" s="4" t="s">
        <v>121</v>
      </c>
      <c r="AX1" s="4" t="s">
        <v>122</v>
      </c>
      <c r="AY1" s="4" t="s">
        <v>123</v>
      </c>
      <c r="AZ1" s="4" t="s">
        <v>124</v>
      </c>
      <c r="BA1" s="4" t="s">
        <v>125</v>
      </c>
      <c r="BB1" s="4" t="s">
        <v>126</v>
      </c>
      <c r="BC1" s="4" t="s">
        <v>127</v>
      </c>
      <c r="BD1" s="4" t="s">
        <v>128</v>
      </c>
      <c r="BE1" s="4" t="s">
        <v>129</v>
      </c>
      <c r="BF1" s="4" t="s">
        <v>130</v>
      </c>
      <c r="BG1" s="4" t="s">
        <v>131</v>
      </c>
      <c r="BH1" s="4" t="s">
        <v>132</v>
      </c>
      <c r="BI1" s="4" t="s">
        <v>133</v>
      </c>
      <c r="BJ1" s="4" t="s">
        <v>134</v>
      </c>
      <c r="BK1" s="4" t="s">
        <v>135</v>
      </c>
      <c r="BL1" s="4" t="s">
        <v>136</v>
      </c>
      <c r="BM1" s="4" t="s">
        <v>137</v>
      </c>
      <c r="BN1" s="4" t="s">
        <v>138</v>
      </c>
      <c r="BO1" s="4" t="s">
        <v>139</v>
      </c>
      <c r="BP1" s="4" t="s">
        <v>140</v>
      </c>
      <c r="BQ1" s="4" t="s">
        <v>141</v>
      </c>
      <c r="BR1" s="4" t="s">
        <v>142</v>
      </c>
      <c r="BS1" s="4" t="s">
        <v>143</v>
      </c>
      <c r="BT1" s="4" t="s">
        <v>144</v>
      </c>
      <c r="BU1" s="4" t="s">
        <v>145</v>
      </c>
      <c r="BV1" s="4" t="s">
        <v>146</v>
      </c>
      <c r="BW1" s="4" t="s">
        <v>147</v>
      </c>
      <c r="BX1" s="4" t="s">
        <v>148</v>
      </c>
      <c r="BY1" s="4" t="s">
        <v>149</v>
      </c>
      <c r="BZ1" s="4" t="s">
        <v>150</v>
      </c>
      <c r="CA1" s="4" t="s">
        <v>151</v>
      </c>
      <c r="CB1" s="4" t="s">
        <v>152</v>
      </c>
      <c r="CC1" s="4" t="s">
        <v>153</v>
      </c>
      <c r="CD1" s="4" t="s">
        <v>154</v>
      </c>
      <c r="CE1" s="4" t="s">
        <v>155</v>
      </c>
      <c r="CF1" s="4" t="s">
        <v>156</v>
      </c>
      <c r="CG1" s="4" t="s">
        <v>157</v>
      </c>
      <c r="CH1" s="4" t="s">
        <v>158</v>
      </c>
      <c r="CI1" s="4" t="s">
        <v>159</v>
      </c>
      <c r="CJ1" s="4" t="s">
        <v>160</v>
      </c>
      <c r="CK1" s="4" t="s">
        <v>161</v>
      </c>
      <c r="CL1" s="4" t="s">
        <v>162</v>
      </c>
      <c r="CM1" s="4" t="s">
        <v>163</v>
      </c>
      <c r="CN1" s="4" t="s">
        <v>164</v>
      </c>
      <c r="CO1" s="4" t="s">
        <v>165</v>
      </c>
      <c r="CP1" s="4" t="s">
        <v>166</v>
      </c>
      <c r="CQ1" s="4" t="s">
        <v>167</v>
      </c>
      <c r="CR1" s="4" t="s">
        <v>168</v>
      </c>
      <c r="CS1" s="4" t="s">
        <v>169</v>
      </c>
      <c r="CT1" s="4" t="s">
        <v>170</v>
      </c>
      <c r="CU1" s="4" t="s">
        <v>171</v>
      </c>
      <c r="CV1" s="4" t="s">
        <v>172</v>
      </c>
      <c r="CW1" s="4" t="s">
        <v>173</v>
      </c>
      <c r="CX1" s="4" t="s">
        <v>174</v>
      </c>
      <c r="CY1" s="4" t="s">
        <v>175</v>
      </c>
      <c r="CZ1" s="4" t="s">
        <v>176</v>
      </c>
      <c r="DA1" s="4" t="s">
        <v>177</v>
      </c>
      <c r="DB1" s="4" t="s">
        <v>178</v>
      </c>
      <c r="DC1" s="4" t="s">
        <v>179</v>
      </c>
      <c r="DD1" s="4" t="s">
        <v>180</v>
      </c>
      <c r="DE1" s="4" t="s">
        <v>181</v>
      </c>
      <c r="DF1" s="4" t="s">
        <v>182</v>
      </c>
      <c r="DG1" s="4" t="s">
        <v>183</v>
      </c>
      <c r="DH1" s="4" t="s">
        <v>184</v>
      </c>
      <c r="DI1" s="4" t="s">
        <v>185</v>
      </c>
      <c r="DJ1" s="4" t="s">
        <v>186</v>
      </c>
      <c r="DK1" s="4" t="s">
        <v>187</v>
      </c>
      <c r="DL1" s="4" t="s">
        <v>188</v>
      </c>
      <c r="DM1" s="4" t="s">
        <v>189</v>
      </c>
      <c r="DN1" s="4" t="s">
        <v>190</v>
      </c>
      <c r="DO1" s="4" t="s">
        <v>191</v>
      </c>
      <c r="DP1" s="4" t="s">
        <v>192</v>
      </c>
      <c r="DQ1" s="4" t="s">
        <v>193</v>
      </c>
      <c r="DR1" s="4" t="s">
        <v>194</v>
      </c>
      <c r="DS1" s="4" t="s">
        <v>195</v>
      </c>
      <c r="DT1" s="4" t="s">
        <v>196</v>
      </c>
      <c r="DU1" s="4" t="s">
        <v>197</v>
      </c>
      <c r="DV1" s="4" t="s">
        <v>198</v>
      </c>
      <c r="DW1" s="4" t="s">
        <v>199</v>
      </c>
      <c r="DX1" s="4" t="s">
        <v>200</v>
      </c>
      <c r="DY1" s="4" t="s">
        <v>201</v>
      </c>
      <c r="DZ1" s="4" t="s">
        <v>202</v>
      </c>
      <c r="EA1" s="4" t="s">
        <v>203</v>
      </c>
      <c r="EB1" s="4" t="s">
        <v>204</v>
      </c>
      <c r="EC1" s="4" t="s">
        <v>205</v>
      </c>
      <c r="ED1" s="4" t="s">
        <v>206</v>
      </c>
      <c r="EE1" s="4" t="s">
        <v>207</v>
      </c>
      <c r="EF1" s="5" t="s">
        <v>208</v>
      </c>
    </row>
    <row r="2" spans="1:136" s="1" customFormat="1" ht="17" thickBot="1" x14ac:dyDescent="0.25">
      <c r="A2" s="19" t="s">
        <v>30</v>
      </c>
      <c r="B2" s="25" t="s">
        <v>209</v>
      </c>
      <c r="C2" s="25" t="s">
        <v>210</v>
      </c>
      <c r="D2" s="25" t="s">
        <v>211</v>
      </c>
      <c r="E2" s="25" t="s">
        <v>212</v>
      </c>
      <c r="F2" s="25" t="s">
        <v>213</v>
      </c>
      <c r="G2" s="25" t="s">
        <v>214</v>
      </c>
      <c r="H2" s="25" t="s">
        <v>215</v>
      </c>
      <c r="I2" s="25" t="s">
        <v>216</v>
      </c>
      <c r="J2" s="25" t="s">
        <v>217</v>
      </c>
      <c r="K2" s="25" t="s">
        <v>218</v>
      </c>
      <c r="L2" s="25" t="s">
        <v>219</v>
      </c>
      <c r="M2" s="25" t="s">
        <v>220</v>
      </c>
      <c r="N2" s="25" t="s">
        <v>221</v>
      </c>
      <c r="O2" s="25" t="s">
        <v>222</v>
      </c>
      <c r="P2" s="25" t="s">
        <v>223</v>
      </c>
      <c r="Q2" s="25" t="s">
        <v>224</v>
      </c>
      <c r="R2" s="25" t="s">
        <v>225</v>
      </c>
      <c r="S2" s="25" t="s">
        <v>226</v>
      </c>
      <c r="T2" s="25" t="s">
        <v>227</v>
      </c>
      <c r="U2" s="25" t="s">
        <v>228</v>
      </c>
      <c r="V2" s="25" t="s">
        <v>229</v>
      </c>
      <c r="W2" s="25" t="s">
        <v>230</v>
      </c>
      <c r="X2" s="25" t="s">
        <v>231</v>
      </c>
      <c r="Y2" s="25" t="s">
        <v>232</v>
      </c>
      <c r="Z2" s="25" t="s">
        <v>233</v>
      </c>
      <c r="AA2" s="25" t="s">
        <v>234</v>
      </c>
      <c r="AB2" s="25" t="s">
        <v>235</v>
      </c>
      <c r="AC2" s="25" t="s">
        <v>236</v>
      </c>
      <c r="AD2" s="25" t="s">
        <v>237</v>
      </c>
      <c r="AE2" s="25" t="s">
        <v>238</v>
      </c>
      <c r="AF2" s="25" t="s">
        <v>239</v>
      </c>
      <c r="AG2" s="25" t="s">
        <v>240</v>
      </c>
      <c r="AH2" s="25" t="s">
        <v>241</v>
      </c>
      <c r="AI2" s="25" t="s">
        <v>242</v>
      </c>
      <c r="AJ2" s="25" t="s">
        <v>243</v>
      </c>
      <c r="AK2" s="25" t="s">
        <v>244</v>
      </c>
      <c r="AL2" s="25" t="s">
        <v>245</v>
      </c>
      <c r="AM2" s="25" t="s">
        <v>246</v>
      </c>
      <c r="AN2" s="25" t="s">
        <v>247</v>
      </c>
      <c r="AO2" s="25" t="s">
        <v>248</v>
      </c>
      <c r="AP2" s="25" t="s">
        <v>249</v>
      </c>
      <c r="AQ2" s="25" t="s">
        <v>2</v>
      </c>
      <c r="AR2" s="25" t="s">
        <v>250</v>
      </c>
      <c r="AS2" s="25" t="s">
        <v>251</v>
      </c>
      <c r="AT2" s="25" t="s">
        <v>252</v>
      </c>
      <c r="AU2" s="25" t="s">
        <v>253</v>
      </c>
      <c r="AV2" s="25" t="s">
        <v>254</v>
      </c>
      <c r="AW2" s="25" t="s">
        <v>255</v>
      </c>
      <c r="AX2" s="25" t="s">
        <v>256</v>
      </c>
      <c r="AY2" s="25" t="s">
        <v>257</v>
      </c>
      <c r="AZ2" s="25" t="s">
        <v>258</v>
      </c>
      <c r="BA2" s="25" t="s">
        <v>259</v>
      </c>
      <c r="BB2" s="25" t="s">
        <v>260</v>
      </c>
      <c r="BC2" s="25" t="s">
        <v>261</v>
      </c>
      <c r="BD2" s="25" t="s">
        <v>262</v>
      </c>
      <c r="BE2" s="25" t="s">
        <v>263</v>
      </c>
      <c r="BF2" s="25" t="s">
        <v>264</v>
      </c>
      <c r="BG2" s="25" t="s">
        <v>265</v>
      </c>
      <c r="BH2" s="25" t="s">
        <v>266</v>
      </c>
      <c r="BI2" s="25" t="s">
        <v>267</v>
      </c>
      <c r="BJ2" s="25" t="s">
        <v>268</v>
      </c>
      <c r="BK2" s="25" t="s">
        <v>269</v>
      </c>
      <c r="BL2" s="25" t="s">
        <v>270</v>
      </c>
      <c r="BM2" s="25" t="s">
        <v>271</v>
      </c>
      <c r="BN2" s="25" t="s">
        <v>272</v>
      </c>
      <c r="BO2" s="25" t="s">
        <v>273</v>
      </c>
      <c r="BP2" s="25" t="s">
        <v>274</v>
      </c>
      <c r="BQ2" s="25" t="s">
        <v>275</v>
      </c>
      <c r="BR2" s="25" t="s">
        <v>276</v>
      </c>
      <c r="BS2" s="25" t="s">
        <v>277</v>
      </c>
      <c r="BT2" s="25" t="s">
        <v>278</v>
      </c>
      <c r="BU2" s="25" t="s">
        <v>279</v>
      </c>
      <c r="BV2" s="25" t="s">
        <v>280</v>
      </c>
      <c r="BW2" s="25" t="s">
        <v>281</v>
      </c>
      <c r="BX2" s="25" t="s">
        <v>282</v>
      </c>
      <c r="BY2" s="25" t="s">
        <v>283</v>
      </c>
      <c r="BZ2" s="25" t="s">
        <v>284</v>
      </c>
      <c r="CA2" s="25" t="s">
        <v>285</v>
      </c>
      <c r="CB2" s="25" t="s">
        <v>286</v>
      </c>
      <c r="CC2" s="25" t="s">
        <v>287</v>
      </c>
      <c r="CD2" s="25" t="s">
        <v>288</v>
      </c>
      <c r="CE2" s="25" t="s">
        <v>289</v>
      </c>
      <c r="CF2" s="25" t="s">
        <v>290</v>
      </c>
      <c r="CG2" s="25" t="s">
        <v>291</v>
      </c>
      <c r="CH2" s="25" t="s">
        <v>292</v>
      </c>
      <c r="CI2" s="25" t="s">
        <v>293</v>
      </c>
      <c r="CJ2" s="25" t="s">
        <v>294</v>
      </c>
      <c r="CK2" s="25" t="s">
        <v>295</v>
      </c>
      <c r="CL2" s="25" t="s">
        <v>296</v>
      </c>
      <c r="CM2" s="25" t="s">
        <v>297</v>
      </c>
      <c r="CN2" s="25" t="s">
        <v>298</v>
      </c>
      <c r="CO2" s="25" t="s">
        <v>299</v>
      </c>
      <c r="CP2" s="25" t="s">
        <v>300</v>
      </c>
      <c r="CQ2" s="25" t="s">
        <v>301</v>
      </c>
      <c r="CR2" s="25" t="s">
        <v>302</v>
      </c>
      <c r="CS2" s="25" t="s">
        <v>303</v>
      </c>
      <c r="CT2" s="25" t="s">
        <v>304</v>
      </c>
      <c r="CU2" s="25" t="s">
        <v>305</v>
      </c>
      <c r="CV2" s="25" t="s">
        <v>306</v>
      </c>
      <c r="CW2" s="25" t="s">
        <v>307</v>
      </c>
      <c r="CX2" s="25" t="s">
        <v>308</v>
      </c>
      <c r="CY2" s="25" t="s">
        <v>309</v>
      </c>
      <c r="CZ2" s="25" t="s">
        <v>310</v>
      </c>
      <c r="DA2" s="25" t="s">
        <v>311</v>
      </c>
      <c r="DB2" s="25" t="s">
        <v>312</v>
      </c>
      <c r="DC2" s="25" t="s">
        <v>313</v>
      </c>
      <c r="DD2" s="25" t="s">
        <v>314</v>
      </c>
      <c r="DE2" s="25" t="s">
        <v>315</v>
      </c>
      <c r="DF2" s="25" t="s">
        <v>316</v>
      </c>
      <c r="DG2" s="25" t="s">
        <v>317</v>
      </c>
      <c r="DH2" s="25" t="s">
        <v>318</v>
      </c>
      <c r="DI2" s="25" t="s">
        <v>319</v>
      </c>
      <c r="DJ2" s="25" t="s">
        <v>320</v>
      </c>
      <c r="DK2" s="25" t="s">
        <v>321</v>
      </c>
      <c r="DL2" s="25" t="s">
        <v>322</v>
      </c>
      <c r="DM2" s="25" t="s">
        <v>323</v>
      </c>
      <c r="DN2" s="25" t="s">
        <v>324</v>
      </c>
      <c r="DO2" s="25" t="s">
        <v>325</v>
      </c>
      <c r="DP2" s="25" t="s">
        <v>326</v>
      </c>
      <c r="DQ2" s="25" t="s">
        <v>327</v>
      </c>
      <c r="DR2" s="25" t="s">
        <v>328</v>
      </c>
      <c r="DS2" s="25" t="s">
        <v>329</v>
      </c>
      <c r="DT2" s="25" t="s">
        <v>330</v>
      </c>
      <c r="DU2" s="25" t="s">
        <v>331</v>
      </c>
      <c r="DV2" s="25" t="s">
        <v>332</v>
      </c>
      <c r="DW2" s="25" t="s">
        <v>333</v>
      </c>
      <c r="DX2" s="25" t="s">
        <v>334</v>
      </c>
      <c r="DY2" s="25" t="s">
        <v>335</v>
      </c>
      <c r="DZ2" s="25" t="s">
        <v>336</v>
      </c>
      <c r="EA2" s="25" t="s">
        <v>337</v>
      </c>
      <c r="EB2" s="25" t="s">
        <v>338</v>
      </c>
      <c r="EC2" s="25" t="s">
        <v>339</v>
      </c>
      <c r="ED2" s="25" t="s">
        <v>340</v>
      </c>
      <c r="EE2" s="25" t="s">
        <v>341</v>
      </c>
      <c r="EF2" s="26" t="s">
        <v>342</v>
      </c>
    </row>
    <row r="3" spans="1:136" s="2" customFormat="1" x14ac:dyDescent="0.2">
      <c r="A3" s="29" t="s">
        <v>28</v>
      </c>
      <c r="B3" s="9" t="s">
        <v>343</v>
      </c>
      <c r="C3" s="9" t="s">
        <v>344</v>
      </c>
      <c r="D3" s="9" t="s">
        <v>345</v>
      </c>
      <c r="E3" s="9" t="s">
        <v>346</v>
      </c>
      <c r="F3" s="9" t="s">
        <v>347</v>
      </c>
      <c r="G3" s="9" t="s">
        <v>346</v>
      </c>
      <c r="H3" s="9" t="s">
        <v>348</v>
      </c>
      <c r="I3" s="9" t="s">
        <v>349</v>
      </c>
      <c r="J3" s="9" t="s">
        <v>350</v>
      </c>
      <c r="K3" s="9" t="s">
        <v>351</v>
      </c>
      <c r="L3" s="9" t="s">
        <v>352</v>
      </c>
      <c r="M3" s="9" t="s">
        <v>353</v>
      </c>
      <c r="N3" s="9" t="s">
        <v>354</v>
      </c>
      <c r="O3" s="9" t="s">
        <v>355</v>
      </c>
      <c r="P3" s="9" t="s">
        <v>356</v>
      </c>
      <c r="Q3" s="9" t="s">
        <v>357</v>
      </c>
      <c r="R3" s="9" t="s">
        <v>358</v>
      </c>
      <c r="S3" s="9" t="s">
        <v>359</v>
      </c>
      <c r="T3" s="9" t="s">
        <v>360</v>
      </c>
      <c r="U3" s="9" t="s">
        <v>361</v>
      </c>
      <c r="V3" s="9" t="s">
        <v>362</v>
      </c>
      <c r="W3" s="9" t="s">
        <v>353</v>
      </c>
      <c r="X3" s="9" t="s">
        <v>363</v>
      </c>
      <c r="Y3" s="9" t="s">
        <v>364</v>
      </c>
      <c r="Z3" s="9" t="s">
        <v>365</v>
      </c>
      <c r="AA3" s="9" t="s">
        <v>351</v>
      </c>
      <c r="AB3" s="9" t="s">
        <v>366</v>
      </c>
      <c r="AC3" s="9" t="s">
        <v>367</v>
      </c>
      <c r="AD3" s="9" t="s">
        <v>368</v>
      </c>
      <c r="AE3" s="9" t="s">
        <v>369</v>
      </c>
      <c r="AF3" s="9" t="s">
        <v>369</v>
      </c>
      <c r="AG3" s="9" t="s">
        <v>370</v>
      </c>
      <c r="AH3" s="9" t="s">
        <v>366</v>
      </c>
      <c r="AI3" s="9" t="s">
        <v>371</v>
      </c>
      <c r="AJ3" s="9" t="s">
        <v>372</v>
      </c>
      <c r="AK3" s="9" t="s">
        <v>373</v>
      </c>
      <c r="AL3" s="9" t="s">
        <v>374</v>
      </c>
      <c r="AM3" s="9" t="s">
        <v>375</v>
      </c>
      <c r="AN3" s="9" t="s">
        <v>365</v>
      </c>
      <c r="AO3" s="9" t="s">
        <v>376</v>
      </c>
      <c r="AP3" s="9" t="s">
        <v>346</v>
      </c>
      <c r="AQ3" s="9" t="s">
        <v>346</v>
      </c>
      <c r="AR3" s="9" t="s">
        <v>360</v>
      </c>
      <c r="AS3" s="9" t="s">
        <v>377</v>
      </c>
      <c r="AT3" s="9" t="s">
        <v>357</v>
      </c>
      <c r="AU3" s="9" t="s">
        <v>378</v>
      </c>
      <c r="AV3" s="9" t="s">
        <v>379</v>
      </c>
      <c r="AW3" s="9" t="s">
        <v>350</v>
      </c>
      <c r="AX3" s="9" t="s">
        <v>358</v>
      </c>
      <c r="AY3" s="9" t="s">
        <v>354</v>
      </c>
      <c r="AZ3" s="9" t="s">
        <v>364</v>
      </c>
      <c r="BA3" s="9" t="s">
        <v>380</v>
      </c>
      <c r="BB3" s="9" t="s">
        <v>381</v>
      </c>
      <c r="BC3" s="9" t="s">
        <v>343</v>
      </c>
      <c r="BD3" s="9" t="s">
        <v>382</v>
      </c>
      <c r="BE3" s="9" t="s">
        <v>369</v>
      </c>
      <c r="BF3" s="9" t="s">
        <v>383</v>
      </c>
      <c r="BG3" s="9" t="s">
        <v>363</v>
      </c>
      <c r="BH3" s="9" t="s">
        <v>384</v>
      </c>
      <c r="BI3" s="9" t="s">
        <v>385</v>
      </c>
      <c r="BJ3" s="9" t="s">
        <v>351</v>
      </c>
      <c r="BK3" s="9" t="s">
        <v>383</v>
      </c>
      <c r="BL3" s="9" t="s">
        <v>368</v>
      </c>
      <c r="BM3" s="9" t="s">
        <v>386</v>
      </c>
      <c r="BN3" s="9" t="s">
        <v>375</v>
      </c>
      <c r="BO3" s="9" t="s">
        <v>344</v>
      </c>
      <c r="BP3" s="9" t="s">
        <v>387</v>
      </c>
      <c r="BQ3" s="9" t="s">
        <v>355</v>
      </c>
      <c r="BR3" s="9" t="s">
        <v>354</v>
      </c>
      <c r="BS3" s="9" t="s">
        <v>366</v>
      </c>
      <c r="BT3" s="9" t="s">
        <v>385</v>
      </c>
      <c r="BU3" s="9" t="s">
        <v>369</v>
      </c>
      <c r="BV3" s="9" t="s">
        <v>349</v>
      </c>
      <c r="BW3" s="9" t="s">
        <v>388</v>
      </c>
      <c r="BX3" s="9" t="s">
        <v>385</v>
      </c>
      <c r="BY3" s="9" t="s">
        <v>378</v>
      </c>
      <c r="BZ3" s="9" t="s">
        <v>351</v>
      </c>
      <c r="CA3" s="9" t="s">
        <v>343</v>
      </c>
      <c r="CB3" s="9" t="s">
        <v>388</v>
      </c>
      <c r="CC3" s="9" t="s">
        <v>348</v>
      </c>
      <c r="CD3" s="9" t="s">
        <v>369</v>
      </c>
      <c r="CE3" s="9" t="s">
        <v>389</v>
      </c>
      <c r="CF3" s="9" t="s">
        <v>390</v>
      </c>
      <c r="CG3" s="9" t="s">
        <v>349</v>
      </c>
      <c r="CH3" s="9" t="s">
        <v>368</v>
      </c>
      <c r="CI3" s="9" t="s">
        <v>366</v>
      </c>
      <c r="CJ3" s="9" t="s">
        <v>365</v>
      </c>
      <c r="CK3" s="9" t="s">
        <v>391</v>
      </c>
      <c r="CL3" s="9" t="s">
        <v>359</v>
      </c>
      <c r="CM3" s="9" t="s">
        <v>392</v>
      </c>
      <c r="CN3" s="9" t="s">
        <v>368</v>
      </c>
      <c r="CO3" s="9" t="s">
        <v>373</v>
      </c>
      <c r="CP3" s="9" t="s">
        <v>348</v>
      </c>
      <c r="CQ3" s="9" t="s">
        <v>348</v>
      </c>
      <c r="CR3" s="9" t="s">
        <v>369</v>
      </c>
      <c r="CS3" s="9" t="s">
        <v>369</v>
      </c>
      <c r="CT3" s="9" t="s">
        <v>388</v>
      </c>
      <c r="CU3" s="9" t="s">
        <v>386</v>
      </c>
      <c r="CV3" s="9" t="s">
        <v>374</v>
      </c>
      <c r="CW3" s="9" t="s">
        <v>393</v>
      </c>
      <c r="CX3" s="9" t="s">
        <v>376</v>
      </c>
      <c r="CY3" s="9" t="s">
        <v>351</v>
      </c>
      <c r="CZ3" s="9" t="s">
        <v>394</v>
      </c>
      <c r="DA3" s="9" t="s">
        <v>388</v>
      </c>
      <c r="DB3" s="9" t="s">
        <v>344</v>
      </c>
      <c r="DC3" s="9" t="s">
        <v>364</v>
      </c>
      <c r="DD3" s="9" t="s">
        <v>348</v>
      </c>
      <c r="DE3" s="9" t="s">
        <v>355</v>
      </c>
      <c r="DF3" s="9" t="s">
        <v>382</v>
      </c>
      <c r="DG3" s="9" t="s">
        <v>389</v>
      </c>
      <c r="DH3" s="9" t="s">
        <v>375</v>
      </c>
      <c r="DI3" s="9" t="s">
        <v>374</v>
      </c>
      <c r="DJ3" s="9" t="s">
        <v>357</v>
      </c>
      <c r="DK3" s="9" t="s">
        <v>357</v>
      </c>
      <c r="DL3" s="9" t="s">
        <v>391</v>
      </c>
      <c r="DM3" s="9" t="s">
        <v>391</v>
      </c>
      <c r="DN3" s="9" t="s">
        <v>393</v>
      </c>
      <c r="DO3" s="9" t="s">
        <v>364</v>
      </c>
      <c r="DP3" s="9" t="s">
        <v>364</v>
      </c>
      <c r="DQ3" s="9" t="s">
        <v>368</v>
      </c>
      <c r="DR3" s="9" t="s">
        <v>395</v>
      </c>
      <c r="DS3" s="9" t="s">
        <v>351</v>
      </c>
      <c r="DT3" s="9" t="s">
        <v>351</v>
      </c>
      <c r="DU3" s="9" t="s">
        <v>387</v>
      </c>
      <c r="DV3" s="9" t="s">
        <v>366</v>
      </c>
      <c r="DW3" s="9" t="s">
        <v>394</v>
      </c>
      <c r="DX3" s="9" t="s">
        <v>391</v>
      </c>
      <c r="DY3" s="9" t="s">
        <v>391</v>
      </c>
      <c r="DZ3" s="9" t="s">
        <v>392</v>
      </c>
      <c r="EA3" s="9" t="s">
        <v>392</v>
      </c>
      <c r="EB3" s="9" t="s">
        <v>392</v>
      </c>
      <c r="EC3" s="9" t="s">
        <v>344</v>
      </c>
      <c r="ED3" s="9" t="s">
        <v>396</v>
      </c>
      <c r="EE3" s="9" t="s">
        <v>397</v>
      </c>
      <c r="EF3" s="10" t="s">
        <v>398</v>
      </c>
    </row>
    <row r="4" spans="1:136" s="2" customFormat="1" x14ac:dyDescent="0.2">
      <c r="A4" s="27" t="s">
        <v>24</v>
      </c>
      <c r="B4" s="11" t="s">
        <v>399</v>
      </c>
      <c r="C4" s="11" t="s">
        <v>400</v>
      </c>
      <c r="D4" s="11" t="s">
        <v>401</v>
      </c>
      <c r="E4" s="11" t="s">
        <v>402</v>
      </c>
      <c r="F4" s="11" t="s">
        <v>403</v>
      </c>
      <c r="G4" s="11" t="s">
        <v>404</v>
      </c>
      <c r="H4" s="11" t="s">
        <v>21</v>
      </c>
      <c r="I4" s="11" t="s">
        <v>405</v>
      </c>
      <c r="J4" s="11" t="s">
        <v>406</v>
      </c>
      <c r="K4" s="11" t="s">
        <v>407</v>
      </c>
      <c r="L4" s="11" t="s">
        <v>408</v>
      </c>
      <c r="M4" s="11" t="s">
        <v>409</v>
      </c>
      <c r="N4" s="11" t="s">
        <v>410</v>
      </c>
      <c r="O4" s="11" t="s">
        <v>411</v>
      </c>
      <c r="P4" s="11" t="s">
        <v>412</v>
      </c>
      <c r="Q4" s="11" t="s">
        <v>413</v>
      </c>
      <c r="R4" s="11" t="s">
        <v>414</v>
      </c>
      <c r="S4" s="11" t="s">
        <v>410</v>
      </c>
      <c r="T4" s="11" t="s">
        <v>415</v>
      </c>
      <c r="U4" s="11" t="s">
        <v>416</v>
      </c>
      <c r="V4" s="11" t="s">
        <v>417</v>
      </c>
      <c r="W4" s="11" t="s">
        <v>418</v>
      </c>
      <c r="X4" s="11" t="s">
        <v>419</v>
      </c>
      <c r="Y4" s="11" t="s">
        <v>420</v>
      </c>
      <c r="Z4" s="11" t="s">
        <v>421</v>
      </c>
      <c r="AA4" s="11" t="s">
        <v>422</v>
      </c>
      <c r="AB4" s="11" t="s">
        <v>423</v>
      </c>
      <c r="AC4" s="11" t="s">
        <v>424</v>
      </c>
      <c r="AD4" s="11" t="s">
        <v>425</v>
      </c>
      <c r="AE4" s="11" t="s">
        <v>426</v>
      </c>
      <c r="AF4" s="11" t="s">
        <v>426</v>
      </c>
      <c r="AG4" s="11" t="s">
        <v>427</v>
      </c>
      <c r="AH4" s="11" t="s">
        <v>428</v>
      </c>
      <c r="AI4" s="11" t="s">
        <v>429</v>
      </c>
      <c r="AJ4" s="11" t="s">
        <v>430</v>
      </c>
      <c r="AK4" s="11" t="s">
        <v>431</v>
      </c>
      <c r="AL4" s="11" t="s">
        <v>432</v>
      </c>
      <c r="AM4" s="30">
        <v>2333506</v>
      </c>
      <c r="AN4" s="11" t="s">
        <v>433</v>
      </c>
      <c r="AO4" s="11" t="s">
        <v>434</v>
      </c>
      <c r="AP4" s="11" t="s">
        <v>20</v>
      </c>
      <c r="AQ4" s="11" t="s">
        <v>20</v>
      </c>
      <c r="AR4" s="11" t="s">
        <v>435</v>
      </c>
      <c r="AS4" s="11" t="s">
        <v>436</v>
      </c>
      <c r="AT4" s="11" t="s">
        <v>437</v>
      </c>
      <c r="AU4" s="11" t="s">
        <v>425</v>
      </c>
      <c r="AV4" s="11" t="s">
        <v>438</v>
      </c>
      <c r="AW4" s="11" t="s">
        <v>439</v>
      </c>
      <c r="AX4" s="11" t="s">
        <v>440</v>
      </c>
      <c r="AY4" s="11" t="s">
        <v>441</v>
      </c>
      <c r="AZ4" s="11" t="s">
        <v>422</v>
      </c>
      <c r="BA4" s="11" t="s">
        <v>442</v>
      </c>
      <c r="BB4" s="11" t="s">
        <v>443</v>
      </c>
      <c r="BC4" s="11" t="s">
        <v>444</v>
      </c>
      <c r="BD4" s="11" t="s">
        <v>445</v>
      </c>
      <c r="BE4" s="11" t="s">
        <v>446</v>
      </c>
      <c r="BF4" s="11" t="s">
        <v>447</v>
      </c>
      <c r="BG4" s="11" t="s">
        <v>399</v>
      </c>
      <c r="BH4" s="11" t="s">
        <v>448</v>
      </c>
      <c r="BI4" s="11" t="s">
        <v>449</v>
      </c>
      <c r="BJ4" s="11" t="s">
        <v>450</v>
      </c>
      <c r="BK4" s="11" t="s">
        <v>451</v>
      </c>
      <c r="BL4" s="11" t="s">
        <v>452</v>
      </c>
      <c r="BM4" s="11" t="s">
        <v>453</v>
      </c>
      <c r="BN4" s="11" t="s">
        <v>454</v>
      </c>
      <c r="BO4" s="11" t="s">
        <v>455</v>
      </c>
      <c r="BP4" s="11" t="s">
        <v>456</v>
      </c>
      <c r="BQ4" s="11" t="s">
        <v>457</v>
      </c>
      <c r="BR4" s="11" t="s">
        <v>458</v>
      </c>
      <c r="BS4" s="11" t="s">
        <v>459</v>
      </c>
      <c r="BT4" s="11" t="s">
        <v>460</v>
      </c>
      <c r="BU4" s="11" t="s">
        <v>461</v>
      </c>
      <c r="BV4" s="11" t="s">
        <v>462</v>
      </c>
      <c r="BW4" s="11" t="s">
        <v>463</v>
      </c>
      <c r="BX4" s="11" t="s">
        <v>464</v>
      </c>
      <c r="BY4" s="11" t="s">
        <v>465</v>
      </c>
      <c r="BZ4" s="11" t="s">
        <v>466</v>
      </c>
      <c r="CA4" s="11" t="s">
        <v>467</v>
      </c>
      <c r="CB4" s="11" t="s">
        <v>431</v>
      </c>
      <c r="CC4" s="11" t="s">
        <v>468</v>
      </c>
      <c r="CD4" s="11" t="s">
        <v>422</v>
      </c>
      <c r="CE4" s="11" t="s">
        <v>469</v>
      </c>
      <c r="CF4" s="11" t="s">
        <v>470</v>
      </c>
      <c r="CG4" s="11" t="s">
        <v>471</v>
      </c>
      <c r="CH4" s="11" t="s">
        <v>472</v>
      </c>
      <c r="CI4" s="11" t="s">
        <v>473</v>
      </c>
      <c r="CJ4" s="11" t="s">
        <v>474</v>
      </c>
      <c r="CK4" s="11" t="s">
        <v>420</v>
      </c>
      <c r="CL4" s="11" t="s">
        <v>475</v>
      </c>
      <c r="CM4" s="11" t="s">
        <v>476</v>
      </c>
      <c r="CN4" s="11" t="s">
        <v>477</v>
      </c>
      <c r="CO4" s="11" t="s">
        <v>478</v>
      </c>
      <c r="CP4" s="11" t="s">
        <v>19</v>
      </c>
      <c r="CQ4" s="11" t="s">
        <v>19</v>
      </c>
      <c r="CR4" s="11" t="s">
        <v>479</v>
      </c>
      <c r="CS4" s="11" t="s">
        <v>479</v>
      </c>
      <c r="CT4" s="11" t="s">
        <v>480</v>
      </c>
      <c r="CU4" s="11" t="s">
        <v>413</v>
      </c>
      <c r="CV4" s="11" t="s">
        <v>481</v>
      </c>
      <c r="CW4" s="11" t="s">
        <v>405</v>
      </c>
      <c r="CX4" s="11" t="s">
        <v>482</v>
      </c>
      <c r="CY4" s="11" t="s">
        <v>483</v>
      </c>
      <c r="CZ4" s="30">
        <v>2333445</v>
      </c>
      <c r="DA4" s="11" t="s">
        <v>457</v>
      </c>
      <c r="DB4" s="11" t="s">
        <v>484</v>
      </c>
      <c r="DC4" s="11" t="s">
        <v>450</v>
      </c>
      <c r="DD4" s="11" t="s">
        <v>485</v>
      </c>
      <c r="DE4" s="11" t="s">
        <v>486</v>
      </c>
      <c r="DF4" s="11" t="s">
        <v>487</v>
      </c>
      <c r="DG4" s="11" t="s">
        <v>464</v>
      </c>
      <c r="DH4" s="11" t="s">
        <v>426</v>
      </c>
      <c r="DI4" s="11" t="s">
        <v>488</v>
      </c>
      <c r="DJ4" s="11" t="s">
        <v>489</v>
      </c>
      <c r="DK4" s="11" t="s">
        <v>489</v>
      </c>
      <c r="DL4" s="11" t="s">
        <v>490</v>
      </c>
      <c r="DM4" s="11" t="s">
        <v>490</v>
      </c>
      <c r="DN4" s="11" t="s">
        <v>491</v>
      </c>
      <c r="DO4" s="11" t="s">
        <v>411</v>
      </c>
      <c r="DP4" s="11" t="s">
        <v>411</v>
      </c>
      <c r="DQ4" s="11" t="s">
        <v>400</v>
      </c>
      <c r="DR4" s="11" t="s">
        <v>492</v>
      </c>
      <c r="DS4" s="11" t="s">
        <v>21</v>
      </c>
      <c r="DT4" s="11" t="s">
        <v>21</v>
      </c>
      <c r="DU4" s="11" t="s">
        <v>423</v>
      </c>
      <c r="DV4" s="11" t="s">
        <v>493</v>
      </c>
      <c r="DW4" s="30">
        <v>2333476</v>
      </c>
      <c r="DX4" s="11" t="s">
        <v>461</v>
      </c>
      <c r="DY4" s="11" t="s">
        <v>461</v>
      </c>
      <c r="DZ4" s="11" t="s">
        <v>454</v>
      </c>
      <c r="EA4" s="11" t="s">
        <v>454</v>
      </c>
      <c r="EB4" s="11" t="s">
        <v>454</v>
      </c>
      <c r="EC4" s="11" t="s">
        <v>441</v>
      </c>
      <c r="ED4" s="11" t="s">
        <v>460</v>
      </c>
      <c r="EE4" s="11" t="s">
        <v>494</v>
      </c>
      <c r="EF4" s="12" t="s">
        <v>495</v>
      </c>
    </row>
    <row r="5" spans="1:136" s="2" customFormat="1" x14ac:dyDescent="0.2">
      <c r="A5" s="27" t="s">
        <v>25</v>
      </c>
      <c r="B5" s="13">
        <v>2.48637494327826E-13</v>
      </c>
      <c r="C5" s="13">
        <v>7.5069876910214694E-12</v>
      </c>
      <c r="D5" s="13">
        <v>8.2038710638682808E-12</v>
      </c>
      <c r="E5" s="13">
        <v>1.1305150401464801E-11</v>
      </c>
      <c r="F5" s="13">
        <v>8.3001579090921106E-11</v>
      </c>
      <c r="G5" s="13">
        <v>3.5918170210879701E-9</v>
      </c>
      <c r="H5" s="13">
        <v>4.2848680654201497E-9</v>
      </c>
      <c r="I5" s="13">
        <v>2.7917960690660401E-8</v>
      </c>
      <c r="J5" s="13">
        <v>3.6843883412556702E-8</v>
      </c>
      <c r="K5" s="13">
        <v>3.9347770097053302E-8</v>
      </c>
      <c r="L5" s="13">
        <v>6.1427608258128599E-8</v>
      </c>
      <c r="M5" s="13">
        <v>7.3261447618476396E-8</v>
      </c>
      <c r="N5" s="13">
        <v>7.9758146242733099E-8</v>
      </c>
      <c r="O5" s="13">
        <v>1.1049046188628499E-7</v>
      </c>
      <c r="P5" s="13">
        <v>1.11869036114607E-7</v>
      </c>
      <c r="Q5" s="13">
        <v>1.85137907575111E-7</v>
      </c>
      <c r="R5" s="13">
        <v>1.9086530603056E-7</v>
      </c>
      <c r="S5" s="13">
        <v>2.5411742859967999E-7</v>
      </c>
      <c r="T5" s="13">
        <v>2.73486853979487E-7</v>
      </c>
      <c r="U5" s="13">
        <v>2.9988119762576498E-7</v>
      </c>
      <c r="V5" s="13">
        <v>6.0951978394213201E-7</v>
      </c>
      <c r="W5" s="13">
        <v>6.7252736417964401E-7</v>
      </c>
      <c r="X5" s="13">
        <v>8.3888870843135496E-7</v>
      </c>
      <c r="Y5" s="13">
        <v>9.6090730346995411E-7</v>
      </c>
      <c r="Z5" s="13">
        <v>1.0226154183709699E-6</v>
      </c>
      <c r="AA5" s="13">
        <v>1.02480627115911E-6</v>
      </c>
      <c r="AB5" s="13">
        <v>1.20104809828927E-6</v>
      </c>
      <c r="AC5" s="13">
        <v>1.2241329416912001E-6</v>
      </c>
      <c r="AD5" s="13">
        <v>1.3835186512703401E-6</v>
      </c>
      <c r="AE5" s="13">
        <v>1.4994349802763001E-6</v>
      </c>
      <c r="AF5" s="13">
        <v>1.4994349802763001E-6</v>
      </c>
      <c r="AG5" s="13">
        <v>1.5207882020770801E-6</v>
      </c>
      <c r="AH5" s="13">
        <v>1.7329917273081901E-6</v>
      </c>
      <c r="AI5" s="13">
        <v>1.92705669110543E-6</v>
      </c>
      <c r="AJ5" s="13">
        <v>1.9709685957304998E-6</v>
      </c>
      <c r="AK5" s="13">
        <v>2.3403014846655999E-6</v>
      </c>
      <c r="AL5" s="13">
        <v>2.4368916729721098E-6</v>
      </c>
      <c r="AM5" s="13">
        <v>2.65809124354682E-6</v>
      </c>
      <c r="AN5" s="13">
        <v>2.85166100674633E-6</v>
      </c>
      <c r="AO5" s="13">
        <v>2.9174532303841502E-6</v>
      </c>
      <c r="AP5" s="13">
        <v>3.5307869734933901E-6</v>
      </c>
      <c r="AQ5" s="13">
        <v>3.5307869734933901E-6</v>
      </c>
      <c r="AR5" s="13">
        <v>3.6512269062878602E-6</v>
      </c>
      <c r="AS5" s="13">
        <v>4.0224651781655701E-6</v>
      </c>
      <c r="AT5" s="13">
        <v>4.54026730994169E-6</v>
      </c>
      <c r="AU5" s="13">
        <v>5.9399733252798898E-6</v>
      </c>
      <c r="AV5" s="13">
        <v>6.2091621089249498E-6</v>
      </c>
      <c r="AW5" s="13">
        <v>6.8992663535270201E-6</v>
      </c>
      <c r="AX5" s="13">
        <v>8.1289050955950506E-6</v>
      </c>
      <c r="AY5" s="13">
        <v>8.4110398047457807E-6</v>
      </c>
      <c r="AZ5" s="13">
        <v>8.4260048696976596E-6</v>
      </c>
      <c r="BA5" s="13">
        <v>8.9165088064274908E-6</v>
      </c>
      <c r="BB5" s="13">
        <v>1.16506530170815E-5</v>
      </c>
      <c r="BC5" s="13">
        <v>1.22872018910669E-5</v>
      </c>
      <c r="BD5" s="13">
        <v>1.31762865938792E-5</v>
      </c>
      <c r="BE5" s="13">
        <v>1.54169398090117E-5</v>
      </c>
      <c r="BF5" s="13">
        <v>1.6505109921632701E-5</v>
      </c>
      <c r="BG5" s="13">
        <v>1.85663051785761E-5</v>
      </c>
      <c r="BH5" s="13">
        <v>1.9292027776399302E-5</v>
      </c>
      <c r="BI5" s="13">
        <v>2.28080626295424E-5</v>
      </c>
      <c r="BJ5" s="13">
        <v>2.34028250155897E-5</v>
      </c>
      <c r="BK5" s="13">
        <v>2.4864901341406502E-5</v>
      </c>
      <c r="BL5" s="13">
        <v>2.48971079175145E-5</v>
      </c>
      <c r="BM5" s="13">
        <v>2.4980455585307599E-5</v>
      </c>
      <c r="BN5" s="13">
        <v>2.6463526096972898E-5</v>
      </c>
      <c r="BO5" s="13">
        <v>2.77002455371443E-5</v>
      </c>
      <c r="BP5" s="13">
        <v>2.8273908848517399E-5</v>
      </c>
      <c r="BQ5" s="13">
        <v>2.8874825312341599E-5</v>
      </c>
      <c r="BR5" s="13">
        <v>3.0503380453677801E-5</v>
      </c>
      <c r="BS5" s="13">
        <v>3.0964949681237103E-5</v>
      </c>
      <c r="BT5" s="13">
        <v>3.2780420360537497E-5</v>
      </c>
      <c r="BU5" s="13">
        <v>3.9020977229814901E-5</v>
      </c>
      <c r="BV5" s="13">
        <v>4.1282563636542897E-5</v>
      </c>
      <c r="BW5" s="13">
        <v>4.2464186307657302E-5</v>
      </c>
      <c r="BX5" s="13">
        <v>4.65095079266481E-5</v>
      </c>
      <c r="BY5" s="13">
        <v>4.6673872690140603E-5</v>
      </c>
      <c r="BZ5" s="13">
        <v>4.7328092447035397E-5</v>
      </c>
      <c r="CA5" s="13">
        <v>5.4181671933626099E-5</v>
      </c>
      <c r="CB5" s="13">
        <v>5.6208519611008302E-5</v>
      </c>
      <c r="CC5" s="13">
        <v>5.77522894644318E-5</v>
      </c>
      <c r="CD5" s="13">
        <v>5.9417625469893398E-5</v>
      </c>
      <c r="CE5" s="13">
        <v>5.95233410320106E-5</v>
      </c>
      <c r="CF5" s="13">
        <v>6.0805542946183901E-5</v>
      </c>
      <c r="CG5" s="13">
        <v>6.1273373943222505E-5</v>
      </c>
      <c r="CH5" s="13">
        <v>6.7108621579997402E-5</v>
      </c>
      <c r="CI5" s="13">
        <v>7.0113383972135606E-5</v>
      </c>
      <c r="CJ5" s="13">
        <v>7.1480654581606095E-5</v>
      </c>
      <c r="CK5" s="13">
        <v>7.3706681799288998E-5</v>
      </c>
      <c r="CL5" s="13">
        <v>8.0675297899801096E-5</v>
      </c>
      <c r="CM5" s="13">
        <v>8.0719181825318701E-5</v>
      </c>
      <c r="CN5" s="13">
        <v>8.0822450262972706E-5</v>
      </c>
      <c r="CO5" s="13">
        <v>8.6354701792309602E-5</v>
      </c>
      <c r="CP5" s="13">
        <v>8.7281782585362893E-5</v>
      </c>
      <c r="CQ5" s="13">
        <v>8.7281782585362893E-5</v>
      </c>
      <c r="CR5" s="13">
        <v>8.8221133778184596E-5</v>
      </c>
      <c r="CS5" s="13">
        <v>8.8221133778184596E-5</v>
      </c>
      <c r="CT5" s="13">
        <v>9.5700874507172903E-5</v>
      </c>
      <c r="CU5" s="11">
        <v>1.04332994773931E-4</v>
      </c>
      <c r="CV5" s="11">
        <v>1.0954905271388E-4</v>
      </c>
      <c r="CW5" s="11">
        <v>1.11137359702037E-4</v>
      </c>
      <c r="CX5" s="11">
        <v>1.16977812043406E-4</v>
      </c>
      <c r="CY5" s="11">
        <v>1.2155291103230099E-4</v>
      </c>
      <c r="CZ5" s="11">
        <v>1.2287209497500101E-4</v>
      </c>
      <c r="DA5" s="11">
        <v>1.23217482999163E-4</v>
      </c>
      <c r="DB5" s="11">
        <v>1.25828195362661E-4</v>
      </c>
      <c r="DC5" s="11">
        <v>1.28998982380148E-4</v>
      </c>
      <c r="DD5" s="11">
        <v>1.29385337918483E-4</v>
      </c>
      <c r="DE5" s="11">
        <v>1.3118478369491101E-4</v>
      </c>
      <c r="DF5" s="11">
        <v>1.33299580004795E-4</v>
      </c>
      <c r="DG5" s="11">
        <v>1.3681105717303299E-4</v>
      </c>
      <c r="DH5" s="11">
        <v>1.37949510663439E-4</v>
      </c>
      <c r="DI5" s="11">
        <v>1.4326069676270901E-4</v>
      </c>
      <c r="DJ5" s="11">
        <v>1.4688194582518E-4</v>
      </c>
      <c r="DK5" s="11">
        <v>1.4688194582518E-4</v>
      </c>
      <c r="DL5" s="11">
        <v>1.7136857542077399E-4</v>
      </c>
      <c r="DM5" s="11">
        <v>1.7136857542077399E-4</v>
      </c>
      <c r="DN5" s="11">
        <v>1.7277812495899099E-4</v>
      </c>
      <c r="DO5" s="11">
        <v>1.7671933886357499E-4</v>
      </c>
      <c r="DP5" s="11">
        <v>1.7671933886357499E-4</v>
      </c>
      <c r="DQ5" s="11">
        <v>1.9369589097614201E-4</v>
      </c>
      <c r="DR5" s="11">
        <v>2.1141022628497601E-4</v>
      </c>
      <c r="DS5" s="11">
        <v>2.1382199362982E-4</v>
      </c>
      <c r="DT5" s="11">
        <v>2.1382199362982E-4</v>
      </c>
      <c r="DU5" s="11">
        <v>2.31002565501174E-4</v>
      </c>
      <c r="DV5" s="11">
        <v>2.3968778693758301E-4</v>
      </c>
      <c r="DW5" s="11">
        <v>2.4812828420045502E-4</v>
      </c>
      <c r="DX5" s="11">
        <v>2.5077713433534898E-4</v>
      </c>
      <c r="DY5" s="11">
        <v>2.5077713433534898E-4</v>
      </c>
      <c r="DZ5" s="11">
        <v>2.5423491099427399E-4</v>
      </c>
      <c r="EA5" s="11">
        <v>2.5423491099427399E-4</v>
      </c>
      <c r="EB5" s="11">
        <v>2.5423491099427399E-4</v>
      </c>
      <c r="EC5" s="11">
        <v>2.7656779483030099E-4</v>
      </c>
      <c r="ED5" s="11">
        <v>2.8248059594696099E-4</v>
      </c>
      <c r="EE5" s="11">
        <v>2.9528482444862199E-4</v>
      </c>
      <c r="EF5" s="12">
        <v>2.9647449902870098E-4</v>
      </c>
    </row>
    <row r="6" spans="1:136" s="2" customFormat="1" x14ac:dyDescent="0.2">
      <c r="A6" s="27" t="s">
        <v>26</v>
      </c>
      <c r="B6" s="13">
        <v>1.08356220028067E-9</v>
      </c>
      <c r="C6" s="13">
        <v>1.1917490032112701E-8</v>
      </c>
      <c r="D6" s="13">
        <v>1.1917490032112701E-8</v>
      </c>
      <c r="E6" s="13">
        <v>1.2316961362395901E-8</v>
      </c>
      <c r="F6" s="13">
        <v>7.2344176335646803E-8</v>
      </c>
      <c r="G6" s="13">
        <v>2.6088564296502299E-6</v>
      </c>
      <c r="H6" s="13">
        <v>2.6676364327287199E-6</v>
      </c>
      <c r="I6" s="13">
        <v>1.52083090862373E-5</v>
      </c>
      <c r="J6" s="13">
        <v>1.71477582082958E-5</v>
      </c>
      <c r="K6" s="13">
        <v>1.71477582082958E-5</v>
      </c>
      <c r="L6" s="13">
        <v>2.4336501526265899E-5</v>
      </c>
      <c r="M6" s="13">
        <v>2.6606115726776698E-5</v>
      </c>
      <c r="N6" s="13">
        <v>2.6737384717371599E-5</v>
      </c>
      <c r="O6" s="13">
        <v>3.2501683959163902E-5</v>
      </c>
      <c r="P6" s="13">
        <v>3.2501683959163902E-5</v>
      </c>
      <c r="Q6" s="13">
        <v>4.89288825694813E-5</v>
      </c>
      <c r="R6" s="13">
        <v>4.89288825694813E-5</v>
      </c>
      <c r="S6" s="13">
        <v>6.1524652990966897E-5</v>
      </c>
      <c r="T6" s="13">
        <v>6.2729247875926601E-5</v>
      </c>
      <c r="U6" s="13">
        <v>6.5344112962654303E-5</v>
      </c>
      <c r="V6" s="11">
        <v>1.2648986754380101E-4</v>
      </c>
      <c r="W6" s="11">
        <v>1.3322155695885899E-4</v>
      </c>
      <c r="X6" s="11">
        <v>1.5895117353668901E-4</v>
      </c>
      <c r="Y6" s="11">
        <v>1.71773297296592E-4</v>
      </c>
      <c r="Z6" s="11">
        <v>1.71773297296592E-4</v>
      </c>
      <c r="AA6" s="11">
        <v>1.71773297296592E-4</v>
      </c>
      <c r="AB6" s="11">
        <v>1.90527548567508E-4</v>
      </c>
      <c r="AC6" s="11">
        <v>1.90527548567508E-4</v>
      </c>
      <c r="AD6" s="11">
        <v>2.07112343270372E-4</v>
      </c>
      <c r="AE6" s="11">
        <v>2.07112343270372E-4</v>
      </c>
      <c r="AF6" s="11">
        <v>2.07112343270372E-4</v>
      </c>
      <c r="AG6" s="11">
        <v>2.07112343270372E-4</v>
      </c>
      <c r="AH6" s="11">
        <v>2.2885993780633699E-4</v>
      </c>
      <c r="AI6" s="11">
        <v>2.4541374686267201E-4</v>
      </c>
      <c r="AJ6" s="11">
        <v>2.4541374686267201E-4</v>
      </c>
      <c r="AK6" s="11">
        <v>2.8330649639368602E-4</v>
      </c>
      <c r="AL6" s="11">
        <v>2.8702632191384997E-4</v>
      </c>
      <c r="AM6" s="11">
        <v>3.0484109577307998E-4</v>
      </c>
      <c r="AN6" s="11">
        <v>3.1785652945035399E-4</v>
      </c>
      <c r="AO6" s="11">
        <v>3.1785652945035399E-4</v>
      </c>
      <c r="AP6" s="11">
        <v>3.66361181678195E-4</v>
      </c>
      <c r="AQ6" s="11">
        <v>3.66361181678195E-4</v>
      </c>
      <c r="AR6" s="11">
        <v>3.7004760133959301E-4</v>
      </c>
      <c r="AS6" s="11">
        <v>3.9840689196467098E-4</v>
      </c>
      <c r="AT6" s="11">
        <v>4.3969966526057497E-4</v>
      </c>
      <c r="AU6" s="11">
        <v>5.6274790764282098E-4</v>
      </c>
      <c r="AV6" s="11">
        <v>5.7573464831265795E-4</v>
      </c>
      <c r="AW6" s="11">
        <v>6.2639589101397405E-4</v>
      </c>
      <c r="AX6" s="11">
        <v>7.2001037690475305E-4</v>
      </c>
      <c r="AY6" s="11">
        <v>7.2001037690475305E-4</v>
      </c>
      <c r="AZ6" s="11">
        <v>7.2001037690475305E-4</v>
      </c>
      <c r="BA6" s="11">
        <v>7.4727202650790405E-4</v>
      </c>
      <c r="BB6" s="11">
        <v>9.5799143110266805E-4</v>
      </c>
      <c r="BC6" s="11">
        <v>9.9162270076424801E-4</v>
      </c>
      <c r="BD6" s="11">
        <v>1.04404103592956E-3</v>
      </c>
      <c r="BE6" s="11">
        <v>1.1997682801370201E-3</v>
      </c>
      <c r="BF6" s="11">
        <v>1.2619170006750099E-3</v>
      </c>
      <c r="BG6" s="11">
        <v>1.3950337580730099E-3</v>
      </c>
      <c r="BH6" s="11">
        <v>1.4249941872804799E-3</v>
      </c>
      <c r="BI6" s="11">
        <v>1.6566256156591E-3</v>
      </c>
      <c r="BJ6" s="11">
        <v>1.6719592035727899E-3</v>
      </c>
      <c r="BK6" s="11">
        <v>1.70101289751204E-3</v>
      </c>
      <c r="BL6" s="11">
        <v>1.70101289751204E-3</v>
      </c>
      <c r="BM6" s="11">
        <v>1.70101289751204E-3</v>
      </c>
      <c r="BN6" s="11">
        <v>1.7742776420093501E-3</v>
      </c>
      <c r="BO6" s="11">
        <v>1.8290556068314399E-3</v>
      </c>
      <c r="BP6" s="11">
        <v>1.8390700710722201E-3</v>
      </c>
      <c r="BQ6" s="11">
        <v>1.8505365986938901E-3</v>
      </c>
      <c r="BR6" s="11">
        <v>1.92657582633519E-3</v>
      </c>
      <c r="BS6" s="11">
        <v>1.9277892958690201E-3</v>
      </c>
      <c r="BT6" s="11">
        <v>2.0120714356510199E-3</v>
      </c>
      <c r="BU6" s="11">
        <v>2.36185303843796E-3</v>
      </c>
      <c r="BV6" s="11">
        <v>2.4645124976445799E-3</v>
      </c>
      <c r="BW6" s="11">
        <v>2.5007962693077098E-3</v>
      </c>
      <c r="BX6" s="11">
        <v>2.67637812083727E-3</v>
      </c>
      <c r="BY6" s="11">
        <v>2.67637812083727E-3</v>
      </c>
      <c r="BZ6" s="11">
        <v>2.6786471023919501E-3</v>
      </c>
      <c r="CA6" s="11">
        <v>3.0272272600864402E-3</v>
      </c>
      <c r="CB6" s="11">
        <v>3.1007180818325799E-3</v>
      </c>
      <c r="CC6" s="11">
        <v>3.14605596857492E-3</v>
      </c>
      <c r="CD6" s="11">
        <v>3.1634478075305101E-3</v>
      </c>
      <c r="CE6" s="11">
        <v>3.1634478075305101E-3</v>
      </c>
      <c r="CF6" s="11">
        <v>3.1789209957686199E-3</v>
      </c>
      <c r="CG6" s="11">
        <v>3.1789209957686199E-3</v>
      </c>
      <c r="CH6" s="11">
        <v>3.44069850406622E-3</v>
      </c>
      <c r="CI6" s="11">
        <v>3.5529549691926399E-3</v>
      </c>
      <c r="CJ6" s="11">
        <v>3.5806056628349399E-3</v>
      </c>
      <c r="CK6" s="11">
        <v>3.6501559009238802E-3</v>
      </c>
      <c r="CL6" s="11">
        <v>3.8705960246816998E-3</v>
      </c>
      <c r="CM6" s="11">
        <v>3.8705960246816998E-3</v>
      </c>
      <c r="CN6" s="11">
        <v>3.8705960246816998E-3</v>
      </c>
      <c r="CO6" s="11">
        <v>4.0048718854721697E-3</v>
      </c>
      <c r="CP6" s="11">
        <v>4.0048718854721697E-3</v>
      </c>
      <c r="CQ6" s="11">
        <v>4.0048718854721697E-3</v>
      </c>
      <c r="CR6" s="11">
        <v>4.0048718854721697E-3</v>
      </c>
      <c r="CS6" s="11">
        <v>4.0048718854721697E-3</v>
      </c>
      <c r="CT6" s="11">
        <v>4.2996331041469998E-3</v>
      </c>
      <c r="CU6" s="11">
        <v>4.6396244002529499E-3</v>
      </c>
      <c r="CV6" s="11">
        <v>4.82237143158676E-3</v>
      </c>
      <c r="CW6" s="11">
        <v>4.8433661358147596E-3</v>
      </c>
      <c r="CX6" s="11">
        <v>5.0474188602491398E-3</v>
      </c>
      <c r="CY6" s="11">
        <v>5.16328645106107E-3</v>
      </c>
      <c r="CZ6" s="11">
        <v>5.16328645106107E-3</v>
      </c>
      <c r="DA6" s="11">
        <v>5.16328645106107E-3</v>
      </c>
      <c r="DB6" s="11">
        <v>5.2224692894331003E-3</v>
      </c>
      <c r="DC6" s="11">
        <v>5.2697318004555904E-3</v>
      </c>
      <c r="DD6" s="11">
        <v>5.2697318004555904E-3</v>
      </c>
      <c r="DE6" s="11">
        <v>5.2935489568742902E-3</v>
      </c>
      <c r="DF6" s="11">
        <v>5.3295373363385096E-3</v>
      </c>
      <c r="DG6" s="11">
        <v>5.4160717790204104E-3</v>
      </c>
      <c r="DH6" s="11">
        <v>5.4160717790204104E-3</v>
      </c>
      <c r="DI6" s="11">
        <v>5.5743760401061196E-3</v>
      </c>
      <c r="DJ6" s="11">
        <v>5.6150133325099704E-3</v>
      </c>
      <c r="DK6" s="11">
        <v>5.6150133325099704E-3</v>
      </c>
      <c r="DL6" s="11">
        <v>6.4356159706947299E-3</v>
      </c>
      <c r="DM6" s="11">
        <v>6.4356159706947299E-3</v>
      </c>
      <c r="DN6" s="11">
        <v>6.4356159706947299E-3</v>
      </c>
      <c r="DO6" s="11">
        <v>6.4717888972055599E-3</v>
      </c>
      <c r="DP6" s="11">
        <v>6.4717888972055599E-3</v>
      </c>
      <c r="DQ6" s="11">
        <v>7.0343891072835703E-3</v>
      </c>
      <c r="DR6" s="11">
        <v>7.5759044572256597E-3</v>
      </c>
      <c r="DS6" s="11">
        <v>7.5759044572256597E-3</v>
      </c>
      <c r="DT6" s="11">
        <v>7.5759044572256597E-3</v>
      </c>
      <c r="DU6" s="11">
        <v>8.11862242301707E-3</v>
      </c>
      <c r="DV6" s="11">
        <v>8.3564750037918994E-3</v>
      </c>
      <c r="DW6" s="11">
        <v>8.4576774207102603E-3</v>
      </c>
      <c r="DX6" s="11">
        <v>8.4576774207102603E-3</v>
      </c>
      <c r="DY6" s="11">
        <v>8.4576774207102603E-3</v>
      </c>
      <c r="DZ6" s="11">
        <v>8.4576774207102603E-3</v>
      </c>
      <c r="EA6" s="11">
        <v>8.4576774207102603E-3</v>
      </c>
      <c r="EB6" s="11">
        <v>8.4576774207102603E-3</v>
      </c>
      <c r="EC6" s="11">
        <v>9.1309276505337107E-3</v>
      </c>
      <c r="ED6" s="11">
        <v>9.2560183243372805E-3</v>
      </c>
      <c r="EE6" s="11">
        <v>9.5706360501265197E-3</v>
      </c>
      <c r="EF6" s="12">
        <v>9.5706360501265197E-3</v>
      </c>
    </row>
    <row r="7" spans="1:136" s="2" customFormat="1" ht="17" thickBot="1" x14ac:dyDescent="0.25">
      <c r="A7" s="28" t="s">
        <v>27</v>
      </c>
      <c r="B7" s="15">
        <v>9.3958800488094303E-10</v>
      </c>
      <c r="C7" s="15">
        <v>1.03339989892236E-8</v>
      </c>
      <c r="D7" s="15">
        <v>1.03339989892236E-8</v>
      </c>
      <c r="E7" s="15">
        <v>1.0680392089804899E-8</v>
      </c>
      <c r="F7" s="15">
        <v>6.2731719776085595E-8</v>
      </c>
      <c r="G7" s="15">
        <v>2.2622145799483899E-6</v>
      </c>
      <c r="H7" s="15">
        <v>2.31318441426441E-6</v>
      </c>
      <c r="I7" s="15">
        <v>1.3187563010456701E-5</v>
      </c>
      <c r="J7" s="15">
        <v>1.48693152261496E-5</v>
      </c>
      <c r="K7" s="15">
        <v>1.48693152261496E-5</v>
      </c>
      <c r="L7" s="15">
        <v>2.1102881688677701E-5</v>
      </c>
      <c r="M7" s="15">
        <v>2.30709295570465E-5</v>
      </c>
      <c r="N7" s="15">
        <v>2.3184756681086001E-5</v>
      </c>
      <c r="O7" s="15">
        <v>2.81831466422063E-5</v>
      </c>
      <c r="P7" s="15">
        <v>2.81831466422063E-5</v>
      </c>
      <c r="Q7" s="15">
        <v>4.2427643879239103E-5</v>
      </c>
      <c r="R7" s="15">
        <v>4.2427643879239103E-5</v>
      </c>
      <c r="S7" s="15">
        <v>5.33497993375936E-5</v>
      </c>
      <c r="T7" s="15">
        <v>5.43943382707124E-5</v>
      </c>
      <c r="U7" s="15">
        <v>5.6661763130341998E-5</v>
      </c>
      <c r="V7" s="16">
        <v>1.09683008739461E-4</v>
      </c>
      <c r="W7" s="16">
        <v>1.15520250593537E-4</v>
      </c>
      <c r="X7" s="16">
        <v>1.37831142483687E-4</v>
      </c>
      <c r="Y7" s="16">
        <v>1.4894957544377301E-4</v>
      </c>
      <c r="Z7" s="16">
        <v>1.4894957544377301E-4</v>
      </c>
      <c r="AA7" s="16">
        <v>1.4894957544377301E-4</v>
      </c>
      <c r="AB7" s="16">
        <v>1.6521192709290899E-4</v>
      </c>
      <c r="AC7" s="16">
        <v>1.6521192709290899E-4</v>
      </c>
      <c r="AD7" s="16">
        <v>1.7959308044265501E-4</v>
      </c>
      <c r="AE7" s="16">
        <v>1.7959308044265501E-4</v>
      </c>
      <c r="AF7" s="16">
        <v>1.7959308044265501E-4</v>
      </c>
      <c r="AG7" s="16">
        <v>1.7959308044265501E-4</v>
      </c>
      <c r="AH7" s="16">
        <v>1.9845104628505301E-4</v>
      </c>
      <c r="AI7" s="16">
        <v>2.1280533108789499E-4</v>
      </c>
      <c r="AJ7" s="16">
        <v>2.1280533108789499E-4</v>
      </c>
      <c r="AK7" s="16">
        <v>2.45663226021916E-4</v>
      </c>
      <c r="AL7" s="16">
        <v>2.4888879391094898E-4</v>
      </c>
      <c r="AM7" s="16">
        <v>2.6433649762695499E-4</v>
      </c>
      <c r="AN7" s="16">
        <v>2.7562255518629201E-4</v>
      </c>
      <c r="AO7" s="16">
        <v>2.7562255518629201E-4</v>
      </c>
      <c r="AP7" s="16">
        <v>3.17682336712814E-4</v>
      </c>
      <c r="AQ7" s="16">
        <v>3.17682336712814E-4</v>
      </c>
      <c r="AR7" s="16">
        <v>3.2087893741917801E-4</v>
      </c>
      <c r="AS7" s="16">
        <v>3.4547009544532001E-4</v>
      </c>
      <c r="AT7" s="16">
        <v>3.8127624895182801E-4</v>
      </c>
      <c r="AU7" s="16">
        <v>4.8797492534907998E-4</v>
      </c>
      <c r="AV7" s="16">
        <v>4.9923610237492897E-4</v>
      </c>
      <c r="AW7" s="16">
        <v>5.4316592563951802E-4</v>
      </c>
      <c r="AX7" s="16">
        <v>6.2434174369895999E-4</v>
      </c>
      <c r="AY7" s="16">
        <v>6.2434174369895999E-4</v>
      </c>
      <c r="AZ7" s="16">
        <v>6.2434174369895999E-4</v>
      </c>
      <c r="BA7" s="16">
        <v>6.4798110556831304E-4</v>
      </c>
      <c r="BB7" s="16">
        <v>8.3070197281673796E-4</v>
      </c>
      <c r="BC7" s="16">
        <v>8.5986461576861698E-4</v>
      </c>
      <c r="BD7" s="16">
        <v>9.0531806453639197E-4</v>
      </c>
      <c r="BE7" s="16">
        <v>1.0403536450066201E-3</v>
      </c>
      <c r="BF7" s="16">
        <v>1.09424459129569E-3</v>
      </c>
      <c r="BG7" s="16">
        <v>1.2096739671703901E-3</v>
      </c>
      <c r="BH7" s="16">
        <v>1.23565351859542E-3</v>
      </c>
      <c r="BI7" s="16">
        <v>1.4365078042115299E-3</v>
      </c>
      <c r="BJ7" s="16">
        <v>1.44980400010297E-3</v>
      </c>
      <c r="BK7" s="16">
        <v>1.47499729525089E-3</v>
      </c>
      <c r="BL7" s="16">
        <v>1.47499729525089E-3</v>
      </c>
      <c r="BM7" s="16">
        <v>1.47499729525089E-3</v>
      </c>
      <c r="BN7" s="16">
        <v>1.5385272662045799E-3</v>
      </c>
      <c r="BO7" s="16">
        <v>1.5860268178364901E-3</v>
      </c>
      <c r="BP7" s="16">
        <v>1.59471064832958E-3</v>
      </c>
      <c r="BQ7" s="16">
        <v>1.60465360481898E-3</v>
      </c>
      <c r="BR7" s="16">
        <v>1.67058941004887E-3</v>
      </c>
      <c r="BS7" s="16">
        <v>1.67164164444573E-3</v>
      </c>
      <c r="BT7" s="16">
        <v>1.74472511629844E-3</v>
      </c>
      <c r="BU7" s="16">
        <v>2.04803082244204E-3</v>
      </c>
      <c r="BV7" s="16">
        <v>2.1370497974792899E-3</v>
      </c>
      <c r="BW7" s="16">
        <v>2.16851250134409E-3</v>
      </c>
      <c r="BX7" s="16">
        <v>2.3207645839003399E-3</v>
      </c>
      <c r="BY7" s="16">
        <v>2.3207645839003399E-3</v>
      </c>
      <c r="BZ7" s="16">
        <v>2.3227320831832798E-3</v>
      </c>
      <c r="CA7" s="16">
        <v>2.6249959816696E-3</v>
      </c>
      <c r="CB7" s="16">
        <v>2.6887219907197799E-3</v>
      </c>
      <c r="CC7" s="16">
        <v>2.7280357786488201E-3</v>
      </c>
      <c r="CD7" s="16">
        <v>2.7431167433237202E-3</v>
      </c>
      <c r="CE7" s="16">
        <v>2.7431167433237202E-3</v>
      </c>
      <c r="CF7" s="16">
        <v>2.7565339906788101E-3</v>
      </c>
      <c r="CG7" s="16">
        <v>2.7565339906788101E-3</v>
      </c>
      <c r="CH7" s="16">
        <v>2.9835288108011199E-3</v>
      </c>
      <c r="CI7" s="16">
        <v>3.0808696261929898E-3</v>
      </c>
      <c r="CJ7" s="16">
        <v>3.1048463393583301E-3</v>
      </c>
      <c r="CK7" s="16">
        <v>3.16515535477808E-3</v>
      </c>
      <c r="CL7" s="16">
        <v>3.35630533769892E-3</v>
      </c>
      <c r="CM7" s="16">
        <v>3.35630533769892E-3</v>
      </c>
      <c r="CN7" s="16">
        <v>3.35630533769892E-3</v>
      </c>
      <c r="CO7" s="16">
        <v>3.4727398055228401E-3</v>
      </c>
      <c r="CP7" s="16">
        <v>3.4727398055228401E-3</v>
      </c>
      <c r="CQ7" s="16">
        <v>3.4727398055228401E-3</v>
      </c>
      <c r="CR7" s="16">
        <v>3.4727398055228401E-3</v>
      </c>
      <c r="CS7" s="16">
        <v>3.4727398055228401E-3</v>
      </c>
      <c r="CT7" s="16">
        <v>3.7283357512832402E-3</v>
      </c>
      <c r="CU7" s="16">
        <v>4.0231520004125696E-3</v>
      </c>
      <c r="CV7" s="16">
        <v>4.1816172168296596E-3</v>
      </c>
      <c r="CW7" s="16">
        <v>4.1998223297927597E-3</v>
      </c>
      <c r="CX7" s="16">
        <v>4.3767623265849598E-3</v>
      </c>
      <c r="CY7" s="16">
        <v>4.4772344531072298E-3</v>
      </c>
      <c r="CZ7" s="16">
        <v>4.4772344531072298E-3</v>
      </c>
      <c r="DA7" s="16">
        <v>4.4772344531072298E-3</v>
      </c>
      <c r="DB7" s="16">
        <v>4.5285535975133004E-3</v>
      </c>
      <c r="DC7" s="16">
        <v>4.5695362826104601E-3</v>
      </c>
      <c r="DD7" s="16">
        <v>4.5695362826104601E-3</v>
      </c>
      <c r="DE7" s="16">
        <v>4.5901888251923097E-3</v>
      </c>
      <c r="DF7" s="16">
        <v>4.6213953859701997E-3</v>
      </c>
      <c r="DG7" s="16">
        <v>4.69643189456372E-3</v>
      </c>
      <c r="DH7" s="16">
        <v>4.69643189456372E-3</v>
      </c>
      <c r="DI7" s="16">
        <v>4.8337020806214796E-3</v>
      </c>
      <c r="DJ7" s="16">
        <v>4.8689398477598997E-3</v>
      </c>
      <c r="DK7" s="16">
        <v>4.8689398477598997E-3</v>
      </c>
      <c r="DL7" s="16">
        <v>5.5805080396111404E-3</v>
      </c>
      <c r="DM7" s="16">
        <v>5.5805080396111404E-3</v>
      </c>
      <c r="DN7" s="16">
        <v>5.5805080396111404E-3</v>
      </c>
      <c r="DO7" s="16">
        <v>5.61187462645056E-3</v>
      </c>
      <c r="DP7" s="16">
        <v>5.61187462645056E-3</v>
      </c>
      <c r="DQ7" s="16">
        <v>6.0997214789855403E-3</v>
      </c>
      <c r="DR7" s="16">
        <v>6.5692850417719698E-3</v>
      </c>
      <c r="DS7" s="16">
        <v>6.5692850417719698E-3</v>
      </c>
      <c r="DT7" s="16">
        <v>6.5692850417719698E-3</v>
      </c>
      <c r="DU7" s="16">
        <v>7.0398914274126898E-3</v>
      </c>
      <c r="DV7" s="16">
        <v>7.2461402535235597E-3</v>
      </c>
      <c r="DW7" s="16">
        <v>7.33389578521046E-3</v>
      </c>
      <c r="DX7" s="16">
        <v>7.33389578521046E-3</v>
      </c>
      <c r="DY7" s="16">
        <v>7.33389578521046E-3</v>
      </c>
      <c r="DZ7" s="16">
        <v>7.33389578521046E-3</v>
      </c>
      <c r="EA7" s="16">
        <v>7.33389578521046E-3</v>
      </c>
      <c r="EB7" s="16">
        <v>7.33389578521046E-3</v>
      </c>
      <c r="EC7" s="16">
        <v>7.9176904580604401E-3</v>
      </c>
      <c r="ED7" s="16">
        <v>8.0261601855923306E-3</v>
      </c>
      <c r="EE7" s="16">
        <v>8.2989742808034193E-3</v>
      </c>
      <c r="EF7" s="17">
        <v>8.2989742808034193E-3</v>
      </c>
    </row>
    <row r="8" spans="1:136" x14ac:dyDescent="0.2">
      <c r="A8" s="32" t="s">
        <v>31</v>
      </c>
      <c r="B8" s="38" t="s">
        <v>496</v>
      </c>
      <c r="C8" s="38" t="s">
        <v>496</v>
      </c>
      <c r="D8" s="38" t="s">
        <v>544</v>
      </c>
      <c r="E8" s="38" t="s">
        <v>544</v>
      </c>
      <c r="F8" s="38" t="s">
        <v>544</v>
      </c>
      <c r="G8" s="38" t="s">
        <v>600</v>
      </c>
      <c r="H8" s="38" t="s">
        <v>496</v>
      </c>
      <c r="I8" s="38" t="s">
        <v>619</v>
      </c>
      <c r="J8" s="38" t="s">
        <v>544</v>
      </c>
      <c r="K8" s="38" t="s">
        <v>501</v>
      </c>
      <c r="L8" s="38" t="s">
        <v>620</v>
      </c>
      <c r="M8" s="38" t="s">
        <v>544</v>
      </c>
      <c r="N8" s="38" t="s">
        <v>500</v>
      </c>
      <c r="O8" s="38" t="s">
        <v>496</v>
      </c>
      <c r="P8" s="38" t="s">
        <v>621</v>
      </c>
      <c r="Q8" s="38" t="s">
        <v>548</v>
      </c>
      <c r="R8" s="38" t="s">
        <v>622</v>
      </c>
      <c r="S8" s="38" t="s">
        <v>496</v>
      </c>
      <c r="T8" s="38" t="s">
        <v>544</v>
      </c>
      <c r="U8" s="38" t="s">
        <v>544</v>
      </c>
      <c r="V8" s="38" t="s">
        <v>623</v>
      </c>
      <c r="W8" s="38" t="s">
        <v>624</v>
      </c>
      <c r="X8" s="38" t="s">
        <v>544</v>
      </c>
      <c r="Y8" s="38" t="s">
        <v>552</v>
      </c>
      <c r="Z8" s="38" t="s">
        <v>622</v>
      </c>
      <c r="AA8" s="38" t="s">
        <v>552</v>
      </c>
      <c r="AB8" s="38" t="s">
        <v>625</v>
      </c>
      <c r="AC8" s="38" t="s">
        <v>626</v>
      </c>
      <c r="AD8" s="38" t="s">
        <v>619</v>
      </c>
      <c r="AE8" s="38" t="s">
        <v>552</v>
      </c>
      <c r="AF8" s="38" t="s">
        <v>552</v>
      </c>
      <c r="AG8" s="38" t="s">
        <v>627</v>
      </c>
      <c r="AH8" s="38" t="s">
        <v>625</v>
      </c>
      <c r="AI8" s="38" t="s">
        <v>622</v>
      </c>
      <c r="AJ8" s="38" t="s">
        <v>544</v>
      </c>
      <c r="AK8" s="38" t="s">
        <v>628</v>
      </c>
      <c r="AL8" s="38" t="s">
        <v>629</v>
      </c>
      <c r="AM8" s="38" t="s">
        <v>514</v>
      </c>
      <c r="AN8" s="38" t="s">
        <v>624</v>
      </c>
      <c r="AO8" s="38" t="s">
        <v>628</v>
      </c>
      <c r="AP8" s="38" t="s">
        <v>544</v>
      </c>
      <c r="AQ8" s="38" t="s">
        <v>49</v>
      </c>
      <c r="AR8" s="38" t="s">
        <v>500</v>
      </c>
      <c r="AS8" s="38" t="s">
        <v>630</v>
      </c>
      <c r="AT8" s="38" t="s">
        <v>631</v>
      </c>
      <c r="AU8" s="38" t="s">
        <v>496</v>
      </c>
      <c r="AV8" s="38" t="s">
        <v>49</v>
      </c>
      <c r="AW8" s="38" t="s">
        <v>623</v>
      </c>
      <c r="AX8" s="38" t="s">
        <v>544</v>
      </c>
      <c r="AY8" s="38" t="s">
        <v>632</v>
      </c>
      <c r="AZ8" s="38" t="s">
        <v>496</v>
      </c>
      <c r="BA8" s="38" t="s">
        <v>624</v>
      </c>
      <c r="BB8" s="38" t="s">
        <v>544</v>
      </c>
      <c r="BC8" s="38" t="s">
        <v>630</v>
      </c>
      <c r="BD8" s="38" t="s">
        <v>496</v>
      </c>
      <c r="BE8" s="38" t="s">
        <v>628</v>
      </c>
      <c r="BF8" s="38" t="s">
        <v>623</v>
      </c>
      <c r="BG8" s="38" t="s">
        <v>628</v>
      </c>
      <c r="BH8" s="38" t="s">
        <v>545</v>
      </c>
      <c r="BI8" s="38" t="s">
        <v>545</v>
      </c>
      <c r="BJ8" s="38" t="s">
        <v>502</v>
      </c>
      <c r="BK8" s="38" t="s">
        <v>623</v>
      </c>
      <c r="BL8" s="38" t="s">
        <v>548</v>
      </c>
      <c r="BM8" s="38" t="s">
        <v>619</v>
      </c>
      <c r="BN8" s="38" t="s">
        <v>514</v>
      </c>
      <c r="BO8" s="38" t="s">
        <v>633</v>
      </c>
      <c r="BP8" s="38" t="s">
        <v>545</v>
      </c>
      <c r="BQ8" s="38" t="s">
        <v>619</v>
      </c>
      <c r="BR8" s="38" t="s">
        <v>622</v>
      </c>
      <c r="BS8" s="38" t="s">
        <v>632</v>
      </c>
      <c r="BT8" s="38" t="s">
        <v>545</v>
      </c>
      <c r="BU8" s="38" t="s">
        <v>552</v>
      </c>
      <c r="BV8" s="38" t="s">
        <v>545</v>
      </c>
      <c r="BW8" s="38" t="s">
        <v>548</v>
      </c>
      <c r="BX8" s="38" t="s">
        <v>620</v>
      </c>
      <c r="BY8" s="38" t="s">
        <v>545</v>
      </c>
      <c r="BZ8" s="38" t="s">
        <v>545</v>
      </c>
      <c r="CA8" s="38" t="s">
        <v>625</v>
      </c>
      <c r="CB8" s="38" t="s">
        <v>32</v>
      </c>
      <c r="CC8" s="38" t="s">
        <v>634</v>
      </c>
      <c r="CD8" s="38" t="s">
        <v>552</v>
      </c>
      <c r="CE8" s="38" t="s">
        <v>498</v>
      </c>
      <c r="CF8" s="38" t="s">
        <v>621</v>
      </c>
      <c r="CG8" s="38" t="s">
        <v>49</v>
      </c>
      <c r="CH8" s="38" t="s">
        <v>622</v>
      </c>
      <c r="CI8" s="38" t="s">
        <v>628</v>
      </c>
      <c r="CJ8" s="38" t="s">
        <v>623</v>
      </c>
      <c r="CK8" s="38" t="s">
        <v>545</v>
      </c>
      <c r="CL8" s="38" t="s">
        <v>623</v>
      </c>
      <c r="CM8" s="38" t="s">
        <v>635</v>
      </c>
      <c r="CN8" s="38" t="s">
        <v>622</v>
      </c>
      <c r="CO8" s="38" t="s">
        <v>545</v>
      </c>
      <c r="CP8" s="38" t="s">
        <v>634</v>
      </c>
      <c r="CQ8" s="38" t="s">
        <v>634</v>
      </c>
      <c r="CR8" s="38" t="s">
        <v>545</v>
      </c>
      <c r="CS8" s="38" t="s">
        <v>552</v>
      </c>
      <c r="CT8" s="38" t="s">
        <v>636</v>
      </c>
      <c r="CU8" s="38" t="s">
        <v>49</v>
      </c>
      <c r="CV8" s="38" t="s">
        <v>545</v>
      </c>
      <c r="CW8" s="38" t="s">
        <v>49</v>
      </c>
      <c r="CX8" s="38" t="s">
        <v>622</v>
      </c>
      <c r="CY8" s="38" t="s">
        <v>619</v>
      </c>
      <c r="CZ8" s="38" t="s">
        <v>502</v>
      </c>
      <c r="DA8" s="38" t="s">
        <v>500</v>
      </c>
      <c r="DB8" s="38" t="s">
        <v>545</v>
      </c>
      <c r="DC8" s="38" t="s">
        <v>545</v>
      </c>
      <c r="DD8" s="38" t="s">
        <v>631</v>
      </c>
      <c r="DE8" s="38" t="s">
        <v>32</v>
      </c>
      <c r="DF8" s="38" t="s">
        <v>619</v>
      </c>
      <c r="DG8" s="38" t="s">
        <v>550</v>
      </c>
      <c r="DH8" s="38" t="s">
        <v>496</v>
      </c>
      <c r="DI8" s="38" t="s">
        <v>620</v>
      </c>
      <c r="DJ8" s="38" t="s">
        <v>637</v>
      </c>
      <c r="DK8" s="38" t="s">
        <v>637</v>
      </c>
      <c r="DL8" s="38" t="s">
        <v>545</v>
      </c>
      <c r="DM8" s="38" t="s">
        <v>545</v>
      </c>
      <c r="DN8" s="38" t="s">
        <v>619</v>
      </c>
      <c r="DO8" s="38" t="s">
        <v>545</v>
      </c>
      <c r="DP8" s="38" t="s">
        <v>545</v>
      </c>
      <c r="DQ8" s="38" t="s">
        <v>630</v>
      </c>
      <c r="DR8" s="38" t="s">
        <v>633</v>
      </c>
      <c r="DS8" s="38" t="s">
        <v>545</v>
      </c>
      <c r="DT8" s="38" t="s">
        <v>638</v>
      </c>
      <c r="DU8" s="38" t="s">
        <v>628</v>
      </c>
      <c r="DV8" s="38" t="s">
        <v>545</v>
      </c>
      <c r="DW8" s="38" t="s">
        <v>545</v>
      </c>
      <c r="DX8" s="38" t="s">
        <v>545</v>
      </c>
      <c r="DY8" s="38" t="s">
        <v>545</v>
      </c>
      <c r="DZ8" s="38" t="s">
        <v>522</v>
      </c>
      <c r="EA8" s="38" t="s">
        <v>548</v>
      </c>
      <c r="EB8" s="38" t="s">
        <v>514</v>
      </c>
      <c r="EC8" s="38" t="s">
        <v>623</v>
      </c>
      <c r="ED8" s="38" t="s">
        <v>496</v>
      </c>
      <c r="EE8" s="38" t="s">
        <v>639</v>
      </c>
      <c r="EF8" s="39" t="s">
        <v>625</v>
      </c>
    </row>
    <row r="9" spans="1:136" x14ac:dyDescent="0.2">
      <c r="A9" s="34"/>
      <c r="B9" s="24" t="s">
        <v>497</v>
      </c>
      <c r="C9" s="24" t="s">
        <v>501</v>
      </c>
      <c r="D9" s="24" t="s">
        <v>496</v>
      </c>
      <c r="E9" s="24" t="s">
        <v>496</v>
      </c>
      <c r="F9" s="24" t="s">
        <v>496</v>
      </c>
      <c r="G9" s="24" t="s">
        <v>544</v>
      </c>
      <c r="H9" s="24" t="s">
        <v>501</v>
      </c>
      <c r="I9" s="24" t="s">
        <v>498</v>
      </c>
      <c r="J9" s="24" t="s">
        <v>628</v>
      </c>
      <c r="K9" s="24" t="s">
        <v>502</v>
      </c>
      <c r="L9" s="24" t="s">
        <v>626</v>
      </c>
      <c r="M9" s="24" t="s">
        <v>496</v>
      </c>
      <c r="N9" s="24" t="s">
        <v>548</v>
      </c>
      <c r="O9" s="24" t="s">
        <v>501</v>
      </c>
      <c r="P9" s="24" t="s">
        <v>622</v>
      </c>
      <c r="Q9" s="24" t="s">
        <v>550</v>
      </c>
      <c r="R9" s="24" t="s">
        <v>50</v>
      </c>
      <c r="S9" s="24" t="s">
        <v>545</v>
      </c>
      <c r="T9" s="24" t="s">
        <v>545</v>
      </c>
      <c r="U9" s="24" t="s">
        <v>496</v>
      </c>
      <c r="V9" s="24" t="s">
        <v>640</v>
      </c>
      <c r="W9" s="24" t="s">
        <v>640</v>
      </c>
      <c r="X9" s="24" t="s">
        <v>545</v>
      </c>
      <c r="Y9" s="24" t="s">
        <v>641</v>
      </c>
      <c r="Z9" s="24" t="s">
        <v>50</v>
      </c>
      <c r="AA9" s="24" t="s">
        <v>641</v>
      </c>
      <c r="AB9" s="24" t="s">
        <v>642</v>
      </c>
      <c r="AC9" s="24" t="s">
        <v>49</v>
      </c>
      <c r="AD9" s="24" t="s">
        <v>548</v>
      </c>
      <c r="AE9" s="24" t="s">
        <v>641</v>
      </c>
      <c r="AF9" s="24" t="s">
        <v>641</v>
      </c>
      <c r="AG9" s="24" t="s">
        <v>632</v>
      </c>
      <c r="AH9" s="24" t="s">
        <v>642</v>
      </c>
      <c r="AI9" s="24" t="s">
        <v>632</v>
      </c>
      <c r="AJ9" s="24" t="s">
        <v>545</v>
      </c>
      <c r="AK9" s="24" t="s">
        <v>602</v>
      </c>
      <c r="AL9" s="24" t="s">
        <v>500</v>
      </c>
      <c r="AM9" s="24" t="s">
        <v>516</v>
      </c>
      <c r="AN9" s="24" t="s">
        <v>640</v>
      </c>
      <c r="AO9" s="24" t="s">
        <v>496</v>
      </c>
      <c r="AP9" s="24" t="s">
        <v>496</v>
      </c>
      <c r="AQ9" s="24" t="s">
        <v>619</v>
      </c>
      <c r="AR9" s="24" t="s">
        <v>548</v>
      </c>
      <c r="AS9" s="24" t="s">
        <v>50</v>
      </c>
      <c r="AT9" s="24" t="s">
        <v>643</v>
      </c>
      <c r="AU9" s="24" t="s">
        <v>500</v>
      </c>
      <c r="AV9" s="24" t="s">
        <v>50</v>
      </c>
      <c r="AW9" s="24" t="s">
        <v>622</v>
      </c>
      <c r="AX9" s="24" t="s">
        <v>545</v>
      </c>
      <c r="AY9" s="24" t="s">
        <v>644</v>
      </c>
      <c r="AZ9" s="24" t="s">
        <v>502</v>
      </c>
      <c r="BA9" s="24" t="s">
        <v>639</v>
      </c>
      <c r="BB9" s="24" t="s">
        <v>545</v>
      </c>
      <c r="BC9" s="24" t="s">
        <v>629</v>
      </c>
      <c r="BD9" s="24" t="s">
        <v>548</v>
      </c>
      <c r="BE9" s="24" t="s">
        <v>602</v>
      </c>
      <c r="BF9" s="24" t="s">
        <v>622</v>
      </c>
      <c r="BG9" s="24" t="s">
        <v>636</v>
      </c>
      <c r="BH9" s="24" t="s">
        <v>498</v>
      </c>
      <c r="BI9" s="24" t="s">
        <v>547</v>
      </c>
      <c r="BJ9" s="24" t="s">
        <v>503</v>
      </c>
      <c r="BK9" s="24" t="s">
        <v>622</v>
      </c>
      <c r="BL9" s="24" t="s">
        <v>550</v>
      </c>
      <c r="BM9" s="24" t="s">
        <v>500</v>
      </c>
      <c r="BN9" s="24" t="s">
        <v>516</v>
      </c>
      <c r="BO9" s="24" t="s">
        <v>623</v>
      </c>
      <c r="BP9" s="24" t="s">
        <v>547</v>
      </c>
      <c r="BQ9" s="24" t="s">
        <v>552</v>
      </c>
      <c r="BR9" s="24" t="s">
        <v>632</v>
      </c>
      <c r="BS9" s="24" t="s">
        <v>644</v>
      </c>
      <c r="BT9" s="24" t="s">
        <v>547</v>
      </c>
      <c r="BU9" s="24" t="s">
        <v>641</v>
      </c>
      <c r="BV9" s="24" t="s">
        <v>547</v>
      </c>
      <c r="BW9" s="24" t="s">
        <v>550</v>
      </c>
      <c r="BX9" s="24" t="s">
        <v>552</v>
      </c>
      <c r="BY9" s="24" t="s">
        <v>547</v>
      </c>
      <c r="BZ9" s="24" t="s">
        <v>547</v>
      </c>
      <c r="CA9" s="24" t="s">
        <v>642</v>
      </c>
      <c r="CB9" s="24" t="s">
        <v>645</v>
      </c>
      <c r="CC9" s="24" t="s">
        <v>646</v>
      </c>
      <c r="CD9" s="24" t="s">
        <v>641</v>
      </c>
      <c r="CE9" s="24" t="s">
        <v>548</v>
      </c>
      <c r="CF9" s="24" t="s">
        <v>647</v>
      </c>
      <c r="CG9" s="24" t="s">
        <v>50</v>
      </c>
      <c r="CH9" s="24" t="s">
        <v>550</v>
      </c>
      <c r="CI9" s="24" t="s">
        <v>602</v>
      </c>
      <c r="CJ9" s="24" t="s">
        <v>49</v>
      </c>
      <c r="CK9" s="24" t="s">
        <v>548</v>
      </c>
      <c r="CL9" s="24" t="s">
        <v>49</v>
      </c>
      <c r="CM9" s="24" t="s">
        <v>648</v>
      </c>
      <c r="CN9" s="24" t="s">
        <v>550</v>
      </c>
      <c r="CO9" s="24" t="s">
        <v>547</v>
      </c>
      <c r="CP9" s="24" t="s">
        <v>646</v>
      </c>
      <c r="CQ9" s="24" t="s">
        <v>646</v>
      </c>
      <c r="CR9" s="24" t="s">
        <v>500</v>
      </c>
      <c r="CS9" s="24" t="s">
        <v>641</v>
      </c>
      <c r="CT9" s="24" t="s">
        <v>649</v>
      </c>
      <c r="CU9" s="24" t="s">
        <v>622</v>
      </c>
      <c r="CV9" s="24" t="s">
        <v>504</v>
      </c>
      <c r="CW9" s="24" t="s">
        <v>545</v>
      </c>
      <c r="CX9" s="24" t="s">
        <v>628</v>
      </c>
      <c r="CY9" s="24" t="s">
        <v>552</v>
      </c>
      <c r="CZ9" s="24" t="s">
        <v>503</v>
      </c>
      <c r="DA9" s="24" t="s">
        <v>550</v>
      </c>
      <c r="DB9" s="24" t="s">
        <v>547</v>
      </c>
      <c r="DC9" s="24" t="s">
        <v>547</v>
      </c>
      <c r="DD9" s="24" t="s">
        <v>643</v>
      </c>
      <c r="DE9" s="24" t="s">
        <v>645</v>
      </c>
      <c r="DF9" s="24" t="s">
        <v>552</v>
      </c>
      <c r="DG9" s="24" t="s">
        <v>650</v>
      </c>
      <c r="DH9" s="24" t="s">
        <v>548</v>
      </c>
      <c r="DI9" s="24" t="s">
        <v>552</v>
      </c>
      <c r="DJ9" s="24" t="s">
        <v>642</v>
      </c>
      <c r="DK9" s="24" t="s">
        <v>642</v>
      </c>
      <c r="DL9" s="24" t="s">
        <v>547</v>
      </c>
      <c r="DM9" s="24" t="s">
        <v>547</v>
      </c>
      <c r="DN9" s="24" t="s">
        <v>500</v>
      </c>
      <c r="DO9" s="24" t="s">
        <v>547</v>
      </c>
      <c r="DP9" s="24" t="s">
        <v>547</v>
      </c>
      <c r="DQ9" s="24" t="s">
        <v>629</v>
      </c>
      <c r="DR9" s="24" t="s">
        <v>623</v>
      </c>
      <c r="DS9" s="24" t="s">
        <v>547</v>
      </c>
      <c r="DT9" s="24" t="s">
        <v>651</v>
      </c>
      <c r="DU9" s="24" t="s">
        <v>636</v>
      </c>
      <c r="DV9" s="24" t="s">
        <v>498</v>
      </c>
      <c r="DW9" s="24" t="s">
        <v>504</v>
      </c>
      <c r="DX9" s="24" t="s">
        <v>547</v>
      </c>
      <c r="DY9" s="24" t="s">
        <v>547</v>
      </c>
      <c r="DZ9" s="24" t="s">
        <v>531</v>
      </c>
      <c r="EA9" s="24" t="s">
        <v>550</v>
      </c>
      <c r="EB9" s="24" t="s">
        <v>531</v>
      </c>
      <c r="EC9" s="24" t="s">
        <v>49</v>
      </c>
      <c r="ED9" s="24" t="s">
        <v>545</v>
      </c>
      <c r="EE9" s="24" t="s">
        <v>632</v>
      </c>
      <c r="EF9" s="40" t="s">
        <v>642</v>
      </c>
    </row>
    <row r="10" spans="1:136" x14ac:dyDescent="0.2">
      <c r="A10" s="34"/>
      <c r="B10" s="24" t="s">
        <v>498</v>
      </c>
      <c r="C10" s="24" t="s">
        <v>502</v>
      </c>
      <c r="D10" s="24" t="s">
        <v>545</v>
      </c>
      <c r="E10" s="24" t="s">
        <v>545</v>
      </c>
      <c r="F10" s="24" t="s">
        <v>545</v>
      </c>
      <c r="G10" s="24" t="s">
        <v>545</v>
      </c>
      <c r="H10" s="24" t="s">
        <v>502</v>
      </c>
      <c r="I10" s="24" t="s">
        <v>548</v>
      </c>
      <c r="J10" s="24" t="s">
        <v>496</v>
      </c>
      <c r="K10" s="24" t="s">
        <v>503</v>
      </c>
      <c r="L10" s="24" t="s">
        <v>622</v>
      </c>
      <c r="M10" s="24" t="s">
        <v>545</v>
      </c>
      <c r="N10" s="24" t="s">
        <v>550</v>
      </c>
      <c r="O10" s="24" t="s">
        <v>502</v>
      </c>
      <c r="P10" s="24" t="s">
        <v>629</v>
      </c>
      <c r="Q10" s="24" t="s">
        <v>501</v>
      </c>
      <c r="R10" s="24" t="s">
        <v>550</v>
      </c>
      <c r="S10" s="24" t="s">
        <v>548</v>
      </c>
      <c r="T10" s="24" t="s">
        <v>546</v>
      </c>
      <c r="U10" s="24" t="s">
        <v>545</v>
      </c>
      <c r="V10" s="24" t="s">
        <v>49</v>
      </c>
      <c r="W10" s="24" t="s">
        <v>639</v>
      </c>
      <c r="X10" s="24" t="s">
        <v>546</v>
      </c>
      <c r="Y10" s="24" t="s">
        <v>652</v>
      </c>
      <c r="Z10" s="24" t="s">
        <v>550</v>
      </c>
      <c r="AA10" s="24" t="s">
        <v>652</v>
      </c>
      <c r="AB10" s="24" t="s">
        <v>653</v>
      </c>
      <c r="AC10" s="24" t="s">
        <v>642</v>
      </c>
      <c r="AD10" s="24" t="s">
        <v>552</v>
      </c>
      <c r="AE10" s="24" t="s">
        <v>652</v>
      </c>
      <c r="AF10" s="24" t="s">
        <v>652</v>
      </c>
      <c r="AG10" s="24" t="s">
        <v>630</v>
      </c>
      <c r="AH10" s="24" t="s">
        <v>653</v>
      </c>
      <c r="AI10" s="24" t="s">
        <v>644</v>
      </c>
      <c r="AJ10" s="24" t="s">
        <v>546</v>
      </c>
      <c r="AK10" s="24" t="s">
        <v>654</v>
      </c>
      <c r="AL10" s="24" t="s">
        <v>548</v>
      </c>
      <c r="AM10" s="24" t="s">
        <v>517</v>
      </c>
      <c r="AN10" s="24" t="s">
        <v>639</v>
      </c>
      <c r="AO10" s="24" t="s">
        <v>545</v>
      </c>
      <c r="AP10" s="24" t="s">
        <v>545</v>
      </c>
      <c r="AQ10" s="24" t="s">
        <v>50</v>
      </c>
      <c r="AR10" s="24" t="s">
        <v>550</v>
      </c>
      <c r="AS10" s="24" t="s">
        <v>629</v>
      </c>
      <c r="AT10" s="24" t="s">
        <v>655</v>
      </c>
      <c r="AU10" s="24" t="s">
        <v>502</v>
      </c>
      <c r="AV10" s="24" t="s">
        <v>656</v>
      </c>
      <c r="AW10" s="24" t="s">
        <v>630</v>
      </c>
      <c r="AX10" s="24" t="s">
        <v>546</v>
      </c>
      <c r="AY10" s="24" t="s">
        <v>638</v>
      </c>
      <c r="AZ10" s="24" t="s">
        <v>503</v>
      </c>
      <c r="BA10" s="24" t="s">
        <v>632</v>
      </c>
      <c r="BB10" s="24" t="s">
        <v>546</v>
      </c>
      <c r="BC10" s="24" t="s">
        <v>43</v>
      </c>
      <c r="BD10" s="24" t="s">
        <v>550</v>
      </c>
      <c r="BE10" s="24" t="s">
        <v>654</v>
      </c>
      <c r="BF10" s="24" t="s">
        <v>630</v>
      </c>
      <c r="BG10" s="24" t="s">
        <v>656</v>
      </c>
      <c r="BH10" s="24" t="s">
        <v>547</v>
      </c>
      <c r="BI10" s="24" t="s">
        <v>548</v>
      </c>
      <c r="BJ10" s="24" t="s">
        <v>504</v>
      </c>
      <c r="BK10" s="24" t="s">
        <v>630</v>
      </c>
      <c r="BL10" s="24" t="s">
        <v>501</v>
      </c>
      <c r="BM10" s="24" t="s">
        <v>657</v>
      </c>
      <c r="BN10" s="24" t="s">
        <v>517</v>
      </c>
      <c r="BO10" s="24" t="s">
        <v>622</v>
      </c>
      <c r="BP10" s="24" t="s">
        <v>548</v>
      </c>
      <c r="BQ10" s="24" t="s">
        <v>641</v>
      </c>
      <c r="BR10" s="24" t="s">
        <v>644</v>
      </c>
      <c r="BS10" s="24" t="s">
        <v>638</v>
      </c>
      <c r="BT10" s="24" t="s">
        <v>548</v>
      </c>
      <c r="BU10" s="24" t="s">
        <v>652</v>
      </c>
      <c r="BV10" s="24" t="s">
        <v>548</v>
      </c>
      <c r="BW10" s="24" t="s">
        <v>501</v>
      </c>
      <c r="BX10" s="24" t="s">
        <v>641</v>
      </c>
      <c r="BY10" s="24" t="s">
        <v>548</v>
      </c>
      <c r="BZ10" s="24" t="s">
        <v>548</v>
      </c>
      <c r="CA10" s="24" t="s">
        <v>653</v>
      </c>
      <c r="CB10" s="24" t="s">
        <v>658</v>
      </c>
      <c r="CC10" s="24" t="s">
        <v>59</v>
      </c>
      <c r="CD10" s="24" t="s">
        <v>652</v>
      </c>
      <c r="CE10" s="24" t="s">
        <v>550</v>
      </c>
      <c r="CF10" s="24" t="s">
        <v>629</v>
      </c>
      <c r="CG10" s="24" t="s">
        <v>43</v>
      </c>
      <c r="CH10" s="24" t="s">
        <v>657</v>
      </c>
      <c r="CI10" s="24" t="s">
        <v>654</v>
      </c>
      <c r="CJ10" s="24" t="s">
        <v>621</v>
      </c>
      <c r="CK10" s="24" t="s">
        <v>504</v>
      </c>
      <c r="CL10" s="24" t="s">
        <v>621</v>
      </c>
      <c r="CM10" s="24" t="s">
        <v>659</v>
      </c>
      <c r="CN10" s="24" t="s">
        <v>657</v>
      </c>
      <c r="CO10" s="24" t="s">
        <v>548</v>
      </c>
      <c r="CP10" s="24" t="s">
        <v>59</v>
      </c>
      <c r="CQ10" s="24" t="s">
        <v>59</v>
      </c>
      <c r="CR10" s="24" t="s">
        <v>548</v>
      </c>
      <c r="CS10" s="24" t="s">
        <v>652</v>
      </c>
      <c r="CT10" s="24" t="s">
        <v>42</v>
      </c>
      <c r="CU10" s="24" t="s">
        <v>628</v>
      </c>
      <c r="CV10" s="24" t="s">
        <v>552</v>
      </c>
      <c r="CW10" s="24" t="s">
        <v>506</v>
      </c>
      <c r="CX10" s="24" t="s">
        <v>549</v>
      </c>
      <c r="CY10" s="24" t="s">
        <v>641</v>
      </c>
      <c r="CZ10" s="24" t="s">
        <v>504</v>
      </c>
      <c r="DA10" s="24" t="s">
        <v>649</v>
      </c>
      <c r="DB10" s="24" t="s">
        <v>548</v>
      </c>
      <c r="DC10" s="24" t="s">
        <v>548</v>
      </c>
      <c r="DD10" s="24" t="s">
        <v>515</v>
      </c>
      <c r="DE10" s="24" t="s">
        <v>658</v>
      </c>
      <c r="DF10" s="24" t="s">
        <v>641</v>
      </c>
      <c r="DG10" s="24" t="s">
        <v>658</v>
      </c>
      <c r="DH10" s="24" t="s">
        <v>550</v>
      </c>
      <c r="DI10" s="24" t="s">
        <v>641</v>
      </c>
      <c r="DJ10" s="24" t="s">
        <v>621</v>
      </c>
      <c r="DK10" s="24" t="s">
        <v>621</v>
      </c>
      <c r="DL10" s="24" t="s">
        <v>548</v>
      </c>
      <c r="DM10" s="24" t="s">
        <v>548</v>
      </c>
      <c r="DN10" s="24" t="s">
        <v>657</v>
      </c>
      <c r="DO10" s="24" t="s">
        <v>548</v>
      </c>
      <c r="DP10" s="24" t="s">
        <v>548</v>
      </c>
      <c r="DQ10" s="24" t="s">
        <v>602</v>
      </c>
      <c r="DR10" s="24" t="s">
        <v>622</v>
      </c>
      <c r="DS10" s="24" t="s">
        <v>548</v>
      </c>
      <c r="DT10" s="24" t="s">
        <v>660</v>
      </c>
      <c r="DU10" s="24" t="s">
        <v>656</v>
      </c>
      <c r="DV10" s="24" t="s">
        <v>547</v>
      </c>
      <c r="DW10" s="24" t="s">
        <v>552</v>
      </c>
      <c r="DX10" s="24" t="s">
        <v>548</v>
      </c>
      <c r="DY10" s="24" t="s">
        <v>548</v>
      </c>
      <c r="DZ10" s="24" t="s">
        <v>533</v>
      </c>
      <c r="EA10" s="24" t="s">
        <v>502</v>
      </c>
      <c r="EB10" s="24" t="s">
        <v>532</v>
      </c>
      <c r="EC10" s="24" t="s">
        <v>621</v>
      </c>
      <c r="ED10" s="24" t="s">
        <v>548</v>
      </c>
      <c r="EE10" s="24" t="s">
        <v>628</v>
      </c>
      <c r="EF10" s="40" t="s">
        <v>629</v>
      </c>
    </row>
    <row r="11" spans="1:136" x14ac:dyDescent="0.2">
      <c r="A11" s="34"/>
      <c r="B11" s="24" t="s">
        <v>499</v>
      </c>
      <c r="C11" s="24" t="s">
        <v>503</v>
      </c>
      <c r="D11" s="24" t="s">
        <v>546</v>
      </c>
      <c r="E11" s="24" t="s">
        <v>546</v>
      </c>
      <c r="F11" s="24" t="s">
        <v>546</v>
      </c>
      <c r="G11" s="24" t="s">
        <v>546</v>
      </c>
      <c r="H11" s="24" t="s">
        <v>504</v>
      </c>
      <c r="I11" s="24" t="s">
        <v>501</v>
      </c>
      <c r="J11" s="24" t="s">
        <v>545</v>
      </c>
      <c r="K11" s="24" t="s">
        <v>504</v>
      </c>
      <c r="L11" s="24" t="s">
        <v>619</v>
      </c>
      <c r="M11" s="24" t="s">
        <v>547</v>
      </c>
      <c r="N11" s="24" t="s">
        <v>501</v>
      </c>
      <c r="O11" s="24" t="s">
        <v>504</v>
      </c>
      <c r="P11" s="24" t="s">
        <v>628</v>
      </c>
      <c r="Q11" s="24" t="s">
        <v>502</v>
      </c>
      <c r="R11" s="24" t="s">
        <v>655</v>
      </c>
      <c r="S11" s="24" t="s">
        <v>550</v>
      </c>
      <c r="T11" s="24" t="s">
        <v>547</v>
      </c>
      <c r="U11" s="24" t="s">
        <v>547</v>
      </c>
      <c r="V11" s="24" t="s">
        <v>627</v>
      </c>
      <c r="W11" s="24" t="s">
        <v>661</v>
      </c>
      <c r="X11" s="24" t="s">
        <v>547</v>
      </c>
      <c r="Y11" s="24" t="s">
        <v>662</v>
      </c>
      <c r="Z11" s="24" t="s">
        <v>650</v>
      </c>
      <c r="AA11" s="24" t="s">
        <v>662</v>
      </c>
      <c r="AB11" s="24" t="s">
        <v>631</v>
      </c>
      <c r="AC11" s="24" t="s">
        <v>50</v>
      </c>
      <c r="AD11" s="24" t="s">
        <v>641</v>
      </c>
      <c r="AE11" s="24" t="s">
        <v>662</v>
      </c>
      <c r="AF11" s="24" t="s">
        <v>662</v>
      </c>
      <c r="AG11" s="24" t="s">
        <v>50</v>
      </c>
      <c r="AH11" s="24" t="s">
        <v>631</v>
      </c>
      <c r="AI11" s="24" t="s">
        <v>657</v>
      </c>
      <c r="AJ11" s="24" t="s">
        <v>547</v>
      </c>
      <c r="AK11" s="24" t="s">
        <v>663</v>
      </c>
      <c r="AL11" s="24" t="s">
        <v>32</v>
      </c>
      <c r="AM11" s="24" t="s">
        <v>518</v>
      </c>
      <c r="AN11" s="24" t="s">
        <v>661</v>
      </c>
      <c r="AO11" s="24" t="s">
        <v>500</v>
      </c>
      <c r="AP11" s="24" t="s">
        <v>546</v>
      </c>
      <c r="AQ11" s="24" t="s">
        <v>51</v>
      </c>
      <c r="AR11" s="24" t="s">
        <v>649</v>
      </c>
      <c r="AS11" s="24" t="s">
        <v>43</v>
      </c>
      <c r="AT11" s="24" t="s">
        <v>664</v>
      </c>
      <c r="AU11" s="24" t="s">
        <v>503</v>
      </c>
      <c r="AV11" s="24" t="s">
        <v>665</v>
      </c>
      <c r="AW11" s="24" t="s">
        <v>661</v>
      </c>
      <c r="AX11" s="24" t="s">
        <v>498</v>
      </c>
      <c r="AY11" s="24" t="s">
        <v>631</v>
      </c>
      <c r="AZ11" s="24" t="s">
        <v>504</v>
      </c>
      <c r="BA11" s="24" t="s">
        <v>644</v>
      </c>
      <c r="BB11" s="24" t="s">
        <v>498</v>
      </c>
      <c r="BC11" s="24" t="s">
        <v>655</v>
      </c>
      <c r="BD11" s="24" t="s">
        <v>501</v>
      </c>
      <c r="BE11" s="24" t="s">
        <v>663</v>
      </c>
      <c r="BF11" s="24" t="s">
        <v>619</v>
      </c>
      <c r="BG11" s="24" t="s">
        <v>666</v>
      </c>
      <c r="BH11" s="24" t="s">
        <v>548</v>
      </c>
      <c r="BI11" s="24" t="s">
        <v>550</v>
      </c>
      <c r="BJ11" s="24" t="s">
        <v>506</v>
      </c>
      <c r="BK11" s="24" t="s">
        <v>619</v>
      </c>
      <c r="BL11" s="24" t="s">
        <v>502</v>
      </c>
      <c r="BM11" s="24" t="s">
        <v>631</v>
      </c>
      <c r="BN11" s="24" t="s">
        <v>518</v>
      </c>
      <c r="BO11" s="24" t="s">
        <v>632</v>
      </c>
      <c r="BP11" s="24" t="s">
        <v>550</v>
      </c>
      <c r="BQ11" s="24" t="s">
        <v>652</v>
      </c>
      <c r="BR11" s="24" t="s">
        <v>628</v>
      </c>
      <c r="BS11" s="24" t="s">
        <v>667</v>
      </c>
      <c r="BT11" s="24" t="s">
        <v>550</v>
      </c>
      <c r="BU11" s="24" t="s">
        <v>662</v>
      </c>
      <c r="BV11" s="24" t="s">
        <v>550</v>
      </c>
      <c r="BW11" s="24" t="s">
        <v>502</v>
      </c>
      <c r="BX11" s="24" t="s">
        <v>652</v>
      </c>
      <c r="BY11" s="24" t="s">
        <v>551</v>
      </c>
      <c r="BZ11" s="24" t="s">
        <v>504</v>
      </c>
      <c r="CA11" s="24" t="s">
        <v>667</v>
      </c>
      <c r="CB11" s="24" t="s">
        <v>33</v>
      </c>
      <c r="CC11" s="24" t="s">
        <v>668</v>
      </c>
      <c r="CD11" s="24" t="s">
        <v>662</v>
      </c>
      <c r="CE11" s="24" t="s">
        <v>501</v>
      </c>
      <c r="CF11" s="24" t="s">
        <v>628</v>
      </c>
      <c r="CG11" s="24" t="s">
        <v>657</v>
      </c>
      <c r="CH11" s="24" t="s">
        <v>649</v>
      </c>
      <c r="CI11" s="24" t="s">
        <v>669</v>
      </c>
      <c r="CJ11" s="24" t="s">
        <v>622</v>
      </c>
      <c r="CK11" s="24" t="s">
        <v>557</v>
      </c>
      <c r="CL11" s="24" t="s">
        <v>622</v>
      </c>
      <c r="CM11" s="24" t="s">
        <v>670</v>
      </c>
      <c r="CN11" s="24" t="s">
        <v>649</v>
      </c>
      <c r="CO11" s="24" t="s">
        <v>504</v>
      </c>
      <c r="CP11" s="24" t="s">
        <v>668</v>
      </c>
      <c r="CQ11" s="24" t="s">
        <v>668</v>
      </c>
      <c r="CR11" s="24" t="s">
        <v>503</v>
      </c>
      <c r="CS11" s="24" t="s">
        <v>662</v>
      </c>
      <c r="CT11" s="24" t="s">
        <v>671</v>
      </c>
      <c r="CU11" s="24" t="s">
        <v>498</v>
      </c>
      <c r="CV11" s="24" t="s">
        <v>672</v>
      </c>
      <c r="CW11" s="24" t="s">
        <v>673</v>
      </c>
      <c r="CX11" s="24" t="s">
        <v>550</v>
      </c>
      <c r="CY11" s="24" t="s">
        <v>652</v>
      </c>
      <c r="CZ11" s="24" t="s">
        <v>508</v>
      </c>
      <c r="DA11" s="24" t="s">
        <v>658</v>
      </c>
      <c r="DB11" s="24" t="s">
        <v>550</v>
      </c>
      <c r="DC11" s="24" t="s">
        <v>504</v>
      </c>
      <c r="DD11" s="24" t="s">
        <v>674</v>
      </c>
      <c r="DE11" s="24" t="s">
        <v>33</v>
      </c>
      <c r="DF11" s="24" t="s">
        <v>652</v>
      </c>
      <c r="DG11" s="24" t="s">
        <v>34</v>
      </c>
      <c r="DH11" s="24" t="s">
        <v>502</v>
      </c>
      <c r="DI11" s="24" t="s">
        <v>652</v>
      </c>
      <c r="DJ11" s="24" t="s">
        <v>629</v>
      </c>
      <c r="DK11" s="24" t="s">
        <v>629</v>
      </c>
      <c r="DL11" s="24" t="s">
        <v>504</v>
      </c>
      <c r="DM11" s="24" t="s">
        <v>504</v>
      </c>
      <c r="DN11" s="24" t="s">
        <v>631</v>
      </c>
      <c r="DO11" s="24" t="s">
        <v>504</v>
      </c>
      <c r="DP11" s="24" t="s">
        <v>504</v>
      </c>
      <c r="DQ11" s="24" t="s">
        <v>34</v>
      </c>
      <c r="DR11" s="24" t="s">
        <v>632</v>
      </c>
      <c r="DS11" s="24" t="s">
        <v>504</v>
      </c>
      <c r="DT11" s="24" t="s">
        <v>670</v>
      </c>
      <c r="DU11" s="24" t="s">
        <v>666</v>
      </c>
      <c r="DV11" s="24" t="s">
        <v>548</v>
      </c>
      <c r="DW11" s="24" t="s">
        <v>608</v>
      </c>
      <c r="DX11" s="24" t="s">
        <v>504</v>
      </c>
      <c r="DY11" s="24" t="s">
        <v>504</v>
      </c>
      <c r="DZ11" s="24" t="s">
        <v>538</v>
      </c>
      <c r="EA11" s="24" t="s">
        <v>508</v>
      </c>
      <c r="EB11" s="24" t="s">
        <v>538</v>
      </c>
      <c r="EC11" s="24" t="s">
        <v>622</v>
      </c>
      <c r="ED11" s="24" t="s">
        <v>550</v>
      </c>
      <c r="EE11" s="24" t="s">
        <v>545</v>
      </c>
      <c r="EF11" s="40" t="s">
        <v>545</v>
      </c>
    </row>
    <row r="12" spans="1:136" x14ac:dyDescent="0.2">
      <c r="A12" s="34"/>
      <c r="B12" s="24" t="s">
        <v>500</v>
      </c>
      <c r="C12" s="24" t="s">
        <v>504</v>
      </c>
      <c r="D12" s="24" t="s">
        <v>547</v>
      </c>
      <c r="E12" s="24" t="s">
        <v>547</v>
      </c>
      <c r="F12" s="24" t="s">
        <v>547</v>
      </c>
      <c r="G12" s="24" t="s">
        <v>498</v>
      </c>
      <c r="H12" s="24" t="s">
        <v>508</v>
      </c>
      <c r="I12" s="24" t="s">
        <v>552</v>
      </c>
      <c r="J12" s="24" t="s">
        <v>546</v>
      </c>
      <c r="K12" s="24" t="s">
        <v>525</v>
      </c>
      <c r="L12" s="24" t="s">
        <v>628</v>
      </c>
      <c r="M12" s="24" t="s">
        <v>548</v>
      </c>
      <c r="N12" s="24" t="s">
        <v>502</v>
      </c>
      <c r="O12" s="24" t="s">
        <v>508</v>
      </c>
      <c r="P12" s="24" t="s">
        <v>496</v>
      </c>
      <c r="Q12" s="24" t="s">
        <v>503</v>
      </c>
      <c r="R12" s="24" t="s">
        <v>650</v>
      </c>
      <c r="S12" s="24" t="s">
        <v>501</v>
      </c>
      <c r="T12" s="24" t="s">
        <v>500</v>
      </c>
      <c r="U12" s="24" t="s">
        <v>548</v>
      </c>
      <c r="V12" s="24" t="s">
        <v>647</v>
      </c>
      <c r="W12" s="24" t="s">
        <v>50</v>
      </c>
      <c r="X12" s="24" t="s">
        <v>500</v>
      </c>
      <c r="Y12" s="24" t="s">
        <v>605</v>
      </c>
      <c r="Z12" s="24" t="s">
        <v>658</v>
      </c>
      <c r="AA12" s="24" t="s">
        <v>605</v>
      </c>
      <c r="AB12" s="24" t="s">
        <v>643</v>
      </c>
      <c r="AC12" s="24" t="s">
        <v>32</v>
      </c>
      <c r="AD12" s="24" t="s">
        <v>652</v>
      </c>
      <c r="AE12" s="24" t="s">
        <v>606</v>
      </c>
      <c r="AF12" s="24" t="s">
        <v>606</v>
      </c>
      <c r="AG12" s="24" t="s">
        <v>629</v>
      </c>
      <c r="AH12" s="24" t="s">
        <v>643</v>
      </c>
      <c r="AI12" s="24" t="s">
        <v>638</v>
      </c>
      <c r="AJ12" s="24" t="s">
        <v>500</v>
      </c>
      <c r="AK12" s="24" t="s">
        <v>675</v>
      </c>
      <c r="AL12" s="24" t="s">
        <v>556</v>
      </c>
      <c r="AM12" s="24" t="s">
        <v>522</v>
      </c>
      <c r="AN12" s="24" t="s">
        <v>676</v>
      </c>
      <c r="AO12" s="24" t="s">
        <v>548</v>
      </c>
      <c r="AP12" s="24" t="s">
        <v>547</v>
      </c>
      <c r="AQ12" s="24" t="s">
        <v>628</v>
      </c>
      <c r="AR12" s="24" t="s">
        <v>677</v>
      </c>
      <c r="AS12" s="24" t="s">
        <v>655</v>
      </c>
      <c r="AT12" s="24" t="s">
        <v>602</v>
      </c>
      <c r="AU12" s="24" t="s">
        <v>504</v>
      </c>
      <c r="AV12" s="24" t="s">
        <v>43</v>
      </c>
      <c r="AW12" s="24" t="s">
        <v>50</v>
      </c>
      <c r="AX12" s="24" t="s">
        <v>547</v>
      </c>
      <c r="AY12" s="24" t="s">
        <v>643</v>
      </c>
      <c r="AZ12" s="24" t="s">
        <v>507</v>
      </c>
      <c r="BA12" s="24" t="s">
        <v>635</v>
      </c>
      <c r="BB12" s="24" t="s">
        <v>547</v>
      </c>
      <c r="BC12" s="24" t="s">
        <v>602</v>
      </c>
      <c r="BD12" s="24" t="s">
        <v>502</v>
      </c>
      <c r="BE12" s="24" t="s">
        <v>678</v>
      </c>
      <c r="BF12" s="24" t="s">
        <v>661</v>
      </c>
      <c r="BG12" s="24" t="s">
        <v>602</v>
      </c>
      <c r="BH12" s="24" t="s">
        <v>550</v>
      </c>
      <c r="BI12" s="24" t="s">
        <v>503</v>
      </c>
      <c r="BJ12" s="24" t="s">
        <v>508</v>
      </c>
      <c r="BK12" s="24" t="s">
        <v>661</v>
      </c>
      <c r="BL12" s="24" t="s">
        <v>504</v>
      </c>
      <c r="BM12" s="24" t="s">
        <v>643</v>
      </c>
      <c r="BN12" s="24" t="s">
        <v>522</v>
      </c>
      <c r="BO12" s="24" t="s">
        <v>635</v>
      </c>
      <c r="BP12" s="24" t="s">
        <v>503</v>
      </c>
      <c r="BQ12" s="24" t="s">
        <v>662</v>
      </c>
      <c r="BR12" s="24" t="s">
        <v>602</v>
      </c>
      <c r="BS12" s="24" t="s">
        <v>631</v>
      </c>
      <c r="BT12" s="24" t="s">
        <v>503</v>
      </c>
      <c r="BU12" s="24" t="s">
        <v>606</v>
      </c>
      <c r="BV12" s="24" t="s">
        <v>503</v>
      </c>
      <c r="BW12" s="24" t="s">
        <v>504</v>
      </c>
      <c r="BX12" s="24" t="s">
        <v>662</v>
      </c>
      <c r="BY12" s="24" t="s">
        <v>504</v>
      </c>
      <c r="BZ12" s="24" t="s">
        <v>513</v>
      </c>
      <c r="CA12" s="24" t="s">
        <v>631</v>
      </c>
      <c r="CB12" s="24" t="s">
        <v>679</v>
      </c>
      <c r="CC12" s="24" t="s">
        <v>680</v>
      </c>
      <c r="CD12" s="24" t="s">
        <v>606</v>
      </c>
      <c r="CE12" s="24" t="s">
        <v>503</v>
      </c>
      <c r="CF12" s="24" t="s">
        <v>681</v>
      </c>
      <c r="CG12" s="24" t="s">
        <v>682</v>
      </c>
      <c r="CH12" s="24" t="s">
        <v>511</v>
      </c>
      <c r="CI12" s="24" t="s">
        <v>663</v>
      </c>
      <c r="CJ12" s="24" t="s">
        <v>635</v>
      </c>
      <c r="CK12" s="24" t="s">
        <v>567</v>
      </c>
      <c r="CL12" s="24" t="s">
        <v>635</v>
      </c>
      <c r="CM12" s="24" t="s">
        <v>683</v>
      </c>
      <c r="CN12" s="24" t="s">
        <v>511</v>
      </c>
      <c r="CO12" s="24" t="s">
        <v>557</v>
      </c>
      <c r="CP12" s="24" t="s">
        <v>680</v>
      </c>
      <c r="CQ12" s="24" t="s">
        <v>680</v>
      </c>
      <c r="CR12" s="24" t="s">
        <v>505</v>
      </c>
      <c r="CS12" s="24" t="s">
        <v>606</v>
      </c>
      <c r="CT12" s="24" t="s">
        <v>684</v>
      </c>
      <c r="CU12" s="24" t="s">
        <v>685</v>
      </c>
      <c r="CV12" s="24" t="s">
        <v>558</v>
      </c>
      <c r="CW12" s="24" t="s">
        <v>510</v>
      </c>
      <c r="CX12" s="24" t="s">
        <v>686</v>
      </c>
      <c r="CY12" s="24" t="s">
        <v>662</v>
      </c>
      <c r="CZ12" s="24" t="s">
        <v>511</v>
      </c>
      <c r="DA12" s="24" t="s">
        <v>558</v>
      </c>
      <c r="DB12" s="24" t="s">
        <v>502</v>
      </c>
      <c r="DC12" s="24" t="s">
        <v>505</v>
      </c>
      <c r="DD12" s="24" t="s">
        <v>687</v>
      </c>
      <c r="DE12" s="24" t="s">
        <v>515</v>
      </c>
      <c r="DF12" s="24" t="s">
        <v>662</v>
      </c>
      <c r="DG12" s="24" t="s">
        <v>515</v>
      </c>
      <c r="DH12" s="24" t="s">
        <v>508</v>
      </c>
      <c r="DI12" s="24" t="s">
        <v>662</v>
      </c>
      <c r="DJ12" s="24" t="s">
        <v>628</v>
      </c>
      <c r="DK12" s="24" t="s">
        <v>628</v>
      </c>
      <c r="DL12" s="24" t="s">
        <v>513</v>
      </c>
      <c r="DM12" s="24" t="s">
        <v>513</v>
      </c>
      <c r="DN12" s="24" t="s">
        <v>643</v>
      </c>
      <c r="DO12" s="24" t="s">
        <v>513</v>
      </c>
      <c r="DP12" s="24" t="s">
        <v>513</v>
      </c>
      <c r="DQ12" s="24" t="s">
        <v>688</v>
      </c>
      <c r="DR12" s="24" t="s">
        <v>689</v>
      </c>
      <c r="DS12" s="24" t="s">
        <v>513</v>
      </c>
      <c r="DT12" s="24" t="s">
        <v>690</v>
      </c>
      <c r="DU12" s="24" t="s">
        <v>602</v>
      </c>
      <c r="DV12" s="24" t="s">
        <v>551</v>
      </c>
      <c r="DW12" s="24" t="s">
        <v>578</v>
      </c>
      <c r="DX12" s="24" t="s">
        <v>513</v>
      </c>
      <c r="DY12" s="24" t="s">
        <v>513</v>
      </c>
      <c r="DZ12" s="24" t="s">
        <v>539</v>
      </c>
      <c r="EA12" s="24" t="s">
        <v>510</v>
      </c>
      <c r="EB12" s="24" t="s">
        <v>539</v>
      </c>
      <c r="EC12" s="24" t="s">
        <v>635</v>
      </c>
      <c r="ED12" s="24" t="s">
        <v>502</v>
      </c>
      <c r="EE12" s="24" t="s">
        <v>550</v>
      </c>
      <c r="EF12" s="40" t="s">
        <v>550</v>
      </c>
    </row>
    <row r="13" spans="1:136" x14ac:dyDescent="0.2">
      <c r="A13" s="34"/>
      <c r="B13" s="24" t="s">
        <v>501</v>
      </c>
      <c r="C13" s="24" t="s">
        <v>506</v>
      </c>
      <c r="D13" s="24" t="s">
        <v>500</v>
      </c>
      <c r="E13" s="24" t="s">
        <v>500</v>
      </c>
      <c r="F13" s="24" t="s">
        <v>500</v>
      </c>
      <c r="G13" s="24" t="s">
        <v>547</v>
      </c>
      <c r="H13" s="24" t="s">
        <v>509</v>
      </c>
      <c r="I13" s="24" t="s">
        <v>641</v>
      </c>
      <c r="J13" s="24" t="s">
        <v>547</v>
      </c>
      <c r="K13" s="24" t="s">
        <v>526</v>
      </c>
      <c r="L13" s="24" t="s">
        <v>499</v>
      </c>
      <c r="M13" s="24" t="s">
        <v>550</v>
      </c>
      <c r="N13" s="24" t="s">
        <v>503</v>
      </c>
      <c r="O13" s="24" t="s">
        <v>509</v>
      </c>
      <c r="P13" s="24" t="s">
        <v>691</v>
      </c>
      <c r="Q13" s="24" t="s">
        <v>504</v>
      </c>
      <c r="R13" s="24" t="s">
        <v>658</v>
      </c>
      <c r="S13" s="24" t="s">
        <v>502</v>
      </c>
      <c r="T13" s="24" t="s">
        <v>548</v>
      </c>
      <c r="U13" s="24" t="s">
        <v>550</v>
      </c>
      <c r="V13" s="24" t="s">
        <v>628</v>
      </c>
      <c r="W13" s="24" t="s">
        <v>676</v>
      </c>
      <c r="X13" s="24" t="s">
        <v>548</v>
      </c>
      <c r="Y13" s="24" t="s">
        <v>606</v>
      </c>
      <c r="Z13" s="24" t="s">
        <v>42</v>
      </c>
      <c r="AA13" s="24" t="s">
        <v>606</v>
      </c>
      <c r="AB13" s="24" t="s">
        <v>669</v>
      </c>
      <c r="AC13" s="24" t="s">
        <v>43</v>
      </c>
      <c r="AD13" s="24" t="s">
        <v>662</v>
      </c>
      <c r="AE13" s="24" t="s">
        <v>608</v>
      </c>
      <c r="AF13" s="24" t="s">
        <v>608</v>
      </c>
      <c r="AG13" s="24" t="s">
        <v>43</v>
      </c>
      <c r="AH13" s="24" t="s">
        <v>669</v>
      </c>
      <c r="AI13" s="24" t="s">
        <v>631</v>
      </c>
      <c r="AJ13" s="24" t="s">
        <v>548</v>
      </c>
      <c r="AK13" s="24" t="s">
        <v>678</v>
      </c>
      <c r="AL13" s="24" t="s">
        <v>672</v>
      </c>
      <c r="AM13" s="24" t="s">
        <v>531</v>
      </c>
      <c r="AN13" s="24" t="s">
        <v>686</v>
      </c>
      <c r="AO13" s="24" t="s">
        <v>549</v>
      </c>
      <c r="AP13" s="24" t="s">
        <v>500</v>
      </c>
      <c r="AQ13" s="24" t="s">
        <v>692</v>
      </c>
      <c r="AR13" s="24" t="s">
        <v>658</v>
      </c>
      <c r="AS13" s="24" t="s">
        <v>602</v>
      </c>
      <c r="AT13" s="24" t="s">
        <v>693</v>
      </c>
      <c r="AU13" s="24" t="s">
        <v>506</v>
      </c>
      <c r="AV13" s="24" t="s">
        <v>657</v>
      </c>
      <c r="AW13" s="24" t="s">
        <v>629</v>
      </c>
      <c r="AX13" s="24" t="s">
        <v>500</v>
      </c>
      <c r="AY13" s="24" t="s">
        <v>602</v>
      </c>
      <c r="AZ13" s="24" t="s">
        <v>508</v>
      </c>
      <c r="BA13" s="24" t="s">
        <v>694</v>
      </c>
      <c r="BB13" s="24" t="s">
        <v>500</v>
      </c>
      <c r="BC13" s="24" t="s">
        <v>511</v>
      </c>
      <c r="BD13" s="24" t="s">
        <v>504</v>
      </c>
      <c r="BE13" s="24" t="s">
        <v>695</v>
      </c>
      <c r="BF13" s="24" t="s">
        <v>50</v>
      </c>
      <c r="BG13" s="24" t="s">
        <v>556</v>
      </c>
      <c r="BH13" s="24" t="s">
        <v>501</v>
      </c>
      <c r="BI13" s="24" t="s">
        <v>504</v>
      </c>
      <c r="BJ13" s="24" t="s">
        <v>509</v>
      </c>
      <c r="BK13" s="24" t="s">
        <v>50</v>
      </c>
      <c r="BL13" s="24" t="s">
        <v>508</v>
      </c>
      <c r="BM13" s="24" t="s">
        <v>602</v>
      </c>
      <c r="BN13" s="24" t="s">
        <v>531</v>
      </c>
      <c r="BO13" s="24" t="s">
        <v>636</v>
      </c>
      <c r="BP13" s="24" t="s">
        <v>504</v>
      </c>
      <c r="BQ13" s="24" t="s">
        <v>605</v>
      </c>
      <c r="BR13" s="24" t="s">
        <v>654</v>
      </c>
      <c r="BS13" s="24" t="s">
        <v>643</v>
      </c>
      <c r="BT13" s="24" t="s">
        <v>504</v>
      </c>
      <c r="BU13" s="24" t="s">
        <v>608</v>
      </c>
      <c r="BV13" s="24" t="s">
        <v>504</v>
      </c>
      <c r="BW13" s="24" t="s">
        <v>508</v>
      </c>
      <c r="BX13" s="24" t="s">
        <v>505</v>
      </c>
      <c r="BY13" s="24" t="s">
        <v>513</v>
      </c>
      <c r="BZ13" s="24" t="s">
        <v>570</v>
      </c>
      <c r="CA13" s="24" t="s">
        <v>643</v>
      </c>
      <c r="CB13" s="24" t="s">
        <v>38</v>
      </c>
      <c r="CC13" s="24" t="s">
        <v>696</v>
      </c>
      <c r="CD13" s="24" t="s">
        <v>608</v>
      </c>
      <c r="CE13" s="24" t="s">
        <v>504</v>
      </c>
      <c r="CF13" s="24" t="s">
        <v>500</v>
      </c>
      <c r="CG13" s="24" t="s">
        <v>697</v>
      </c>
      <c r="CH13" s="24" t="s">
        <v>512</v>
      </c>
      <c r="CI13" s="24" t="s">
        <v>675</v>
      </c>
      <c r="CJ13" s="24" t="s">
        <v>681</v>
      </c>
      <c r="CK13" s="24" t="s">
        <v>608</v>
      </c>
      <c r="CL13" s="24" t="s">
        <v>681</v>
      </c>
      <c r="CM13" s="24" t="s">
        <v>698</v>
      </c>
      <c r="CN13" s="24" t="s">
        <v>512</v>
      </c>
      <c r="CO13" s="24" t="s">
        <v>513</v>
      </c>
      <c r="CP13" s="24" t="s">
        <v>696</v>
      </c>
      <c r="CQ13" s="24" t="s">
        <v>696</v>
      </c>
      <c r="CR13" s="24" t="s">
        <v>563</v>
      </c>
      <c r="CS13" s="24" t="s">
        <v>608</v>
      </c>
      <c r="CT13" s="24" t="s">
        <v>668</v>
      </c>
      <c r="CU13" s="24" t="s">
        <v>550</v>
      </c>
      <c r="CV13" s="24" t="s">
        <v>608</v>
      </c>
      <c r="CW13" s="24" t="s">
        <v>521</v>
      </c>
      <c r="CX13" s="24" t="s">
        <v>657</v>
      </c>
      <c r="CY13" s="24" t="s">
        <v>606</v>
      </c>
      <c r="CZ13" s="24" t="s">
        <v>512</v>
      </c>
      <c r="DA13" s="24" t="s">
        <v>33</v>
      </c>
      <c r="DB13" s="24" t="s">
        <v>503</v>
      </c>
      <c r="DC13" s="24" t="s">
        <v>513</v>
      </c>
      <c r="DD13" s="24" t="s">
        <v>670</v>
      </c>
      <c r="DE13" s="24" t="s">
        <v>679</v>
      </c>
      <c r="DF13" s="24" t="s">
        <v>605</v>
      </c>
      <c r="DG13" s="24" t="s">
        <v>699</v>
      </c>
      <c r="DH13" s="24" t="s">
        <v>510</v>
      </c>
      <c r="DI13" s="24" t="s">
        <v>606</v>
      </c>
      <c r="DJ13" s="24" t="s">
        <v>545</v>
      </c>
      <c r="DK13" s="24" t="s">
        <v>545</v>
      </c>
      <c r="DL13" s="24" t="s">
        <v>570</v>
      </c>
      <c r="DM13" s="24" t="s">
        <v>570</v>
      </c>
      <c r="DN13" s="24" t="s">
        <v>602</v>
      </c>
      <c r="DO13" s="24" t="s">
        <v>570</v>
      </c>
      <c r="DP13" s="24" t="s">
        <v>570</v>
      </c>
      <c r="DQ13" s="24" t="s">
        <v>563</v>
      </c>
      <c r="DR13" s="24" t="s">
        <v>681</v>
      </c>
      <c r="DS13" s="24" t="s">
        <v>570</v>
      </c>
      <c r="DT13" s="24" t="s">
        <v>585</v>
      </c>
      <c r="DU13" s="24" t="s">
        <v>700</v>
      </c>
      <c r="DV13" s="24" t="s">
        <v>504</v>
      </c>
      <c r="DW13" s="24" t="s">
        <v>583</v>
      </c>
      <c r="DX13" s="24" t="s">
        <v>570</v>
      </c>
      <c r="DY13" s="24" t="s">
        <v>570</v>
      </c>
      <c r="DZ13" s="24" t="s">
        <v>540</v>
      </c>
      <c r="EA13" s="24" t="s">
        <v>513</v>
      </c>
      <c r="EB13" s="24" t="s">
        <v>540</v>
      </c>
      <c r="EC13" s="24" t="s">
        <v>681</v>
      </c>
      <c r="ED13" s="24" t="s">
        <v>503</v>
      </c>
      <c r="EE13" s="24" t="s">
        <v>503</v>
      </c>
      <c r="EF13" s="40" t="s">
        <v>505</v>
      </c>
    </row>
    <row r="14" spans="1:136" x14ac:dyDescent="0.2">
      <c r="A14" s="34"/>
      <c r="B14" s="24" t="s">
        <v>502</v>
      </c>
      <c r="C14" s="24" t="s">
        <v>508</v>
      </c>
      <c r="D14" s="24" t="s">
        <v>548</v>
      </c>
      <c r="E14" s="24" t="s">
        <v>548</v>
      </c>
      <c r="F14" s="24" t="s">
        <v>548</v>
      </c>
      <c r="G14" s="24" t="s">
        <v>500</v>
      </c>
      <c r="H14" s="24" t="s">
        <v>511</v>
      </c>
      <c r="I14" s="24" t="s">
        <v>652</v>
      </c>
      <c r="J14" s="24" t="s">
        <v>500</v>
      </c>
      <c r="K14" s="24" t="s">
        <v>527</v>
      </c>
      <c r="L14" s="24" t="s">
        <v>701</v>
      </c>
      <c r="M14" s="24" t="s">
        <v>501</v>
      </c>
      <c r="N14" s="24" t="s">
        <v>504</v>
      </c>
      <c r="O14" s="24" t="s">
        <v>514</v>
      </c>
      <c r="P14" s="24" t="s">
        <v>500</v>
      </c>
      <c r="Q14" s="24" t="s">
        <v>507</v>
      </c>
      <c r="R14" s="24" t="s">
        <v>42</v>
      </c>
      <c r="S14" s="24" t="s">
        <v>503</v>
      </c>
      <c r="T14" s="24" t="s">
        <v>549</v>
      </c>
      <c r="U14" s="24" t="s">
        <v>501</v>
      </c>
      <c r="V14" s="24" t="s">
        <v>550</v>
      </c>
      <c r="W14" s="24" t="s">
        <v>686</v>
      </c>
      <c r="X14" s="24" t="s">
        <v>549</v>
      </c>
      <c r="Y14" s="24" t="s">
        <v>608</v>
      </c>
      <c r="Z14" s="24" t="s">
        <v>702</v>
      </c>
      <c r="AA14" s="24" t="s">
        <v>608</v>
      </c>
      <c r="AB14" s="24" t="s">
        <v>702</v>
      </c>
      <c r="AC14" s="24" t="s">
        <v>703</v>
      </c>
      <c r="AD14" s="24" t="s">
        <v>605</v>
      </c>
      <c r="AE14" s="24" t="s">
        <v>612</v>
      </c>
      <c r="AF14" s="24" t="s">
        <v>612</v>
      </c>
      <c r="AG14" s="24" t="s">
        <v>655</v>
      </c>
      <c r="AH14" s="24" t="s">
        <v>702</v>
      </c>
      <c r="AI14" s="24" t="s">
        <v>643</v>
      </c>
      <c r="AJ14" s="24" t="s">
        <v>549</v>
      </c>
      <c r="AK14" s="24" t="s">
        <v>704</v>
      </c>
      <c r="AL14" s="24" t="s">
        <v>515</v>
      </c>
      <c r="AM14" s="24" t="s">
        <v>533</v>
      </c>
      <c r="AN14" s="24" t="s">
        <v>631</v>
      </c>
      <c r="AO14" s="24" t="s">
        <v>550</v>
      </c>
      <c r="AP14" s="24" t="s">
        <v>548</v>
      </c>
      <c r="AQ14" s="24" t="s">
        <v>550</v>
      </c>
      <c r="AR14" s="24" t="s">
        <v>555</v>
      </c>
      <c r="AS14" s="24" t="s">
        <v>511</v>
      </c>
      <c r="AT14" s="24" t="s">
        <v>515</v>
      </c>
      <c r="AU14" s="24" t="s">
        <v>507</v>
      </c>
      <c r="AV14" s="24" t="s">
        <v>682</v>
      </c>
      <c r="AW14" s="24" t="s">
        <v>43</v>
      </c>
      <c r="AX14" s="24" t="s">
        <v>548</v>
      </c>
      <c r="AY14" s="24" t="s">
        <v>693</v>
      </c>
      <c r="AZ14" s="24" t="s">
        <v>511</v>
      </c>
      <c r="BA14" s="24" t="s">
        <v>638</v>
      </c>
      <c r="BB14" s="24" t="s">
        <v>548</v>
      </c>
      <c r="BC14" s="24" t="s">
        <v>512</v>
      </c>
      <c r="BD14" s="24" t="s">
        <v>508</v>
      </c>
      <c r="BE14" s="24" t="s">
        <v>684</v>
      </c>
      <c r="BF14" s="24" t="s">
        <v>629</v>
      </c>
      <c r="BG14" s="24" t="s">
        <v>700</v>
      </c>
      <c r="BH14" s="24" t="s">
        <v>503</v>
      </c>
      <c r="BI14" s="24" t="s">
        <v>509</v>
      </c>
      <c r="BJ14" s="24" t="s">
        <v>511</v>
      </c>
      <c r="BK14" s="24" t="s">
        <v>629</v>
      </c>
      <c r="BL14" s="24" t="s">
        <v>510</v>
      </c>
      <c r="BM14" s="24" t="s">
        <v>663</v>
      </c>
      <c r="BN14" s="24" t="s">
        <v>533</v>
      </c>
      <c r="BO14" s="24" t="s">
        <v>42</v>
      </c>
      <c r="BP14" s="24" t="s">
        <v>505</v>
      </c>
      <c r="BQ14" s="24" t="s">
        <v>563</v>
      </c>
      <c r="BR14" s="24" t="s">
        <v>700</v>
      </c>
      <c r="BS14" s="24" t="s">
        <v>693</v>
      </c>
      <c r="BT14" s="24" t="s">
        <v>509</v>
      </c>
      <c r="BU14" s="24" t="s">
        <v>612</v>
      </c>
      <c r="BV14" s="24" t="s">
        <v>505</v>
      </c>
      <c r="BW14" s="24" t="s">
        <v>510</v>
      </c>
      <c r="BX14" s="24" t="s">
        <v>672</v>
      </c>
      <c r="BY14" s="24" t="s">
        <v>564</v>
      </c>
      <c r="BZ14" s="24" t="s">
        <v>571</v>
      </c>
      <c r="CA14" s="24" t="s">
        <v>658</v>
      </c>
      <c r="CB14" s="24" t="s">
        <v>39</v>
      </c>
      <c r="CC14" s="24" t="s">
        <v>705</v>
      </c>
      <c r="CD14" s="24" t="s">
        <v>612</v>
      </c>
      <c r="CE14" s="24" t="s">
        <v>505</v>
      </c>
      <c r="CF14" s="24" t="s">
        <v>548</v>
      </c>
      <c r="CG14" s="24" t="s">
        <v>650</v>
      </c>
      <c r="CH14" s="24" t="s">
        <v>706</v>
      </c>
      <c r="CI14" s="24" t="s">
        <v>515</v>
      </c>
      <c r="CJ14" s="24" t="s">
        <v>602</v>
      </c>
      <c r="CK14" s="24" t="s">
        <v>571</v>
      </c>
      <c r="CL14" s="24" t="s">
        <v>602</v>
      </c>
      <c r="CM14" s="24" t="s">
        <v>707</v>
      </c>
      <c r="CN14" s="24" t="s">
        <v>706</v>
      </c>
      <c r="CO14" s="24" t="s">
        <v>514</v>
      </c>
      <c r="CP14" s="24" t="s">
        <v>705</v>
      </c>
      <c r="CQ14" s="24" t="s">
        <v>705</v>
      </c>
      <c r="CR14" s="24" t="s">
        <v>584</v>
      </c>
      <c r="CS14" s="24" t="s">
        <v>612</v>
      </c>
      <c r="CT14" s="24" t="s">
        <v>708</v>
      </c>
      <c r="CU14" s="24" t="s">
        <v>673</v>
      </c>
      <c r="CV14" s="24" t="s">
        <v>570</v>
      </c>
      <c r="CW14" s="24" t="s">
        <v>522</v>
      </c>
      <c r="CX14" s="24" t="s">
        <v>649</v>
      </c>
      <c r="CY14" s="24" t="s">
        <v>608</v>
      </c>
      <c r="CZ14" s="24"/>
      <c r="DA14" s="24" t="s">
        <v>519</v>
      </c>
      <c r="DB14" s="24" t="s">
        <v>504</v>
      </c>
      <c r="DC14" s="24" t="s">
        <v>570</v>
      </c>
      <c r="DD14" s="24" t="s">
        <v>709</v>
      </c>
      <c r="DE14" s="24" t="s">
        <v>39</v>
      </c>
      <c r="DF14" s="24" t="s">
        <v>563</v>
      </c>
      <c r="DG14" s="24" t="s">
        <v>710</v>
      </c>
      <c r="DH14" s="24" t="s">
        <v>513</v>
      </c>
      <c r="DI14" s="24" t="s">
        <v>608</v>
      </c>
      <c r="DJ14" s="24" t="s">
        <v>505</v>
      </c>
      <c r="DK14" s="24" t="s">
        <v>505</v>
      </c>
      <c r="DL14" s="24" t="s">
        <v>576</v>
      </c>
      <c r="DM14" s="24" t="s">
        <v>576</v>
      </c>
      <c r="DN14" s="24" t="s">
        <v>663</v>
      </c>
      <c r="DO14" s="24" t="s">
        <v>571</v>
      </c>
      <c r="DP14" s="24" t="s">
        <v>571</v>
      </c>
      <c r="DQ14" s="24" t="s">
        <v>710</v>
      </c>
      <c r="DR14" s="24" t="s">
        <v>667</v>
      </c>
      <c r="DS14" s="24" t="s">
        <v>571</v>
      </c>
      <c r="DT14" s="24" t="s">
        <v>68</v>
      </c>
      <c r="DU14" s="24" t="s">
        <v>515</v>
      </c>
      <c r="DV14" s="24" t="s">
        <v>662</v>
      </c>
      <c r="DW14" s="24"/>
      <c r="DX14" s="24" t="s">
        <v>576</v>
      </c>
      <c r="DY14" s="24" t="s">
        <v>576</v>
      </c>
      <c r="DZ14" s="24" t="s">
        <v>541</v>
      </c>
      <c r="EA14" s="24" t="s">
        <v>69</v>
      </c>
      <c r="EB14" s="24" t="s">
        <v>541</v>
      </c>
      <c r="EC14" s="24" t="s">
        <v>602</v>
      </c>
      <c r="ED14" s="24" t="s">
        <v>505</v>
      </c>
      <c r="EE14" s="24" t="s">
        <v>657</v>
      </c>
      <c r="EF14" s="40" t="s">
        <v>658</v>
      </c>
    </row>
    <row r="15" spans="1:136" x14ac:dyDescent="0.2">
      <c r="A15" s="34"/>
      <c r="B15" s="24" t="s">
        <v>503</v>
      </c>
      <c r="C15" s="24" t="s">
        <v>509</v>
      </c>
      <c r="D15" s="24" t="s">
        <v>549</v>
      </c>
      <c r="E15" s="24" t="s">
        <v>549</v>
      </c>
      <c r="F15" s="24" t="s">
        <v>549</v>
      </c>
      <c r="G15" s="24" t="s">
        <v>548</v>
      </c>
      <c r="H15" s="24" t="s">
        <v>512</v>
      </c>
      <c r="I15" s="24" t="s">
        <v>662</v>
      </c>
      <c r="J15" s="24" t="s">
        <v>548</v>
      </c>
      <c r="K15" s="24" t="s">
        <v>528</v>
      </c>
      <c r="L15" s="24" t="s">
        <v>500</v>
      </c>
      <c r="M15" s="24" t="s">
        <v>502</v>
      </c>
      <c r="N15" s="24" t="s">
        <v>507</v>
      </c>
      <c r="O15" s="24" t="s">
        <v>516</v>
      </c>
      <c r="P15" s="24" t="s">
        <v>548</v>
      </c>
      <c r="Q15" s="24" t="s">
        <v>555</v>
      </c>
      <c r="R15" s="24" t="s">
        <v>702</v>
      </c>
      <c r="S15" s="24" t="s">
        <v>504</v>
      </c>
      <c r="T15" s="24" t="s">
        <v>550</v>
      </c>
      <c r="U15" s="24" t="s">
        <v>502</v>
      </c>
      <c r="V15" s="24" t="s">
        <v>649</v>
      </c>
      <c r="W15" s="24" t="s">
        <v>53</v>
      </c>
      <c r="X15" s="24" t="s">
        <v>550</v>
      </c>
      <c r="Y15" s="24" t="s">
        <v>612</v>
      </c>
      <c r="Z15" s="24" t="s">
        <v>34</v>
      </c>
      <c r="AA15" s="24" t="s">
        <v>571</v>
      </c>
      <c r="AB15" s="24" t="s">
        <v>711</v>
      </c>
      <c r="AC15" s="24" t="s">
        <v>657</v>
      </c>
      <c r="AD15" s="24" t="s">
        <v>563</v>
      </c>
      <c r="AE15" s="24" t="s">
        <v>613</v>
      </c>
      <c r="AF15" s="24" t="s">
        <v>613</v>
      </c>
      <c r="AG15" s="24" t="s">
        <v>602</v>
      </c>
      <c r="AH15" s="24" t="s">
        <v>711</v>
      </c>
      <c r="AI15" s="24" t="s">
        <v>602</v>
      </c>
      <c r="AJ15" s="24" t="s">
        <v>550</v>
      </c>
      <c r="AK15" s="24" t="s">
        <v>695</v>
      </c>
      <c r="AL15" s="24" t="s">
        <v>712</v>
      </c>
      <c r="AM15" s="24" t="s">
        <v>538</v>
      </c>
      <c r="AN15" s="24" t="s">
        <v>713</v>
      </c>
      <c r="AO15" s="24" t="s">
        <v>501</v>
      </c>
      <c r="AP15" s="24" t="s">
        <v>549</v>
      </c>
      <c r="AQ15" s="24" t="s">
        <v>32</v>
      </c>
      <c r="AR15" s="24" t="s">
        <v>558</v>
      </c>
      <c r="AS15" s="24" t="s">
        <v>512</v>
      </c>
      <c r="AT15" s="24" t="s">
        <v>704</v>
      </c>
      <c r="AU15" s="24" t="s">
        <v>508</v>
      </c>
      <c r="AV15" s="24" t="s">
        <v>714</v>
      </c>
      <c r="AW15" s="24" t="s">
        <v>655</v>
      </c>
      <c r="AX15" s="24" t="s">
        <v>549</v>
      </c>
      <c r="AY15" s="24" t="s">
        <v>515</v>
      </c>
      <c r="AZ15" s="24" t="s">
        <v>512</v>
      </c>
      <c r="BA15" s="24" t="s">
        <v>645</v>
      </c>
      <c r="BB15" s="24" t="s">
        <v>549</v>
      </c>
      <c r="BC15" s="24" t="s">
        <v>715</v>
      </c>
      <c r="BD15" s="24" t="s">
        <v>510</v>
      </c>
      <c r="BE15" s="24" t="s">
        <v>716</v>
      </c>
      <c r="BF15" s="24" t="s">
        <v>43</v>
      </c>
      <c r="BG15" s="24" t="s">
        <v>558</v>
      </c>
      <c r="BH15" s="24" t="s">
        <v>504</v>
      </c>
      <c r="BI15" s="24" t="s">
        <v>556</v>
      </c>
      <c r="BJ15" s="24" t="s">
        <v>512</v>
      </c>
      <c r="BK15" s="24" t="s">
        <v>43</v>
      </c>
      <c r="BL15" s="24" t="s">
        <v>513</v>
      </c>
      <c r="BM15" s="24" t="s">
        <v>515</v>
      </c>
      <c r="BN15" s="24" t="s">
        <v>538</v>
      </c>
      <c r="BO15" s="24" t="s">
        <v>558</v>
      </c>
      <c r="BP15" s="24" t="s">
        <v>509</v>
      </c>
      <c r="BQ15" s="24" t="s">
        <v>606</v>
      </c>
      <c r="BR15" s="24" t="s">
        <v>675</v>
      </c>
      <c r="BS15" s="24" t="s">
        <v>651</v>
      </c>
      <c r="BT15" s="24" t="s">
        <v>556</v>
      </c>
      <c r="BU15" s="24" t="s">
        <v>613</v>
      </c>
      <c r="BV15" s="24" t="s">
        <v>509</v>
      </c>
      <c r="BW15" s="24" t="s">
        <v>513</v>
      </c>
      <c r="BX15" s="24" t="s">
        <v>678</v>
      </c>
      <c r="BY15" s="24" t="s">
        <v>567</v>
      </c>
      <c r="BZ15" s="24" t="s">
        <v>576</v>
      </c>
      <c r="CA15" s="24" t="s">
        <v>42</v>
      </c>
      <c r="CB15" s="24" t="s">
        <v>690</v>
      </c>
      <c r="CC15" s="24" t="s">
        <v>717</v>
      </c>
      <c r="CD15" s="24" t="s">
        <v>613</v>
      </c>
      <c r="CE15" s="24" t="s">
        <v>509</v>
      </c>
      <c r="CF15" s="24" t="s">
        <v>550</v>
      </c>
      <c r="CG15" s="24" t="s">
        <v>42</v>
      </c>
      <c r="CH15" s="24" t="s">
        <v>558</v>
      </c>
      <c r="CI15" s="24" t="s">
        <v>678</v>
      </c>
      <c r="CJ15" s="24" t="s">
        <v>702</v>
      </c>
      <c r="CK15" s="24" t="s">
        <v>573</v>
      </c>
      <c r="CL15" s="24" t="s">
        <v>702</v>
      </c>
      <c r="CM15" s="24"/>
      <c r="CN15" s="24" t="s">
        <v>558</v>
      </c>
      <c r="CO15" s="24" t="s">
        <v>567</v>
      </c>
      <c r="CP15" s="24" t="s">
        <v>717</v>
      </c>
      <c r="CQ15" s="24" t="s">
        <v>717</v>
      </c>
      <c r="CR15" s="24" t="s">
        <v>718</v>
      </c>
      <c r="CS15" s="24" t="s">
        <v>613</v>
      </c>
      <c r="CT15" s="24" t="s">
        <v>719</v>
      </c>
      <c r="CU15" s="24" t="s">
        <v>33</v>
      </c>
      <c r="CV15" s="24" t="s">
        <v>577</v>
      </c>
      <c r="CW15" s="24" t="s">
        <v>720</v>
      </c>
      <c r="CX15" s="24" t="s">
        <v>511</v>
      </c>
      <c r="CY15" s="24" t="s">
        <v>526</v>
      </c>
      <c r="CZ15" s="24"/>
      <c r="DA15" s="24" t="s">
        <v>721</v>
      </c>
      <c r="DB15" s="24" t="s">
        <v>505</v>
      </c>
      <c r="DC15" s="24" t="s">
        <v>576</v>
      </c>
      <c r="DD15" s="24" t="s">
        <v>61</v>
      </c>
      <c r="DE15" s="24" t="s">
        <v>722</v>
      </c>
      <c r="DF15" s="24" t="s">
        <v>606</v>
      </c>
      <c r="DG15" s="24" t="s">
        <v>723</v>
      </c>
      <c r="DH15" s="24" t="s">
        <v>69</v>
      </c>
      <c r="DI15" s="24" t="s">
        <v>612</v>
      </c>
      <c r="DJ15" s="24" t="s">
        <v>557</v>
      </c>
      <c r="DK15" s="24" t="s">
        <v>557</v>
      </c>
      <c r="DL15" s="24" t="s">
        <v>583</v>
      </c>
      <c r="DM15" s="24" t="s">
        <v>583</v>
      </c>
      <c r="DN15" s="24" t="s">
        <v>515</v>
      </c>
      <c r="DO15" s="24" t="s">
        <v>576</v>
      </c>
      <c r="DP15" s="24" t="s">
        <v>576</v>
      </c>
      <c r="DQ15" s="24" t="s">
        <v>684</v>
      </c>
      <c r="DR15" s="24" t="s">
        <v>631</v>
      </c>
      <c r="DS15" s="24" t="s">
        <v>575</v>
      </c>
      <c r="DT15" s="24" t="s">
        <v>724</v>
      </c>
      <c r="DU15" s="24" t="s">
        <v>695</v>
      </c>
      <c r="DV15" s="24" t="s">
        <v>557</v>
      </c>
      <c r="DW15" s="24"/>
      <c r="DX15" s="24" t="s">
        <v>583</v>
      </c>
      <c r="DY15" s="24" t="s">
        <v>583</v>
      </c>
      <c r="DZ15" s="24"/>
      <c r="EA15" s="24"/>
      <c r="EB15" s="24"/>
      <c r="EC15" s="24" t="s">
        <v>702</v>
      </c>
      <c r="ED15" s="24" t="s">
        <v>508</v>
      </c>
      <c r="EE15" s="24" t="s">
        <v>714</v>
      </c>
      <c r="EF15" s="40" t="s">
        <v>510</v>
      </c>
    </row>
    <row r="16" spans="1:136" x14ac:dyDescent="0.2">
      <c r="A16" s="34"/>
      <c r="B16" s="24" t="s">
        <v>504</v>
      </c>
      <c r="C16" s="24" t="s">
        <v>511</v>
      </c>
      <c r="D16" s="24" t="s">
        <v>550</v>
      </c>
      <c r="E16" s="24" t="s">
        <v>550</v>
      </c>
      <c r="F16" s="24" t="s">
        <v>550</v>
      </c>
      <c r="G16" s="24" t="s">
        <v>549</v>
      </c>
      <c r="H16" s="24" t="s">
        <v>513</v>
      </c>
      <c r="I16" s="24" t="s">
        <v>516</v>
      </c>
      <c r="J16" s="24" t="s">
        <v>549</v>
      </c>
      <c r="K16" s="24" t="s">
        <v>529</v>
      </c>
      <c r="L16" s="24" t="s">
        <v>657</v>
      </c>
      <c r="M16" s="24" t="s">
        <v>503</v>
      </c>
      <c r="N16" s="24" t="s">
        <v>555</v>
      </c>
      <c r="O16" s="24" t="s">
        <v>522</v>
      </c>
      <c r="P16" s="24" t="s">
        <v>549</v>
      </c>
      <c r="Q16" s="24" t="s">
        <v>556</v>
      </c>
      <c r="R16" s="24" t="s">
        <v>672</v>
      </c>
      <c r="S16" s="24" t="s">
        <v>508</v>
      </c>
      <c r="T16" s="24" t="s">
        <v>504</v>
      </c>
      <c r="U16" s="24" t="s">
        <v>503</v>
      </c>
      <c r="V16" s="24" t="s">
        <v>725</v>
      </c>
      <c r="W16" s="24" t="s">
        <v>631</v>
      </c>
      <c r="X16" s="24" t="s">
        <v>551</v>
      </c>
      <c r="Y16" s="24" t="s">
        <v>613</v>
      </c>
      <c r="Z16" s="24" t="s">
        <v>515</v>
      </c>
      <c r="AA16" s="24" t="s">
        <v>612</v>
      </c>
      <c r="AB16" s="24" t="s">
        <v>726</v>
      </c>
      <c r="AC16" s="24" t="s">
        <v>682</v>
      </c>
      <c r="AD16" s="24" t="s">
        <v>606</v>
      </c>
      <c r="AE16" s="24" t="s">
        <v>535</v>
      </c>
      <c r="AF16" s="24" t="s">
        <v>535</v>
      </c>
      <c r="AG16" s="24" t="s">
        <v>511</v>
      </c>
      <c r="AH16" s="24" t="s">
        <v>726</v>
      </c>
      <c r="AI16" s="24" t="s">
        <v>511</v>
      </c>
      <c r="AJ16" s="24" t="s">
        <v>504</v>
      </c>
      <c r="AK16" s="24" t="s">
        <v>684</v>
      </c>
      <c r="AL16" s="24" t="s">
        <v>61</v>
      </c>
      <c r="AM16" s="24"/>
      <c r="AN16" s="24" t="s">
        <v>643</v>
      </c>
      <c r="AO16" s="24" t="s">
        <v>502</v>
      </c>
      <c r="AP16" s="24" t="s">
        <v>550</v>
      </c>
      <c r="AQ16" s="24" t="s">
        <v>53</v>
      </c>
      <c r="AR16" s="24" t="s">
        <v>33</v>
      </c>
      <c r="AS16" s="24" t="s">
        <v>715</v>
      </c>
      <c r="AT16" s="24" t="s">
        <v>674</v>
      </c>
      <c r="AU16" s="24" t="s">
        <v>509</v>
      </c>
      <c r="AV16" s="24" t="s">
        <v>645</v>
      </c>
      <c r="AW16" s="24" t="s">
        <v>602</v>
      </c>
      <c r="AX16" s="24" t="s">
        <v>550</v>
      </c>
      <c r="AY16" s="24" t="s">
        <v>704</v>
      </c>
      <c r="AZ16" s="24" t="s">
        <v>515</v>
      </c>
      <c r="BA16" s="24" t="s">
        <v>667</v>
      </c>
      <c r="BB16" s="24" t="s">
        <v>550</v>
      </c>
      <c r="BC16" s="24" t="s">
        <v>669</v>
      </c>
      <c r="BD16" s="24" t="s">
        <v>558</v>
      </c>
      <c r="BE16" s="24" t="s">
        <v>727</v>
      </c>
      <c r="BF16" s="24" t="s">
        <v>655</v>
      </c>
      <c r="BG16" s="24" t="s">
        <v>515</v>
      </c>
      <c r="BH16" s="24" t="s">
        <v>505</v>
      </c>
      <c r="BI16" s="24" t="s">
        <v>511</v>
      </c>
      <c r="BJ16" s="24" t="s">
        <v>513</v>
      </c>
      <c r="BK16" s="24" t="s">
        <v>655</v>
      </c>
      <c r="BL16" s="24" t="s">
        <v>515</v>
      </c>
      <c r="BM16" s="24" t="s">
        <v>674</v>
      </c>
      <c r="BN16" s="24"/>
      <c r="BO16" s="24" t="s">
        <v>515</v>
      </c>
      <c r="BP16" s="24" t="s">
        <v>510</v>
      </c>
      <c r="BQ16" s="24" t="s">
        <v>608</v>
      </c>
      <c r="BR16" s="24" t="s">
        <v>34</v>
      </c>
      <c r="BS16" s="24" t="s">
        <v>728</v>
      </c>
      <c r="BT16" s="24" t="s">
        <v>511</v>
      </c>
      <c r="BU16" s="24" t="s">
        <v>535</v>
      </c>
      <c r="BV16" s="24" t="s">
        <v>556</v>
      </c>
      <c r="BW16" s="24" t="s">
        <v>515</v>
      </c>
      <c r="BX16" s="24" t="s">
        <v>605</v>
      </c>
      <c r="BY16" s="24" t="s">
        <v>570</v>
      </c>
      <c r="BZ16" s="24" t="s">
        <v>582</v>
      </c>
      <c r="CA16" s="24" t="s">
        <v>669</v>
      </c>
      <c r="CB16" s="24" t="s">
        <v>729</v>
      </c>
      <c r="CC16" s="24" t="s">
        <v>730</v>
      </c>
      <c r="CD16" s="24" t="s">
        <v>535</v>
      </c>
      <c r="CE16" s="24" t="s">
        <v>510</v>
      </c>
      <c r="CF16" s="24" t="s">
        <v>686</v>
      </c>
      <c r="CG16" s="24" t="s">
        <v>706</v>
      </c>
      <c r="CH16" s="24" t="s">
        <v>519</v>
      </c>
      <c r="CI16" s="24" t="s">
        <v>704</v>
      </c>
      <c r="CJ16" s="24" t="s">
        <v>672</v>
      </c>
      <c r="CK16" s="24" t="s">
        <v>583</v>
      </c>
      <c r="CL16" s="24" t="s">
        <v>34</v>
      </c>
      <c r="CM16" s="24"/>
      <c r="CN16" s="24" t="s">
        <v>519</v>
      </c>
      <c r="CO16" s="24" t="s">
        <v>570</v>
      </c>
      <c r="CP16" s="24" t="s">
        <v>730</v>
      </c>
      <c r="CQ16" s="24" t="s">
        <v>730</v>
      </c>
      <c r="CR16" s="24" t="s">
        <v>598</v>
      </c>
      <c r="CS16" s="24" t="s">
        <v>535</v>
      </c>
      <c r="CT16" s="24" t="s">
        <v>731</v>
      </c>
      <c r="CU16" s="24" t="s">
        <v>710</v>
      </c>
      <c r="CV16" s="24" t="s">
        <v>578</v>
      </c>
      <c r="CW16" s="24" t="s">
        <v>732</v>
      </c>
      <c r="CX16" s="24" t="s">
        <v>512</v>
      </c>
      <c r="CY16" s="24" t="s">
        <v>612</v>
      </c>
      <c r="CZ16" s="24"/>
      <c r="DA16" s="24" t="s">
        <v>710</v>
      </c>
      <c r="DB16" s="24" t="s">
        <v>509</v>
      </c>
      <c r="DC16" s="24" t="s">
        <v>578</v>
      </c>
      <c r="DD16" s="24" t="s">
        <v>733</v>
      </c>
      <c r="DE16" s="24" t="s">
        <v>734</v>
      </c>
      <c r="DF16" s="24" t="s">
        <v>608</v>
      </c>
      <c r="DG16" s="24" t="s">
        <v>565</v>
      </c>
      <c r="DH16" s="24"/>
      <c r="DI16" s="24" t="s">
        <v>613</v>
      </c>
      <c r="DJ16" s="24" t="s">
        <v>735</v>
      </c>
      <c r="DK16" s="24" t="s">
        <v>735</v>
      </c>
      <c r="DL16" s="24" t="s">
        <v>596</v>
      </c>
      <c r="DM16" s="24" t="s">
        <v>596</v>
      </c>
      <c r="DN16" s="24" t="s">
        <v>674</v>
      </c>
      <c r="DO16" s="24" t="s">
        <v>583</v>
      </c>
      <c r="DP16" s="24" t="s">
        <v>583</v>
      </c>
      <c r="DQ16" s="24" t="s">
        <v>722</v>
      </c>
      <c r="DR16" s="24" t="s">
        <v>602</v>
      </c>
      <c r="DS16" s="24" t="s">
        <v>576</v>
      </c>
      <c r="DT16" s="24" t="s">
        <v>698</v>
      </c>
      <c r="DU16" s="24" t="s">
        <v>646</v>
      </c>
      <c r="DV16" s="24" t="s">
        <v>736</v>
      </c>
      <c r="DW16" s="24"/>
      <c r="DX16" s="24" t="s">
        <v>596</v>
      </c>
      <c r="DY16" s="24" t="s">
        <v>596</v>
      </c>
      <c r="DZ16" s="24"/>
      <c r="EA16" s="24"/>
      <c r="EB16" s="24"/>
      <c r="EC16" s="24" t="s">
        <v>34</v>
      </c>
      <c r="ED16" s="24" t="s">
        <v>509</v>
      </c>
      <c r="EE16" s="24" t="s">
        <v>737</v>
      </c>
      <c r="EF16" s="40" t="s">
        <v>557</v>
      </c>
    </row>
    <row r="17" spans="1:136" x14ac:dyDescent="0.2">
      <c r="A17" s="34"/>
      <c r="B17" s="24" t="s">
        <v>505</v>
      </c>
      <c r="C17" s="24" t="s">
        <v>512</v>
      </c>
      <c r="D17" s="24" t="s">
        <v>501</v>
      </c>
      <c r="E17" s="24" t="s">
        <v>501</v>
      </c>
      <c r="F17" s="24" t="s">
        <v>501</v>
      </c>
      <c r="G17" s="24" t="s">
        <v>550</v>
      </c>
      <c r="H17" s="24" t="s">
        <v>514</v>
      </c>
      <c r="I17" s="24" t="s">
        <v>518</v>
      </c>
      <c r="J17" s="24" t="s">
        <v>550</v>
      </c>
      <c r="K17" s="24" t="s">
        <v>530</v>
      </c>
      <c r="L17" s="24" t="s">
        <v>631</v>
      </c>
      <c r="M17" s="24" t="s">
        <v>504</v>
      </c>
      <c r="N17" s="24" t="s">
        <v>556</v>
      </c>
      <c r="O17" s="24" t="s">
        <v>531</v>
      </c>
      <c r="P17" s="24" t="s">
        <v>550</v>
      </c>
      <c r="Q17" s="24" t="s">
        <v>511</v>
      </c>
      <c r="R17" s="24" t="s">
        <v>738</v>
      </c>
      <c r="S17" s="24" t="s">
        <v>510</v>
      </c>
      <c r="T17" s="24" t="s">
        <v>505</v>
      </c>
      <c r="U17" s="24" t="s">
        <v>504</v>
      </c>
      <c r="V17" s="24" t="s">
        <v>602</v>
      </c>
      <c r="W17" s="24" t="s">
        <v>713</v>
      </c>
      <c r="X17" s="24" t="s">
        <v>504</v>
      </c>
      <c r="Y17" s="24" t="s">
        <v>535</v>
      </c>
      <c r="Z17" s="24" t="s">
        <v>519</v>
      </c>
      <c r="AA17" s="24" t="s">
        <v>613</v>
      </c>
      <c r="AB17" s="24" t="s">
        <v>739</v>
      </c>
      <c r="AC17" s="24" t="s">
        <v>677</v>
      </c>
      <c r="AD17" s="24" t="s">
        <v>608</v>
      </c>
      <c r="AE17" s="24" t="s">
        <v>536</v>
      </c>
      <c r="AF17" s="24" t="s">
        <v>536</v>
      </c>
      <c r="AG17" s="24" t="s">
        <v>512</v>
      </c>
      <c r="AH17" s="24" t="s">
        <v>739</v>
      </c>
      <c r="AI17" s="24" t="s">
        <v>512</v>
      </c>
      <c r="AJ17" s="24" t="s">
        <v>505</v>
      </c>
      <c r="AK17" s="24" t="s">
        <v>740</v>
      </c>
      <c r="AL17" s="24" t="s">
        <v>741</v>
      </c>
      <c r="AM17" s="24"/>
      <c r="AN17" s="24" t="s">
        <v>655</v>
      </c>
      <c r="AO17" s="24" t="s">
        <v>503</v>
      </c>
      <c r="AP17" s="24" t="s">
        <v>501</v>
      </c>
      <c r="AQ17" s="24" t="s">
        <v>54</v>
      </c>
      <c r="AR17" s="24" t="s">
        <v>515</v>
      </c>
      <c r="AS17" s="24" t="s">
        <v>669</v>
      </c>
      <c r="AT17" s="24" t="s">
        <v>735</v>
      </c>
      <c r="AU17" s="24" t="s">
        <v>511</v>
      </c>
      <c r="AV17" s="24" t="s">
        <v>697</v>
      </c>
      <c r="AW17" s="24" t="s">
        <v>511</v>
      </c>
      <c r="AX17" s="24" t="s">
        <v>551</v>
      </c>
      <c r="AY17" s="24" t="s">
        <v>674</v>
      </c>
      <c r="AZ17" s="24" t="s">
        <v>519</v>
      </c>
      <c r="BA17" s="24" t="s">
        <v>631</v>
      </c>
      <c r="BB17" s="24" t="s">
        <v>551</v>
      </c>
      <c r="BC17" s="24" t="s">
        <v>34</v>
      </c>
      <c r="BD17" s="24" t="s">
        <v>513</v>
      </c>
      <c r="BE17" s="24" t="s">
        <v>698</v>
      </c>
      <c r="BF17" s="24" t="s">
        <v>602</v>
      </c>
      <c r="BG17" s="24" t="s">
        <v>695</v>
      </c>
      <c r="BH17" s="24" t="s">
        <v>509</v>
      </c>
      <c r="BI17" s="24" t="s">
        <v>512</v>
      </c>
      <c r="BJ17" s="24" t="s">
        <v>538</v>
      </c>
      <c r="BK17" s="24" t="s">
        <v>602</v>
      </c>
      <c r="BL17" s="24" t="s">
        <v>678</v>
      </c>
      <c r="BM17" s="24" t="s">
        <v>687</v>
      </c>
      <c r="BN17" s="24"/>
      <c r="BO17" s="24" t="s">
        <v>678</v>
      </c>
      <c r="BP17" s="24" t="s">
        <v>556</v>
      </c>
      <c r="BQ17" s="24" t="s">
        <v>526</v>
      </c>
      <c r="BR17" s="24" t="s">
        <v>515</v>
      </c>
      <c r="BS17" s="24" t="s">
        <v>742</v>
      </c>
      <c r="BT17" s="24" t="s">
        <v>512</v>
      </c>
      <c r="BU17" s="24" t="s">
        <v>536</v>
      </c>
      <c r="BV17" s="24" t="s">
        <v>511</v>
      </c>
      <c r="BW17" s="24" t="s">
        <v>578</v>
      </c>
      <c r="BX17" s="24" t="s">
        <v>563</v>
      </c>
      <c r="BY17" s="24" t="s">
        <v>571</v>
      </c>
      <c r="BZ17" s="24" t="s">
        <v>583</v>
      </c>
      <c r="CA17" s="24" t="s">
        <v>702</v>
      </c>
      <c r="CB17" s="24" t="s">
        <v>48</v>
      </c>
      <c r="CC17" s="24" t="s">
        <v>731</v>
      </c>
      <c r="CD17" s="24" t="s">
        <v>536</v>
      </c>
      <c r="CE17" s="24" t="s">
        <v>556</v>
      </c>
      <c r="CF17" s="24" t="s">
        <v>503</v>
      </c>
      <c r="CG17" s="24" t="s">
        <v>672</v>
      </c>
      <c r="CH17" s="24" t="s">
        <v>710</v>
      </c>
      <c r="CI17" s="24" t="s">
        <v>695</v>
      </c>
      <c r="CJ17" s="24" t="s">
        <v>34</v>
      </c>
      <c r="CK17" s="24"/>
      <c r="CL17" s="24" t="s">
        <v>515</v>
      </c>
      <c r="CM17" s="24"/>
      <c r="CN17" s="24" t="s">
        <v>710</v>
      </c>
      <c r="CO17" s="24" t="s">
        <v>571</v>
      </c>
      <c r="CP17" s="24" t="s">
        <v>731</v>
      </c>
      <c r="CQ17" s="24" t="s">
        <v>731</v>
      </c>
      <c r="CR17" s="24" t="s">
        <v>743</v>
      </c>
      <c r="CS17" s="24" t="s">
        <v>536</v>
      </c>
      <c r="CT17" s="24" t="s">
        <v>734</v>
      </c>
      <c r="CU17" s="24" t="s">
        <v>744</v>
      </c>
      <c r="CV17" s="24" t="s">
        <v>583</v>
      </c>
      <c r="CW17" s="24" t="s">
        <v>523</v>
      </c>
      <c r="CX17" s="24" t="s">
        <v>706</v>
      </c>
      <c r="CY17" s="24" t="s">
        <v>613</v>
      </c>
      <c r="CZ17" s="24"/>
      <c r="DA17" s="24" t="s">
        <v>61</v>
      </c>
      <c r="DB17" s="24" t="s">
        <v>510</v>
      </c>
      <c r="DC17" s="24" t="s">
        <v>583</v>
      </c>
      <c r="DD17" s="24" t="s">
        <v>745</v>
      </c>
      <c r="DE17" s="24" t="s">
        <v>729</v>
      </c>
      <c r="DF17" s="24" t="s">
        <v>526</v>
      </c>
      <c r="DG17" s="24" t="s">
        <v>746</v>
      </c>
      <c r="DH17" s="24"/>
      <c r="DI17" s="24" t="s">
        <v>535</v>
      </c>
      <c r="DJ17" s="24" t="s">
        <v>739</v>
      </c>
      <c r="DK17" s="24" t="s">
        <v>739</v>
      </c>
      <c r="DL17" s="24"/>
      <c r="DM17" s="24"/>
      <c r="DN17" s="24" t="s">
        <v>687</v>
      </c>
      <c r="DO17" s="24" t="s">
        <v>593</v>
      </c>
      <c r="DP17" s="24" t="s">
        <v>593</v>
      </c>
      <c r="DQ17" s="24" t="s">
        <v>747</v>
      </c>
      <c r="DR17" s="24" t="s">
        <v>748</v>
      </c>
      <c r="DS17" s="24" t="s">
        <v>583</v>
      </c>
      <c r="DT17" s="24" t="s">
        <v>707</v>
      </c>
      <c r="DU17" s="24" t="s">
        <v>57</v>
      </c>
      <c r="DV17" s="24" t="s">
        <v>513</v>
      </c>
      <c r="DW17" s="24"/>
      <c r="DX17" s="24"/>
      <c r="DY17" s="24"/>
      <c r="DZ17" s="24"/>
      <c r="EA17" s="24"/>
      <c r="EB17" s="24"/>
      <c r="EC17" s="24" t="s">
        <v>515</v>
      </c>
      <c r="ED17" s="24" t="s">
        <v>510</v>
      </c>
      <c r="EE17" s="24" t="s">
        <v>556</v>
      </c>
      <c r="EF17" s="40" t="s">
        <v>736</v>
      </c>
    </row>
    <row r="18" spans="1:136" x14ac:dyDescent="0.2">
      <c r="A18" s="34"/>
      <c r="B18" s="24" t="s">
        <v>506</v>
      </c>
      <c r="C18" s="24" t="s">
        <v>513</v>
      </c>
      <c r="D18" s="24" t="s">
        <v>502</v>
      </c>
      <c r="E18" s="24" t="s">
        <v>502</v>
      </c>
      <c r="F18" s="24" t="s">
        <v>502</v>
      </c>
      <c r="G18" s="24" t="s">
        <v>502</v>
      </c>
      <c r="H18" s="24" t="s">
        <v>516</v>
      </c>
      <c r="I18" s="24" t="s">
        <v>605</v>
      </c>
      <c r="J18" s="24" t="s">
        <v>501</v>
      </c>
      <c r="K18" s="24" t="s">
        <v>532</v>
      </c>
      <c r="L18" s="24" t="s">
        <v>643</v>
      </c>
      <c r="M18" s="24" t="s">
        <v>508</v>
      </c>
      <c r="N18" s="24" t="s">
        <v>511</v>
      </c>
      <c r="O18" s="24" t="s">
        <v>532</v>
      </c>
      <c r="P18" s="24" t="s">
        <v>32</v>
      </c>
      <c r="Q18" s="24" t="s">
        <v>512</v>
      </c>
      <c r="R18" s="24" t="s">
        <v>34</v>
      </c>
      <c r="S18" s="24" t="s">
        <v>556</v>
      </c>
      <c r="T18" s="24" t="s">
        <v>513</v>
      </c>
      <c r="U18" s="24" t="s">
        <v>505</v>
      </c>
      <c r="V18" s="24" t="s">
        <v>748</v>
      </c>
      <c r="W18" s="24" t="s">
        <v>643</v>
      </c>
      <c r="X18" s="24" t="s">
        <v>505</v>
      </c>
      <c r="Y18" s="24" t="s">
        <v>536</v>
      </c>
      <c r="Z18" s="24" t="s">
        <v>699</v>
      </c>
      <c r="AA18" s="24" t="s">
        <v>535</v>
      </c>
      <c r="AB18" s="24" t="s">
        <v>749</v>
      </c>
      <c r="AC18" s="24" t="s">
        <v>645</v>
      </c>
      <c r="AD18" s="24" t="s">
        <v>526</v>
      </c>
      <c r="AE18" s="24"/>
      <c r="AF18" s="24"/>
      <c r="AG18" s="24" t="s">
        <v>715</v>
      </c>
      <c r="AH18" s="24" t="s">
        <v>749</v>
      </c>
      <c r="AI18" s="24" t="s">
        <v>669</v>
      </c>
      <c r="AJ18" s="24" t="s">
        <v>513</v>
      </c>
      <c r="AK18" s="24" t="s">
        <v>750</v>
      </c>
      <c r="AL18" s="24" t="s">
        <v>590</v>
      </c>
      <c r="AM18" s="24"/>
      <c r="AN18" s="24" t="s">
        <v>751</v>
      </c>
      <c r="AO18" s="24" t="s">
        <v>504</v>
      </c>
      <c r="AP18" s="24" t="s">
        <v>502</v>
      </c>
      <c r="AQ18" s="24" t="s">
        <v>664</v>
      </c>
      <c r="AR18" s="24" t="s">
        <v>519</v>
      </c>
      <c r="AS18" s="24" t="s">
        <v>34</v>
      </c>
      <c r="AT18" s="24" t="s">
        <v>687</v>
      </c>
      <c r="AU18" s="24" t="s">
        <v>512</v>
      </c>
      <c r="AV18" s="24" t="s">
        <v>650</v>
      </c>
      <c r="AW18" s="24" t="s">
        <v>512</v>
      </c>
      <c r="AX18" s="24" t="s">
        <v>504</v>
      </c>
      <c r="AY18" s="24" t="s">
        <v>519</v>
      </c>
      <c r="AZ18" s="24" t="s">
        <v>531</v>
      </c>
      <c r="BA18" s="24" t="s">
        <v>643</v>
      </c>
      <c r="BB18" s="24" t="s">
        <v>504</v>
      </c>
      <c r="BC18" s="24" t="s">
        <v>515</v>
      </c>
      <c r="BD18" s="24" t="s">
        <v>515</v>
      </c>
      <c r="BE18" s="24"/>
      <c r="BF18" s="24" t="s">
        <v>511</v>
      </c>
      <c r="BG18" s="24" t="s">
        <v>646</v>
      </c>
      <c r="BH18" s="24" t="s">
        <v>510</v>
      </c>
      <c r="BI18" s="24" t="s">
        <v>563</v>
      </c>
      <c r="BJ18" s="24" t="s">
        <v>539</v>
      </c>
      <c r="BK18" s="24" t="s">
        <v>511</v>
      </c>
      <c r="BL18" s="24" t="s">
        <v>575</v>
      </c>
      <c r="BM18" s="24" t="s">
        <v>752</v>
      </c>
      <c r="BN18" s="24"/>
      <c r="BO18" s="24" t="s">
        <v>648</v>
      </c>
      <c r="BP18" s="24" t="s">
        <v>511</v>
      </c>
      <c r="BQ18" s="24" t="s">
        <v>612</v>
      </c>
      <c r="BR18" s="24" t="s">
        <v>678</v>
      </c>
      <c r="BS18" s="24" t="s">
        <v>660</v>
      </c>
      <c r="BT18" s="24" t="s">
        <v>558</v>
      </c>
      <c r="BU18" s="24"/>
      <c r="BV18" s="24" t="s">
        <v>512</v>
      </c>
      <c r="BW18" s="24" t="s">
        <v>585</v>
      </c>
      <c r="BX18" s="24" t="s">
        <v>606</v>
      </c>
      <c r="BY18" s="24" t="s">
        <v>573</v>
      </c>
      <c r="BZ18" s="24" t="s">
        <v>593</v>
      </c>
      <c r="CA18" s="24" t="s">
        <v>674</v>
      </c>
      <c r="CB18" s="24" t="s">
        <v>753</v>
      </c>
      <c r="CC18" s="24" t="s">
        <v>754</v>
      </c>
      <c r="CD18" s="24"/>
      <c r="CE18" s="24" t="s">
        <v>511</v>
      </c>
      <c r="CF18" s="24" t="s">
        <v>657</v>
      </c>
      <c r="CG18" s="24" t="s">
        <v>736</v>
      </c>
      <c r="CH18" s="24" t="s">
        <v>659</v>
      </c>
      <c r="CI18" s="24" t="s">
        <v>684</v>
      </c>
      <c r="CJ18" s="24" t="s">
        <v>515</v>
      </c>
      <c r="CK18" s="24"/>
      <c r="CL18" s="24" t="s">
        <v>648</v>
      </c>
      <c r="CM18" s="24"/>
      <c r="CN18" s="24" t="s">
        <v>659</v>
      </c>
      <c r="CO18" s="24" t="s">
        <v>573</v>
      </c>
      <c r="CP18" s="24" t="s">
        <v>754</v>
      </c>
      <c r="CQ18" s="24" t="s">
        <v>754</v>
      </c>
      <c r="CR18" s="24"/>
      <c r="CS18" s="24"/>
      <c r="CT18" s="24" t="s">
        <v>754</v>
      </c>
      <c r="CU18" s="24" t="s">
        <v>755</v>
      </c>
      <c r="CV18" s="24" t="s">
        <v>540</v>
      </c>
      <c r="CW18" s="24" t="s">
        <v>756</v>
      </c>
      <c r="CX18" s="24" t="s">
        <v>672</v>
      </c>
      <c r="CY18" s="24" t="s">
        <v>535</v>
      </c>
      <c r="CZ18" s="24"/>
      <c r="DA18" s="24" t="s">
        <v>531</v>
      </c>
      <c r="DB18" s="24" t="s">
        <v>556</v>
      </c>
      <c r="DC18" s="24" t="s">
        <v>596</v>
      </c>
      <c r="DD18" s="24" t="s">
        <v>757</v>
      </c>
      <c r="DE18" s="24" t="s">
        <v>48</v>
      </c>
      <c r="DF18" s="24" t="s">
        <v>612</v>
      </c>
      <c r="DG18" s="24" t="s">
        <v>758</v>
      </c>
      <c r="DH18" s="24"/>
      <c r="DI18" s="24" t="s">
        <v>536</v>
      </c>
      <c r="DJ18" s="24" t="s">
        <v>563</v>
      </c>
      <c r="DK18" s="24" t="s">
        <v>563</v>
      </c>
      <c r="DL18" s="24"/>
      <c r="DM18" s="24"/>
      <c r="DN18" s="24" t="s">
        <v>752</v>
      </c>
      <c r="DO18" s="24" t="s">
        <v>596</v>
      </c>
      <c r="DP18" s="24" t="s">
        <v>596</v>
      </c>
      <c r="DQ18" s="24" t="s">
        <v>759</v>
      </c>
      <c r="DR18" s="24" t="s">
        <v>702</v>
      </c>
      <c r="DS18" s="24" t="s">
        <v>593</v>
      </c>
      <c r="DT18" s="24" t="s">
        <v>595</v>
      </c>
      <c r="DU18" s="24" t="s">
        <v>760</v>
      </c>
      <c r="DV18" s="24" t="s">
        <v>514</v>
      </c>
      <c r="DW18" s="24"/>
      <c r="DX18" s="24"/>
      <c r="DY18" s="24"/>
      <c r="DZ18" s="24"/>
      <c r="EA18" s="24"/>
      <c r="EB18" s="24"/>
      <c r="EC18" s="24" t="s">
        <v>648</v>
      </c>
      <c r="ED18" s="24" t="s">
        <v>559</v>
      </c>
      <c r="EE18" s="24" t="s">
        <v>511</v>
      </c>
      <c r="EF18" s="40" t="s">
        <v>514</v>
      </c>
    </row>
    <row r="19" spans="1:136" x14ac:dyDescent="0.2">
      <c r="A19" s="34"/>
      <c r="B19" s="24" t="s">
        <v>507</v>
      </c>
      <c r="C19" s="24" t="s">
        <v>514</v>
      </c>
      <c r="D19" s="24" t="s">
        <v>551</v>
      </c>
      <c r="E19" s="24" t="s">
        <v>503</v>
      </c>
      <c r="F19" s="24" t="s">
        <v>503</v>
      </c>
      <c r="G19" s="24" t="s">
        <v>601</v>
      </c>
      <c r="H19" s="24" t="s">
        <v>522</v>
      </c>
      <c r="I19" s="24" t="s">
        <v>563</v>
      </c>
      <c r="J19" s="24" t="s">
        <v>502</v>
      </c>
      <c r="K19" s="24" t="s">
        <v>543</v>
      </c>
      <c r="L19" s="24" t="s">
        <v>655</v>
      </c>
      <c r="M19" s="24" t="s">
        <v>509</v>
      </c>
      <c r="N19" s="24" t="s">
        <v>512</v>
      </c>
      <c r="O19" s="24" t="s">
        <v>538</v>
      </c>
      <c r="P19" s="24" t="s">
        <v>502</v>
      </c>
      <c r="Q19" s="24" t="s">
        <v>558</v>
      </c>
      <c r="R19" s="24" t="s">
        <v>515</v>
      </c>
      <c r="S19" s="24" t="s">
        <v>511</v>
      </c>
      <c r="T19" s="24" t="s">
        <v>566</v>
      </c>
      <c r="U19" s="24" t="s">
        <v>508</v>
      </c>
      <c r="V19" s="24" t="s">
        <v>511</v>
      </c>
      <c r="W19" s="24" t="s">
        <v>655</v>
      </c>
      <c r="X19" s="24" t="s">
        <v>513</v>
      </c>
      <c r="Y19" s="24"/>
      <c r="Z19" s="24" t="s">
        <v>761</v>
      </c>
      <c r="AA19" s="24" t="s">
        <v>536</v>
      </c>
      <c r="AB19" s="24" t="s">
        <v>646</v>
      </c>
      <c r="AC19" s="24" t="s">
        <v>697</v>
      </c>
      <c r="AD19" s="24" t="s">
        <v>612</v>
      </c>
      <c r="AE19" s="24"/>
      <c r="AF19" s="24"/>
      <c r="AG19" s="24" t="s">
        <v>669</v>
      </c>
      <c r="AH19" s="24" t="s">
        <v>646</v>
      </c>
      <c r="AI19" s="24" t="s">
        <v>693</v>
      </c>
      <c r="AJ19" s="24" t="s">
        <v>566</v>
      </c>
      <c r="AK19" s="24" t="s">
        <v>61</v>
      </c>
      <c r="AL19" s="24" t="s">
        <v>595</v>
      </c>
      <c r="AM19" s="24"/>
      <c r="AN19" s="24" t="s">
        <v>762</v>
      </c>
      <c r="AO19" s="24" t="s">
        <v>505</v>
      </c>
      <c r="AP19" s="24" t="s">
        <v>503</v>
      </c>
      <c r="AQ19" s="24" t="s">
        <v>602</v>
      </c>
      <c r="AR19" s="24" t="s">
        <v>761</v>
      </c>
      <c r="AS19" s="24" t="s">
        <v>515</v>
      </c>
      <c r="AT19" s="24" t="s">
        <v>670</v>
      </c>
      <c r="AU19" s="24" t="s">
        <v>513</v>
      </c>
      <c r="AV19" s="24" t="s">
        <v>42</v>
      </c>
      <c r="AW19" s="24" t="s">
        <v>715</v>
      </c>
      <c r="AX19" s="24" t="s">
        <v>505</v>
      </c>
      <c r="AY19" s="24" t="s">
        <v>687</v>
      </c>
      <c r="AZ19" s="24"/>
      <c r="BA19" s="24" t="s">
        <v>693</v>
      </c>
      <c r="BB19" s="24" t="s">
        <v>505</v>
      </c>
      <c r="BC19" s="24" t="s">
        <v>688</v>
      </c>
      <c r="BD19" s="24" t="s">
        <v>519</v>
      </c>
      <c r="BE19" s="24"/>
      <c r="BF19" s="24" t="s">
        <v>512</v>
      </c>
      <c r="BG19" s="24" t="s">
        <v>746</v>
      </c>
      <c r="BH19" s="24" t="s">
        <v>556</v>
      </c>
      <c r="BI19" s="24" t="s">
        <v>568</v>
      </c>
      <c r="BJ19" s="24" t="s">
        <v>543</v>
      </c>
      <c r="BK19" s="24" t="s">
        <v>512</v>
      </c>
      <c r="BL19" s="24" t="s">
        <v>576</v>
      </c>
      <c r="BM19" s="24" t="s">
        <v>670</v>
      </c>
      <c r="BN19" s="24"/>
      <c r="BO19" s="24" t="s">
        <v>563</v>
      </c>
      <c r="BP19" s="24" t="s">
        <v>512</v>
      </c>
      <c r="BQ19" s="24" t="s">
        <v>613</v>
      </c>
      <c r="BR19" s="24" t="s">
        <v>648</v>
      </c>
      <c r="BS19" s="24" t="s">
        <v>670</v>
      </c>
      <c r="BT19" s="24" t="s">
        <v>559</v>
      </c>
      <c r="BU19" s="24"/>
      <c r="BV19" s="24" t="s">
        <v>558</v>
      </c>
      <c r="BW19" s="24" t="s">
        <v>69</v>
      </c>
      <c r="BX19" s="24" t="s">
        <v>608</v>
      </c>
      <c r="BY19" s="24" t="s">
        <v>575</v>
      </c>
      <c r="BZ19" s="24" t="s">
        <v>596</v>
      </c>
      <c r="CA19" s="24" t="s">
        <v>763</v>
      </c>
      <c r="CB19" s="24" t="s">
        <v>595</v>
      </c>
      <c r="CC19" s="24" t="s">
        <v>764</v>
      </c>
      <c r="CD19" s="24"/>
      <c r="CE19" s="24" t="s">
        <v>512</v>
      </c>
      <c r="CF19" s="24" t="s">
        <v>649</v>
      </c>
      <c r="CG19" s="24" t="s">
        <v>765</v>
      </c>
      <c r="CH19" s="24" t="s">
        <v>61</v>
      </c>
      <c r="CI19" s="24" t="s">
        <v>659</v>
      </c>
      <c r="CJ19" s="24" t="s">
        <v>678</v>
      </c>
      <c r="CK19" s="24"/>
      <c r="CL19" s="24" t="s">
        <v>742</v>
      </c>
      <c r="CM19" s="24"/>
      <c r="CN19" s="24" t="s">
        <v>61</v>
      </c>
      <c r="CO19" s="24" t="s">
        <v>575</v>
      </c>
      <c r="CP19" s="24" t="s">
        <v>764</v>
      </c>
      <c r="CQ19" s="24" t="s">
        <v>764</v>
      </c>
      <c r="CR19" s="24"/>
      <c r="CS19" s="24"/>
      <c r="CT19" s="24" t="s">
        <v>764</v>
      </c>
      <c r="CU19" s="24" t="s">
        <v>766</v>
      </c>
      <c r="CV19" s="24" t="s">
        <v>767</v>
      </c>
      <c r="CW19" s="24" t="s">
        <v>531</v>
      </c>
      <c r="CX19" s="24" t="s">
        <v>558</v>
      </c>
      <c r="CY19" s="24" t="s">
        <v>536</v>
      </c>
      <c r="CZ19" s="24"/>
      <c r="DA19" s="24" t="s">
        <v>595</v>
      </c>
      <c r="DB19" s="24" t="s">
        <v>511</v>
      </c>
      <c r="DC19" s="24"/>
      <c r="DD19" s="24" t="s">
        <v>585</v>
      </c>
      <c r="DE19" s="24" t="s">
        <v>753</v>
      </c>
      <c r="DF19" s="24" t="s">
        <v>613</v>
      </c>
      <c r="DG19" s="24" t="s">
        <v>722</v>
      </c>
      <c r="DH19" s="24"/>
      <c r="DI19" s="24" t="s">
        <v>768</v>
      </c>
      <c r="DJ19" s="24" t="s">
        <v>769</v>
      </c>
      <c r="DK19" s="24" t="s">
        <v>769</v>
      </c>
      <c r="DL19" s="24"/>
      <c r="DM19" s="24"/>
      <c r="DN19" s="24" t="s">
        <v>670</v>
      </c>
      <c r="DO19" s="24"/>
      <c r="DP19" s="24"/>
      <c r="DQ19" s="24" t="s">
        <v>770</v>
      </c>
      <c r="DR19" s="24" t="s">
        <v>672</v>
      </c>
      <c r="DS19" s="24" t="s">
        <v>596</v>
      </c>
      <c r="DT19" s="24" t="s">
        <v>718</v>
      </c>
      <c r="DU19" s="24" t="s">
        <v>59</v>
      </c>
      <c r="DV19" s="24" t="s">
        <v>771</v>
      </c>
      <c r="DW19" s="24"/>
      <c r="DX19" s="24"/>
      <c r="DY19" s="24"/>
      <c r="DZ19" s="24"/>
      <c r="EA19" s="24"/>
      <c r="EB19" s="24"/>
      <c r="EC19" s="24" t="s">
        <v>742</v>
      </c>
      <c r="ED19" s="24" t="s">
        <v>513</v>
      </c>
      <c r="EE19" s="24" t="s">
        <v>512</v>
      </c>
      <c r="EF19" s="40" t="s">
        <v>735</v>
      </c>
    </row>
    <row r="20" spans="1:136" x14ac:dyDescent="0.2">
      <c r="A20" s="34"/>
      <c r="B20" s="24" t="s">
        <v>508</v>
      </c>
      <c r="C20" s="24" t="s">
        <v>516</v>
      </c>
      <c r="D20" s="24" t="s">
        <v>503</v>
      </c>
      <c r="E20" s="24" t="s">
        <v>504</v>
      </c>
      <c r="F20" s="24" t="s">
        <v>504</v>
      </c>
      <c r="G20" s="24" t="s">
        <v>551</v>
      </c>
      <c r="H20" s="24" t="s">
        <v>531</v>
      </c>
      <c r="I20" s="24" t="s">
        <v>606</v>
      </c>
      <c r="J20" s="24" t="s">
        <v>503</v>
      </c>
      <c r="K20" s="24"/>
      <c r="L20" s="24" t="s">
        <v>664</v>
      </c>
      <c r="M20" s="24" t="s">
        <v>510</v>
      </c>
      <c r="N20" s="24" t="s">
        <v>558</v>
      </c>
      <c r="O20" s="24" t="s">
        <v>539</v>
      </c>
      <c r="P20" s="24" t="s">
        <v>772</v>
      </c>
      <c r="Q20" s="24" t="s">
        <v>513</v>
      </c>
      <c r="R20" s="24" t="s">
        <v>519</v>
      </c>
      <c r="S20" s="24" t="s">
        <v>512</v>
      </c>
      <c r="T20" s="24" t="s">
        <v>568</v>
      </c>
      <c r="U20" s="24" t="s">
        <v>509</v>
      </c>
      <c r="V20" s="24" t="s">
        <v>512</v>
      </c>
      <c r="W20" s="24" t="s">
        <v>751</v>
      </c>
      <c r="X20" s="24" t="s">
        <v>564</v>
      </c>
      <c r="Y20" s="24"/>
      <c r="Z20" s="24" t="s">
        <v>710</v>
      </c>
      <c r="AA20" s="24"/>
      <c r="AB20" s="24" t="s">
        <v>773</v>
      </c>
      <c r="AC20" s="24" t="s">
        <v>650</v>
      </c>
      <c r="AD20" s="24" t="s">
        <v>613</v>
      </c>
      <c r="AE20" s="24"/>
      <c r="AF20" s="24"/>
      <c r="AG20" s="24" t="s">
        <v>702</v>
      </c>
      <c r="AH20" s="24" t="s">
        <v>773</v>
      </c>
      <c r="AI20" s="24" t="s">
        <v>515</v>
      </c>
      <c r="AJ20" s="24" t="s">
        <v>568</v>
      </c>
      <c r="AK20" s="24" t="s">
        <v>716</v>
      </c>
      <c r="AL20" s="24" t="s">
        <v>774</v>
      </c>
      <c r="AM20" s="24"/>
      <c r="AN20" s="24" t="s">
        <v>693</v>
      </c>
      <c r="AO20" s="24" t="s">
        <v>554</v>
      </c>
      <c r="AP20" s="24" t="s">
        <v>504</v>
      </c>
      <c r="AQ20" s="24" t="s">
        <v>556</v>
      </c>
      <c r="AR20" s="24" t="s">
        <v>721</v>
      </c>
      <c r="AS20" s="24" t="s">
        <v>688</v>
      </c>
      <c r="AT20" s="24" t="s">
        <v>775</v>
      </c>
      <c r="AU20" s="24" t="s">
        <v>515</v>
      </c>
      <c r="AV20" s="24" t="s">
        <v>706</v>
      </c>
      <c r="AW20" s="24" t="s">
        <v>669</v>
      </c>
      <c r="AX20" s="24" t="s">
        <v>554</v>
      </c>
      <c r="AY20" s="24" t="s">
        <v>660</v>
      </c>
      <c r="AZ20" s="24"/>
      <c r="BA20" s="24" t="s">
        <v>776</v>
      </c>
      <c r="BB20" s="24" t="s">
        <v>554</v>
      </c>
      <c r="BC20" s="24" t="s">
        <v>777</v>
      </c>
      <c r="BD20" s="24" t="s">
        <v>578</v>
      </c>
      <c r="BE20" s="24"/>
      <c r="BF20" s="24" t="s">
        <v>715</v>
      </c>
      <c r="BG20" s="24" t="s">
        <v>57</v>
      </c>
      <c r="BH20" s="24" t="s">
        <v>511</v>
      </c>
      <c r="BI20" s="24" t="s">
        <v>570</v>
      </c>
      <c r="BJ20" s="24"/>
      <c r="BK20" s="24" t="s">
        <v>715</v>
      </c>
      <c r="BL20" s="24" t="s">
        <v>578</v>
      </c>
      <c r="BM20" s="24" t="s">
        <v>709</v>
      </c>
      <c r="BN20" s="24"/>
      <c r="BO20" s="24" t="s">
        <v>684</v>
      </c>
      <c r="BP20" s="24" t="s">
        <v>558</v>
      </c>
      <c r="BQ20" s="24" t="s">
        <v>535</v>
      </c>
      <c r="BR20" s="24" t="s">
        <v>704</v>
      </c>
      <c r="BS20" s="24" t="s">
        <v>778</v>
      </c>
      <c r="BT20" s="24" t="s">
        <v>513</v>
      </c>
      <c r="BU20" s="24"/>
      <c r="BV20" s="24" t="s">
        <v>559</v>
      </c>
      <c r="BW20" s="24" t="s">
        <v>595</v>
      </c>
      <c r="BX20" s="24" t="s">
        <v>741</v>
      </c>
      <c r="BY20" s="24" t="s">
        <v>576</v>
      </c>
      <c r="BZ20" s="24"/>
      <c r="CA20" s="24" t="s">
        <v>711</v>
      </c>
      <c r="CB20" s="24" t="s">
        <v>779</v>
      </c>
      <c r="CC20" s="24" t="s">
        <v>595</v>
      </c>
      <c r="CD20" s="24"/>
      <c r="CE20" s="24" t="s">
        <v>563</v>
      </c>
      <c r="CF20" s="24" t="s">
        <v>555</v>
      </c>
      <c r="CG20" s="24" t="s">
        <v>761</v>
      </c>
      <c r="CH20" s="24" t="s">
        <v>780</v>
      </c>
      <c r="CI20" s="24" t="s">
        <v>740</v>
      </c>
      <c r="CJ20" s="24" t="s">
        <v>648</v>
      </c>
      <c r="CK20" s="24"/>
      <c r="CL20" s="24" t="s">
        <v>520</v>
      </c>
      <c r="CM20" s="24"/>
      <c r="CN20" s="24" t="s">
        <v>780</v>
      </c>
      <c r="CO20" s="24" t="s">
        <v>576</v>
      </c>
      <c r="CP20" s="24" t="s">
        <v>595</v>
      </c>
      <c r="CQ20" s="24" t="s">
        <v>595</v>
      </c>
      <c r="CR20" s="24"/>
      <c r="CS20" s="24"/>
      <c r="CT20" s="24" t="s">
        <v>781</v>
      </c>
      <c r="CU20" s="24" t="s">
        <v>782</v>
      </c>
      <c r="CV20" s="24" t="s">
        <v>783</v>
      </c>
      <c r="CW20" s="24" t="s">
        <v>532</v>
      </c>
      <c r="CX20" s="24" t="s">
        <v>515</v>
      </c>
      <c r="CY20" s="24"/>
      <c r="CZ20" s="24"/>
      <c r="DA20" s="24" t="s">
        <v>784</v>
      </c>
      <c r="DB20" s="24" t="s">
        <v>512</v>
      </c>
      <c r="DC20" s="24"/>
      <c r="DD20" s="24" t="s">
        <v>683</v>
      </c>
      <c r="DE20" s="24" t="s">
        <v>595</v>
      </c>
      <c r="DF20" s="24" t="s">
        <v>535</v>
      </c>
      <c r="DG20" s="24" t="s">
        <v>785</v>
      </c>
      <c r="DH20" s="24"/>
      <c r="DI20" s="24" t="s">
        <v>786</v>
      </c>
      <c r="DJ20" s="24" t="s">
        <v>742</v>
      </c>
      <c r="DK20" s="24" t="s">
        <v>742</v>
      </c>
      <c r="DL20" s="24"/>
      <c r="DM20" s="24"/>
      <c r="DN20" s="24" t="s">
        <v>709</v>
      </c>
      <c r="DO20" s="24"/>
      <c r="DP20" s="24"/>
      <c r="DQ20" s="24" t="s">
        <v>68</v>
      </c>
      <c r="DR20" s="24" t="s">
        <v>34</v>
      </c>
      <c r="DS20" s="24"/>
      <c r="DT20" s="24"/>
      <c r="DU20" s="24" t="s">
        <v>668</v>
      </c>
      <c r="DV20" s="24" t="s">
        <v>564</v>
      </c>
      <c r="DW20" s="24"/>
      <c r="DX20" s="24"/>
      <c r="DY20" s="24"/>
      <c r="DZ20" s="24"/>
      <c r="EA20" s="24"/>
      <c r="EB20" s="24"/>
      <c r="EC20" s="24" t="s">
        <v>520</v>
      </c>
      <c r="ED20" s="24" t="s">
        <v>561</v>
      </c>
      <c r="EE20" s="24" t="s">
        <v>42</v>
      </c>
      <c r="EF20" s="40" t="s">
        <v>761</v>
      </c>
    </row>
    <row r="21" spans="1:136" x14ac:dyDescent="0.2">
      <c r="A21" s="34"/>
      <c r="B21" s="24" t="s">
        <v>509</v>
      </c>
      <c r="C21" s="24" t="s">
        <v>517</v>
      </c>
      <c r="D21" s="24" t="s">
        <v>504</v>
      </c>
      <c r="E21" s="24" t="s">
        <v>554</v>
      </c>
      <c r="F21" s="24" t="s">
        <v>505</v>
      </c>
      <c r="G21" s="24" t="s">
        <v>503</v>
      </c>
      <c r="H21" s="24" t="s">
        <v>532</v>
      </c>
      <c r="I21" s="24" t="s">
        <v>608</v>
      </c>
      <c r="J21" s="24" t="s">
        <v>504</v>
      </c>
      <c r="K21" s="24"/>
      <c r="L21" s="24" t="s">
        <v>602</v>
      </c>
      <c r="M21" s="24" t="s">
        <v>556</v>
      </c>
      <c r="N21" s="24" t="s">
        <v>513</v>
      </c>
      <c r="O21" s="24" t="s">
        <v>540</v>
      </c>
      <c r="P21" s="24" t="s">
        <v>503</v>
      </c>
      <c r="Q21" s="24" t="s">
        <v>515</v>
      </c>
      <c r="R21" s="24" t="s">
        <v>699</v>
      </c>
      <c r="S21" s="24" t="s">
        <v>557</v>
      </c>
      <c r="T21" s="24" t="s">
        <v>570</v>
      </c>
      <c r="U21" s="24" t="s">
        <v>510</v>
      </c>
      <c r="V21" s="24" t="s">
        <v>700</v>
      </c>
      <c r="W21" s="24" t="s">
        <v>762</v>
      </c>
      <c r="X21" s="24" t="s">
        <v>566</v>
      </c>
      <c r="Y21" s="24"/>
      <c r="Z21" s="24" t="s">
        <v>723</v>
      </c>
      <c r="AA21" s="24"/>
      <c r="AB21" s="24" t="s">
        <v>787</v>
      </c>
      <c r="AC21" s="24" t="s">
        <v>658</v>
      </c>
      <c r="AD21" s="24" t="s">
        <v>581</v>
      </c>
      <c r="AE21" s="24"/>
      <c r="AF21" s="24"/>
      <c r="AG21" s="24" t="s">
        <v>672</v>
      </c>
      <c r="AH21" s="24" t="s">
        <v>787</v>
      </c>
      <c r="AI21" s="24" t="s">
        <v>704</v>
      </c>
      <c r="AJ21" s="24" t="s">
        <v>659</v>
      </c>
      <c r="AK21" s="24" t="s">
        <v>727</v>
      </c>
      <c r="AL21" s="24"/>
      <c r="AM21" s="24"/>
      <c r="AN21" s="24" t="s">
        <v>671</v>
      </c>
      <c r="AO21" s="24" t="s">
        <v>508</v>
      </c>
      <c r="AP21" s="24" t="s">
        <v>505</v>
      </c>
      <c r="AQ21" s="24" t="s">
        <v>42</v>
      </c>
      <c r="AR21" s="24" t="s">
        <v>710</v>
      </c>
      <c r="AS21" s="24" t="s">
        <v>763</v>
      </c>
      <c r="AT21" s="24" t="s">
        <v>709</v>
      </c>
      <c r="AU21" s="24" t="s">
        <v>519</v>
      </c>
      <c r="AV21" s="24" t="s">
        <v>672</v>
      </c>
      <c r="AW21" s="24" t="s">
        <v>34</v>
      </c>
      <c r="AX21" s="24" t="s">
        <v>736</v>
      </c>
      <c r="AY21" s="24" t="s">
        <v>670</v>
      </c>
      <c r="AZ21" s="24"/>
      <c r="BA21" s="24" t="s">
        <v>651</v>
      </c>
      <c r="BB21" s="24" t="s">
        <v>736</v>
      </c>
      <c r="BC21" s="24" t="s">
        <v>761</v>
      </c>
      <c r="BD21" s="24" t="s">
        <v>585</v>
      </c>
      <c r="BE21" s="24"/>
      <c r="BF21" s="24" t="s">
        <v>669</v>
      </c>
      <c r="BG21" s="24" t="s">
        <v>760</v>
      </c>
      <c r="BH21" s="24" t="s">
        <v>512</v>
      </c>
      <c r="BI21" s="24" t="s">
        <v>576</v>
      </c>
      <c r="BJ21" s="24"/>
      <c r="BK21" s="24" t="s">
        <v>669</v>
      </c>
      <c r="BL21" s="24" t="s">
        <v>583</v>
      </c>
      <c r="BM21" s="24" t="s">
        <v>61</v>
      </c>
      <c r="BN21" s="24"/>
      <c r="BO21" s="24" t="s">
        <v>659</v>
      </c>
      <c r="BP21" s="24" t="s">
        <v>559</v>
      </c>
      <c r="BQ21" s="24" t="s">
        <v>536</v>
      </c>
      <c r="BR21" s="24" t="s">
        <v>519</v>
      </c>
      <c r="BS21" s="24" t="s">
        <v>732</v>
      </c>
      <c r="BT21" s="24" t="s">
        <v>563</v>
      </c>
      <c r="BU21" s="24"/>
      <c r="BV21" s="24" t="s">
        <v>513</v>
      </c>
      <c r="BW21" s="24" t="s">
        <v>597</v>
      </c>
      <c r="BX21" s="24" t="s">
        <v>612</v>
      </c>
      <c r="BY21" s="24" t="s">
        <v>581</v>
      </c>
      <c r="BZ21" s="24"/>
      <c r="CA21" s="24" t="s">
        <v>726</v>
      </c>
      <c r="CB21" s="24" t="s">
        <v>788</v>
      </c>
      <c r="CC21" s="24" t="s">
        <v>789</v>
      </c>
      <c r="CD21" s="24"/>
      <c r="CE21" s="24" t="s">
        <v>570</v>
      </c>
      <c r="CF21" s="24" t="s">
        <v>557</v>
      </c>
      <c r="CG21" s="24" t="s">
        <v>742</v>
      </c>
      <c r="CH21" s="24" t="s">
        <v>68</v>
      </c>
      <c r="CI21" s="24" t="s">
        <v>609</v>
      </c>
      <c r="CJ21" s="24" t="s">
        <v>519</v>
      </c>
      <c r="CK21" s="24"/>
      <c r="CL21" s="24" t="s">
        <v>790</v>
      </c>
      <c r="CM21" s="24"/>
      <c r="CN21" s="24" t="s">
        <v>68</v>
      </c>
      <c r="CO21" s="24" t="s">
        <v>583</v>
      </c>
      <c r="CP21" s="24" t="s">
        <v>789</v>
      </c>
      <c r="CQ21" s="24" t="s">
        <v>789</v>
      </c>
      <c r="CR21" s="24"/>
      <c r="CS21" s="24"/>
      <c r="CT21" s="24" t="s">
        <v>791</v>
      </c>
      <c r="CU21" s="24" t="s">
        <v>759</v>
      </c>
      <c r="CV21" s="24"/>
      <c r="CW21" s="24" t="s">
        <v>533</v>
      </c>
      <c r="CX21" s="24" t="s">
        <v>678</v>
      </c>
      <c r="CY21" s="24"/>
      <c r="CZ21" s="24"/>
      <c r="DA21" s="24" t="s">
        <v>37</v>
      </c>
      <c r="DB21" s="24" t="s">
        <v>558</v>
      </c>
      <c r="DC21" s="24"/>
      <c r="DD21" s="24" t="s">
        <v>724</v>
      </c>
      <c r="DE21" s="24" t="s">
        <v>792</v>
      </c>
      <c r="DF21" s="24" t="s">
        <v>536</v>
      </c>
      <c r="DG21" s="24" t="s">
        <v>770</v>
      </c>
      <c r="DH21" s="24"/>
      <c r="DI21" s="24"/>
      <c r="DJ21" s="24" t="s">
        <v>59</v>
      </c>
      <c r="DK21" s="24" t="s">
        <v>59</v>
      </c>
      <c r="DL21" s="24"/>
      <c r="DM21" s="24"/>
      <c r="DN21" s="24" t="s">
        <v>61</v>
      </c>
      <c r="DO21" s="24"/>
      <c r="DP21" s="24"/>
      <c r="DQ21" s="24" t="s">
        <v>793</v>
      </c>
      <c r="DR21" s="24" t="s">
        <v>515</v>
      </c>
      <c r="DS21" s="24"/>
      <c r="DT21" s="24"/>
      <c r="DU21" s="24" t="s">
        <v>696</v>
      </c>
      <c r="DV21" s="24" t="s">
        <v>567</v>
      </c>
      <c r="DW21" s="24"/>
      <c r="DX21" s="24"/>
      <c r="DY21" s="24"/>
      <c r="DZ21" s="24"/>
      <c r="EA21" s="24"/>
      <c r="EB21" s="24"/>
      <c r="EC21" s="24" t="s">
        <v>790</v>
      </c>
      <c r="ED21" s="24" t="s">
        <v>562</v>
      </c>
      <c r="EE21" s="24" t="s">
        <v>672</v>
      </c>
      <c r="EF21" s="40" t="s">
        <v>739</v>
      </c>
    </row>
    <row r="22" spans="1:136" x14ac:dyDescent="0.2">
      <c r="A22" s="34"/>
      <c r="B22" s="24" t="s">
        <v>510</v>
      </c>
      <c r="C22" s="24" t="s">
        <v>518</v>
      </c>
      <c r="D22" s="24" t="s">
        <v>552</v>
      </c>
      <c r="E22" s="24" t="s">
        <v>507</v>
      </c>
      <c r="F22" s="24" t="s">
        <v>554</v>
      </c>
      <c r="G22" s="24" t="s">
        <v>504</v>
      </c>
      <c r="H22" s="24" t="s">
        <v>538</v>
      </c>
      <c r="I22" s="24" t="s">
        <v>794</v>
      </c>
      <c r="J22" s="24" t="s">
        <v>505</v>
      </c>
      <c r="K22" s="24"/>
      <c r="L22" s="24" t="s">
        <v>663</v>
      </c>
      <c r="M22" s="24" t="s">
        <v>511</v>
      </c>
      <c r="N22" s="24" t="s">
        <v>515</v>
      </c>
      <c r="O22" s="24" t="s">
        <v>541</v>
      </c>
      <c r="P22" s="24" t="s">
        <v>795</v>
      </c>
      <c r="Q22" s="24" t="s">
        <v>565</v>
      </c>
      <c r="R22" s="24" t="s">
        <v>761</v>
      </c>
      <c r="S22" s="24" t="s">
        <v>558</v>
      </c>
      <c r="T22" s="24" t="s">
        <v>571</v>
      </c>
      <c r="U22" s="24" t="s">
        <v>556</v>
      </c>
      <c r="V22" s="24" t="s">
        <v>672</v>
      </c>
      <c r="W22" s="24" t="s">
        <v>693</v>
      </c>
      <c r="X22" s="24" t="s">
        <v>567</v>
      </c>
      <c r="Y22" s="24"/>
      <c r="Z22" s="24" t="s">
        <v>565</v>
      </c>
      <c r="AA22" s="24"/>
      <c r="AB22" s="24" t="s">
        <v>796</v>
      </c>
      <c r="AC22" s="24" t="s">
        <v>42</v>
      </c>
      <c r="AD22" s="24" t="s">
        <v>614</v>
      </c>
      <c r="AE22" s="24"/>
      <c r="AF22" s="24"/>
      <c r="AG22" s="24" t="s">
        <v>34</v>
      </c>
      <c r="AH22" s="24" t="s">
        <v>796</v>
      </c>
      <c r="AI22" s="24" t="s">
        <v>674</v>
      </c>
      <c r="AJ22" s="24" t="s">
        <v>570</v>
      </c>
      <c r="AK22" s="24" t="s">
        <v>724</v>
      </c>
      <c r="AL22" s="24"/>
      <c r="AM22" s="24"/>
      <c r="AN22" s="24" t="s">
        <v>723</v>
      </c>
      <c r="AO22" s="24" t="s">
        <v>510</v>
      </c>
      <c r="AP22" s="24" t="s">
        <v>508</v>
      </c>
      <c r="AQ22" s="24" t="s">
        <v>702</v>
      </c>
      <c r="AR22" s="24" t="s">
        <v>684</v>
      </c>
      <c r="AS22" s="24" t="s">
        <v>777</v>
      </c>
      <c r="AT22" s="24" t="s">
        <v>61</v>
      </c>
      <c r="AU22" s="24" t="s">
        <v>520</v>
      </c>
      <c r="AV22" s="24" t="s">
        <v>736</v>
      </c>
      <c r="AW22" s="24" t="s">
        <v>515</v>
      </c>
      <c r="AX22" s="24" t="s">
        <v>513</v>
      </c>
      <c r="AY22" s="24" t="s">
        <v>773</v>
      </c>
      <c r="AZ22" s="24"/>
      <c r="BA22" s="24" t="s">
        <v>56</v>
      </c>
      <c r="BB22" s="24" t="s">
        <v>513</v>
      </c>
      <c r="BC22" s="24" t="s">
        <v>563</v>
      </c>
      <c r="BD22" s="24" t="s">
        <v>69</v>
      </c>
      <c r="BE22" s="24"/>
      <c r="BF22" s="24" t="s">
        <v>34</v>
      </c>
      <c r="BG22" s="24" t="s">
        <v>59</v>
      </c>
      <c r="BH22" s="24" t="s">
        <v>563</v>
      </c>
      <c r="BI22" s="24" t="s">
        <v>577</v>
      </c>
      <c r="BJ22" s="24"/>
      <c r="BK22" s="24" t="s">
        <v>34</v>
      </c>
      <c r="BL22" s="24" t="s">
        <v>585</v>
      </c>
      <c r="BM22" s="24" t="s">
        <v>733</v>
      </c>
      <c r="BN22" s="24"/>
      <c r="BO22" s="24" t="s">
        <v>670</v>
      </c>
      <c r="BP22" s="24" t="s">
        <v>513</v>
      </c>
      <c r="BQ22" s="24" t="s">
        <v>599</v>
      </c>
      <c r="BR22" s="24" t="s">
        <v>797</v>
      </c>
      <c r="BS22" s="24" t="s">
        <v>690</v>
      </c>
      <c r="BT22" s="24" t="s">
        <v>570</v>
      </c>
      <c r="BU22" s="24"/>
      <c r="BV22" s="24" t="s">
        <v>798</v>
      </c>
      <c r="BW22" s="24"/>
      <c r="BX22" s="24" t="s">
        <v>613</v>
      </c>
      <c r="BY22" s="24" t="s">
        <v>582</v>
      </c>
      <c r="BZ22" s="24"/>
      <c r="CA22" s="24" t="s">
        <v>761</v>
      </c>
      <c r="CB22" s="24"/>
      <c r="CC22" s="24" t="s">
        <v>799</v>
      </c>
      <c r="CD22" s="24"/>
      <c r="CE22" s="24" t="s">
        <v>577</v>
      </c>
      <c r="CF22" s="24" t="s">
        <v>558</v>
      </c>
      <c r="CG22" s="24" t="s">
        <v>684</v>
      </c>
      <c r="CH22" s="24" t="s">
        <v>800</v>
      </c>
      <c r="CI22" s="24" t="s">
        <v>801</v>
      </c>
      <c r="CJ22" s="24" t="s">
        <v>742</v>
      </c>
      <c r="CK22" s="24"/>
      <c r="CL22" s="24" t="s">
        <v>687</v>
      </c>
      <c r="CM22" s="24"/>
      <c r="CN22" s="24" t="s">
        <v>800</v>
      </c>
      <c r="CO22" s="24" t="s">
        <v>593</v>
      </c>
      <c r="CP22" s="24" t="s">
        <v>799</v>
      </c>
      <c r="CQ22" s="24" t="s">
        <v>799</v>
      </c>
      <c r="CR22" s="24"/>
      <c r="CS22" s="24"/>
      <c r="CT22" s="24"/>
      <c r="CU22" s="24" t="s">
        <v>802</v>
      </c>
      <c r="CV22" s="24"/>
      <c r="CW22" s="24" t="s">
        <v>534</v>
      </c>
      <c r="CX22" s="24" t="s">
        <v>519</v>
      </c>
      <c r="CY22" s="24"/>
      <c r="CZ22" s="24"/>
      <c r="DA22" s="24"/>
      <c r="DB22" s="24" t="s">
        <v>559</v>
      </c>
      <c r="DC22" s="24"/>
      <c r="DD22" s="24" t="s">
        <v>803</v>
      </c>
      <c r="DE22" s="24" t="s">
        <v>788</v>
      </c>
      <c r="DF22" s="24" t="s">
        <v>804</v>
      </c>
      <c r="DG22" s="24" t="s">
        <v>68</v>
      </c>
      <c r="DH22" s="24"/>
      <c r="DI22" s="24"/>
      <c r="DJ22" s="24" t="s">
        <v>787</v>
      </c>
      <c r="DK22" s="24" t="s">
        <v>787</v>
      </c>
      <c r="DL22" s="24"/>
      <c r="DM22" s="24"/>
      <c r="DN22" s="24" t="s">
        <v>733</v>
      </c>
      <c r="DO22" s="24"/>
      <c r="DP22" s="24"/>
      <c r="DQ22" s="24" t="s">
        <v>805</v>
      </c>
      <c r="DR22" s="24" t="s">
        <v>678</v>
      </c>
      <c r="DS22" s="24"/>
      <c r="DT22" s="24"/>
      <c r="DU22" s="24" t="s">
        <v>719</v>
      </c>
      <c r="DV22" s="24" t="s">
        <v>608</v>
      </c>
      <c r="DW22" s="24"/>
      <c r="DX22" s="24"/>
      <c r="DY22" s="24"/>
      <c r="DZ22" s="24"/>
      <c r="EA22" s="24"/>
      <c r="EB22" s="24"/>
      <c r="EC22" s="24" t="s">
        <v>687</v>
      </c>
      <c r="ED22" s="24" t="s">
        <v>563</v>
      </c>
      <c r="EE22" s="24" t="s">
        <v>558</v>
      </c>
      <c r="EF22" s="40" t="s">
        <v>563</v>
      </c>
    </row>
    <row r="23" spans="1:136" x14ac:dyDescent="0.2">
      <c r="A23" s="34"/>
      <c r="B23" s="24" t="s">
        <v>511</v>
      </c>
      <c r="C23" s="24" t="s">
        <v>522</v>
      </c>
      <c r="D23" s="24" t="s">
        <v>505</v>
      </c>
      <c r="E23" s="24" t="s">
        <v>508</v>
      </c>
      <c r="F23" s="24" t="s">
        <v>507</v>
      </c>
      <c r="G23" s="24" t="s">
        <v>552</v>
      </c>
      <c r="H23" s="24" t="s">
        <v>539</v>
      </c>
      <c r="I23" s="24" t="s">
        <v>526</v>
      </c>
      <c r="J23" s="24" t="s">
        <v>554</v>
      </c>
      <c r="K23" s="24"/>
      <c r="L23" s="24" t="s">
        <v>693</v>
      </c>
      <c r="M23" s="24" t="s">
        <v>512</v>
      </c>
      <c r="N23" s="24" t="s">
        <v>519</v>
      </c>
      <c r="O23" s="24"/>
      <c r="P23" s="24" t="s">
        <v>650</v>
      </c>
      <c r="Q23" s="24" t="s">
        <v>525</v>
      </c>
      <c r="R23" s="24" t="s">
        <v>710</v>
      </c>
      <c r="S23" s="24" t="s">
        <v>513</v>
      </c>
      <c r="T23" s="24" t="s">
        <v>575</v>
      </c>
      <c r="U23" s="24" t="s">
        <v>511</v>
      </c>
      <c r="V23" s="24" t="s">
        <v>663</v>
      </c>
      <c r="W23" s="24" t="s">
        <v>671</v>
      </c>
      <c r="X23" s="24" t="s">
        <v>568</v>
      </c>
      <c r="Y23" s="24"/>
      <c r="Z23" s="24" t="s">
        <v>684</v>
      </c>
      <c r="AA23" s="24"/>
      <c r="AB23" s="24" t="s">
        <v>806</v>
      </c>
      <c r="AC23" s="24" t="s">
        <v>706</v>
      </c>
      <c r="AD23" s="24" t="s">
        <v>582</v>
      </c>
      <c r="AE23" s="24"/>
      <c r="AF23" s="24"/>
      <c r="AG23" s="24" t="s">
        <v>515</v>
      </c>
      <c r="AH23" s="24" t="s">
        <v>806</v>
      </c>
      <c r="AI23" s="24" t="s">
        <v>777</v>
      </c>
      <c r="AJ23" s="24" t="s">
        <v>571</v>
      </c>
      <c r="AK23" s="24" t="s">
        <v>698</v>
      </c>
      <c r="AL23" s="24"/>
      <c r="AM23" s="24"/>
      <c r="AN23" s="24" t="s">
        <v>790</v>
      </c>
      <c r="AO23" s="24" t="s">
        <v>556</v>
      </c>
      <c r="AP23" s="24" t="s">
        <v>509</v>
      </c>
      <c r="AQ23" s="24" t="s">
        <v>558</v>
      </c>
      <c r="AR23" s="24" t="s">
        <v>59</v>
      </c>
      <c r="AS23" s="24" t="s">
        <v>711</v>
      </c>
      <c r="AT23" s="24" t="s">
        <v>733</v>
      </c>
      <c r="AU23" s="24" t="s">
        <v>531</v>
      </c>
      <c r="AV23" s="24" t="s">
        <v>765</v>
      </c>
      <c r="AW23" s="24" t="s">
        <v>688</v>
      </c>
      <c r="AX23" s="24" t="s">
        <v>564</v>
      </c>
      <c r="AY23" s="24" t="s">
        <v>690</v>
      </c>
      <c r="AZ23" s="24"/>
      <c r="BA23" s="24" t="s">
        <v>777</v>
      </c>
      <c r="BB23" s="24" t="s">
        <v>564</v>
      </c>
      <c r="BC23" s="24" t="s">
        <v>710</v>
      </c>
      <c r="BD23" s="24" t="s">
        <v>595</v>
      </c>
      <c r="BE23" s="24"/>
      <c r="BF23" s="24" t="s">
        <v>515</v>
      </c>
      <c r="BG23" s="24" t="s">
        <v>668</v>
      </c>
      <c r="BH23" s="24" t="s">
        <v>568</v>
      </c>
      <c r="BI23" s="24" t="s">
        <v>583</v>
      </c>
      <c r="BJ23" s="24"/>
      <c r="BK23" s="24" t="s">
        <v>515</v>
      </c>
      <c r="BL23" s="24" t="s">
        <v>586</v>
      </c>
      <c r="BM23" s="24" t="s">
        <v>785</v>
      </c>
      <c r="BN23" s="24"/>
      <c r="BO23" s="24" t="s">
        <v>807</v>
      </c>
      <c r="BP23" s="24" t="s">
        <v>563</v>
      </c>
      <c r="BQ23" s="24"/>
      <c r="BR23" s="24" t="s">
        <v>695</v>
      </c>
      <c r="BS23" s="24" t="s">
        <v>782</v>
      </c>
      <c r="BT23" s="24" t="s">
        <v>576</v>
      </c>
      <c r="BU23" s="24"/>
      <c r="BV23" s="24" t="s">
        <v>563</v>
      </c>
      <c r="BW23" s="24"/>
      <c r="BX23" s="24" t="s">
        <v>808</v>
      </c>
      <c r="BY23" s="24" t="s">
        <v>583</v>
      </c>
      <c r="BZ23" s="24"/>
      <c r="CA23" s="24" t="s">
        <v>739</v>
      </c>
      <c r="CB23" s="24"/>
      <c r="CC23" s="24" t="s">
        <v>781</v>
      </c>
      <c r="CD23" s="24"/>
      <c r="CE23" s="24" t="s">
        <v>584</v>
      </c>
      <c r="CF23" s="24" t="s">
        <v>809</v>
      </c>
      <c r="CG23" s="24" t="s">
        <v>679</v>
      </c>
      <c r="CH23" s="24" t="s">
        <v>531</v>
      </c>
      <c r="CI23" s="24" t="s">
        <v>750</v>
      </c>
      <c r="CJ23" s="24" t="s">
        <v>520</v>
      </c>
      <c r="CK23" s="24"/>
      <c r="CL23" s="24" t="s">
        <v>752</v>
      </c>
      <c r="CM23" s="24"/>
      <c r="CN23" s="24" t="s">
        <v>531</v>
      </c>
      <c r="CO23" s="24" t="s">
        <v>596</v>
      </c>
      <c r="CP23" s="24" t="s">
        <v>781</v>
      </c>
      <c r="CQ23" s="24" t="s">
        <v>781</v>
      </c>
      <c r="CR23" s="24"/>
      <c r="CS23" s="24"/>
      <c r="CT23" s="24"/>
      <c r="CU23" s="24" t="s">
        <v>810</v>
      </c>
      <c r="CV23" s="24"/>
      <c r="CW23" s="24" t="s">
        <v>535</v>
      </c>
      <c r="CX23" s="24" t="s">
        <v>761</v>
      </c>
      <c r="CY23" s="24"/>
      <c r="CZ23" s="24"/>
      <c r="DA23" s="24"/>
      <c r="DB23" s="24" t="s">
        <v>513</v>
      </c>
      <c r="DC23" s="24"/>
      <c r="DD23" s="24" t="s">
        <v>698</v>
      </c>
      <c r="DE23" s="24"/>
      <c r="DF23" s="24" t="s">
        <v>786</v>
      </c>
      <c r="DG23" s="24" t="s">
        <v>683</v>
      </c>
      <c r="DH23" s="24"/>
      <c r="DI23" s="24"/>
      <c r="DJ23" s="24" t="s">
        <v>811</v>
      </c>
      <c r="DK23" s="24" t="s">
        <v>811</v>
      </c>
      <c r="DL23" s="24"/>
      <c r="DM23" s="24"/>
      <c r="DN23" s="24" t="s">
        <v>745</v>
      </c>
      <c r="DO23" s="24"/>
      <c r="DP23" s="24"/>
      <c r="DQ23" s="24" t="s">
        <v>48</v>
      </c>
      <c r="DR23" s="24" t="s">
        <v>648</v>
      </c>
      <c r="DS23" s="24"/>
      <c r="DT23" s="24"/>
      <c r="DU23" s="24" t="s">
        <v>812</v>
      </c>
      <c r="DV23" s="24" t="s">
        <v>570</v>
      </c>
      <c r="DW23" s="24"/>
      <c r="DX23" s="24"/>
      <c r="DY23" s="24"/>
      <c r="DZ23" s="24"/>
      <c r="EA23" s="24"/>
      <c r="EB23" s="24"/>
      <c r="EC23" s="24" t="s">
        <v>57</v>
      </c>
      <c r="ED23" s="24" t="s">
        <v>570</v>
      </c>
      <c r="EE23" s="24" t="s">
        <v>809</v>
      </c>
      <c r="EF23" s="40" t="s">
        <v>742</v>
      </c>
    </row>
    <row r="24" spans="1:136" x14ac:dyDescent="0.2">
      <c r="A24" s="34"/>
      <c r="B24" s="24" t="s">
        <v>512</v>
      </c>
      <c r="C24" s="24" t="s">
        <v>523</v>
      </c>
      <c r="D24" s="24" t="s">
        <v>553</v>
      </c>
      <c r="E24" s="24" t="s">
        <v>555</v>
      </c>
      <c r="F24" s="24" t="s">
        <v>508</v>
      </c>
      <c r="G24" s="24" t="s">
        <v>553</v>
      </c>
      <c r="H24" s="24" t="s">
        <v>540</v>
      </c>
      <c r="I24" s="24" t="s">
        <v>527</v>
      </c>
      <c r="J24" s="24" t="s">
        <v>508</v>
      </c>
      <c r="K24" s="24"/>
      <c r="L24" s="24" t="s">
        <v>515</v>
      </c>
      <c r="M24" s="24" t="s">
        <v>558</v>
      </c>
      <c r="N24" s="24" t="s">
        <v>565</v>
      </c>
      <c r="O24" s="24"/>
      <c r="P24" s="24" t="s">
        <v>658</v>
      </c>
      <c r="Q24" s="24" t="s">
        <v>526</v>
      </c>
      <c r="R24" s="24" t="s">
        <v>723</v>
      </c>
      <c r="S24" s="24" t="s">
        <v>514</v>
      </c>
      <c r="T24" s="24" t="s">
        <v>576</v>
      </c>
      <c r="U24" s="24" t="s">
        <v>512</v>
      </c>
      <c r="V24" s="24" t="s">
        <v>558</v>
      </c>
      <c r="W24" s="24" t="s">
        <v>723</v>
      </c>
      <c r="X24" s="24" t="s">
        <v>570</v>
      </c>
      <c r="Y24" s="24"/>
      <c r="Z24" s="24" t="s">
        <v>813</v>
      </c>
      <c r="AA24" s="24"/>
      <c r="AB24" s="24" t="s">
        <v>814</v>
      </c>
      <c r="AC24" s="24" t="s">
        <v>672</v>
      </c>
      <c r="AD24" s="24" t="s">
        <v>586</v>
      </c>
      <c r="AE24" s="24"/>
      <c r="AF24" s="24"/>
      <c r="AG24" s="24" t="s">
        <v>678</v>
      </c>
      <c r="AH24" s="24" t="s">
        <v>814</v>
      </c>
      <c r="AI24" s="24" t="s">
        <v>519</v>
      </c>
      <c r="AJ24" s="24" t="s">
        <v>575</v>
      </c>
      <c r="AK24" s="24"/>
      <c r="AL24" s="24"/>
      <c r="AM24" s="24"/>
      <c r="AN24" s="24" t="s">
        <v>687</v>
      </c>
      <c r="AO24" s="24" t="s">
        <v>511</v>
      </c>
      <c r="AP24" s="24" t="s">
        <v>510</v>
      </c>
      <c r="AQ24" s="24" t="s">
        <v>675</v>
      </c>
      <c r="AR24" s="24" t="s">
        <v>61</v>
      </c>
      <c r="AS24" s="24" t="s">
        <v>761</v>
      </c>
      <c r="AT24" s="24" t="s">
        <v>782</v>
      </c>
      <c r="AU24" s="24" t="s">
        <v>538</v>
      </c>
      <c r="AV24" s="24" t="s">
        <v>761</v>
      </c>
      <c r="AW24" s="24" t="s">
        <v>763</v>
      </c>
      <c r="AX24" s="24" t="s">
        <v>566</v>
      </c>
      <c r="AY24" s="24" t="s">
        <v>709</v>
      </c>
      <c r="AZ24" s="24"/>
      <c r="BA24" s="24" t="s">
        <v>728</v>
      </c>
      <c r="BB24" s="24" t="s">
        <v>566</v>
      </c>
      <c r="BC24" s="24" t="s">
        <v>684</v>
      </c>
      <c r="BD24" s="24" t="s">
        <v>597</v>
      </c>
      <c r="BE24" s="24"/>
      <c r="BF24" s="24" t="s">
        <v>688</v>
      </c>
      <c r="BG24" s="24" t="s">
        <v>690</v>
      </c>
      <c r="BH24" s="24" t="s">
        <v>570</v>
      </c>
      <c r="BI24" s="24" t="s">
        <v>584</v>
      </c>
      <c r="BJ24" s="24"/>
      <c r="BK24" s="24" t="s">
        <v>688</v>
      </c>
      <c r="BL24" s="24" t="s">
        <v>69</v>
      </c>
      <c r="BM24" s="24" t="s">
        <v>745</v>
      </c>
      <c r="BN24" s="24"/>
      <c r="BO24" s="24" t="s">
        <v>785</v>
      </c>
      <c r="BP24" s="24" t="s">
        <v>570</v>
      </c>
      <c r="BQ24" s="24"/>
      <c r="BR24" s="24" t="s">
        <v>815</v>
      </c>
      <c r="BS24" s="24" t="s">
        <v>816</v>
      </c>
      <c r="BT24" s="24" t="s">
        <v>580</v>
      </c>
      <c r="BU24" s="24"/>
      <c r="BV24" s="24" t="s">
        <v>568</v>
      </c>
      <c r="BW24" s="24"/>
      <c r="BX24" s="24" t="s">
        <v>535</v>
      </c>
      <c r="BY24" s="24" t="s">
        <v>586</v>
      </c>
      <c r="BZ24" s="24"/>
      <c r="CA24" s="24" t="s">
        <v>749</v>
      </c>
      <c r="CB24" s="24"/>
      <c r="CC24" s="24" t="s">
        <v>37</v>
      </c>
      <c r="CD24" s="24"/>
      <c r="CE24" s="24" t="s">
        <v>531</v>
      </c>
      <c r="CF24" s="24" t="s">
        <v>726</v>
      </c>
      <c r="CG24" s="24" t="s">
        <v>817</v>
      </c>
      <c r="CH24" s="24" t="s">
        <v>595</v>
      </c>
      <c r="CI24" s="24" t="s">
        <v>61</v>
      </c>
      <c r="CJ24" s="24" t="s">
        <v>790</v>
      </c>
      <c r="CK24" s="24"/>
      <c r="CL24" s="24" t="s">
        <v>57</v>
      </c>
      <c r="CM24" s="24"/>
      <c r="CN24" s="24" t="s">
        <v>595</v>
      </c>
      <c r="CO24" s="24"/>
      <c r="CP24" s="24" t="s">
        <v>37</v>
      </c>
      <c r="CQ24" s="24" t="s">
        <v>37</v>
      </c>
      <c r="CR24" s="24"/>
      <c r="CS24" s="24"/>
      <c r="CT24" s="24"/>
      <c r="CU24" s="24" t="s">
        <v>818</v>
      </c>
      <c r="CV24" s="24"/>
      <c r="CW24" s="24" t="s">
        <v>48</v>
      </c>
      <c r="CX24" s="24" t="s">
        <v>710</v>
      </c>
      <c r="CY24" s="24"/>
      <c r="CZ24" s="24"/>
      <c r="DA24" s="24"/>
      <c r="DB24" s="24" t="s">
        <v>515</v>
      </c>
      <c r="DC24" s="24"/>
      <c r="DD24" s="24" t="s">
        <v>707</v>
      </c>
      <c r="DE24" s="24"/>
      <c r="DF24" s="24" t="s">
        <v>599</v>
      </c>
      <c r="DG24" s="24" t="s">
        <v>793</v>
      </c>
      <c r="DH24" s="24"/>
      <c r="DI24" s="24"/>
      <c r="DJ24" s="24" t="s">
        <v>819</v>
      </c>
      <c r="DK24" s="24" t="s">
        <v>819</v>
      </c>
      <c r="DL24" s="24"/>
      <c r="DM24" s="24"/>
      <c r="DN24" s="24" t="s">
        <v>757</v>
      </c>
      <c r="DO24" s="24"/>
      <c r="DP24" s="24"/>
      <c r="DQ24" s="24" t="s">
        <v>820</v>
      </c>
      <c r="DR24" s="24" t="s">
        <v>704</v>
      </c>
      <c r="DS24" s="24"/>
      <c r="DT24" s="24"/>
      <c r="DU24" s="24" t="s">
        <v>731</v>
      </c>
      <c r="DV24" s="24" t="s">
        <v>571</v>
      </c>
      <c r="DW24" s="24"/>
      <c r="DX24" s="24"/>
      <c r="DY24" s="24"/>
      <c r="DZ24" s="24"/>
      <c r="EA24" s="24"/>
      <c r="EB24" s="24"/>
      <c r="EC24" s="24" t="s">
        <v>659</v>
      </c>
      <c r="ED24" s="24" t="s">
        <v>574</v>
      </c>
      <c r="EE24" s="24" t="s">
        <v>675</v>
      </c>
      <c r="EF24" s="40" t="s">
        <v>679</v>
      </c>
    </row>
    <row r="25" spans="1:136" x14ac:dyDescent="0.2">
      <c r="A25" s="34"/>
      <c r="B25" s="24" t="s">
        <v>513</v>
      </c>
      <c r="C25" s="24" t="s">
        <v>525</v>
      </c>
      <c r="D25" s="24" t="s">
        <v>554</v>
      </c>
      <c r="E25" s="24" t="s">
        <v>509</v>
      </c>
      <c r="F25" s="24" t="s">
        <v>555</v>
      </c>
      <c r="G25" s="24" t="s">
        <v>554</v>
      </c>
      <c r="H25" s="24" t="s">
        <v>541</v>
      </c>
      <c r="I25" s="24" t="s">
        <v>529</v>
      </c>
      <c r="J25" s="24" t="s">
        <v>509</v>
      </c>
      <c r="K25" s="24"/>
      <c r="L25" s="24" t="s">
        <v>704</v>
      </c>
      <c r="M25" s="24" t="s">
        <v>559</v>
      </c>
      <c r="N25" s="24" t="s">
        <v>525</v>
      </c>
      <c r="O25" s="24"/>
      <c r="P25" s="24" t="s">
        <v>508</v>
      </c>
      <c r="Q25" s="24" t="s">
        <v>527</v>
      </c>
      <c r="R25" s="24" t="s">
        <v>565</v>
      </c>
      <c r="S25" s="24" t="s">
        <v>515</v>
      </c>
      <c r="T25" s="24" t="s">
        <v>578</v>
      </c>
      <c r="U25" s="24" t="s">
        <v>558</v>
      </c>
      <c r="V25" s="24" t="s">
        <v>515</v>
      </c>
      <c r="W25" s="24" t="s">
        <v>790</v>
      </c>
      <c r="X25" s="24" t="s">
        <v>571</v>
      </c>
      <c r="Y25" s="24"/>
      <c r="Z25" s="24" t="s">
        <v>746</v>
      </c>
      <c r="AA25" s="24"/>
      <c r="AB25" s="24" t="s">
        <v>811</v>
      </c>
      <c r="AC25" s="24" t="s">
        <v>33</v>
      </c>
      <c r="AD25" s="24" t="s">
        <v>535</v>
      </c>
      <c r="AE25" s="24"/>
      <c r="AF25" s="24"/>
      <c r="AG25" s="24" t="s">
        <v>688</v>
      </c>
      <c r="AH25" s="24" t="s">
        <v>811</v>
      </c>
      <c r="AI25" s="24" t="s">
        <v>520</v>
      </c>
      <c r="AJ25" s="24" t="s">
        <v>576</v>
      </c>
      <c r="AK25" s="24"/>
      <c r="AL25" s="24"/>
      <c r="AM25" s="24"/>
      <c r="AN25" s="24" t="s">
        <v>821</v>
      </c>
      <c r="AO25" s="24" t="s">
        <v>512</v>
      </c>
      <c r="AP25" s="24" t="s">
        <v>556</v>
      </c>
      <c r="AQ25" s="24" t="s">
        <v>515</v>
      </c>
      <c r="AR25" s="24" t="s">
        <v>816</v>
      </c>
      <c r="AS25" s="24" t="s">
        <v>563</v>
      </c>
      <c r="AT25" s="24" t="s">
        <v>807</v>
      </c>
      <c r="AU25" s="24" t="s">
        <v>539</v>
      </c>
      <c r="AV25" s="24" t="s">
        <v>721</v>
      </c>
      <c r="AW25" s="24" t="s">
        <v>777</v>
      </c>
      <c r="AX25" s="24" t="s">
        <v>567</v>
      </c>
      <c r="AY25" s="24" t="s">
        <v>61</v>
      </c>
      <c r="AZ25" s="24"/>
      <c r="BA25" s="24" t="s">
        <v>563</v>
      </c>
      <c r="BB25" s="24" t="s">
        <v>567</v>
      </c>
      <c r="BC25" s="24" t="s">
        <v>817</v>
      </c>
      <c r="BD25" s="24"/>
      <c r="BE25" s="24"/>
      <c r="BF25" s="24" t="s">
        <v>763</v>
      </c>
      <c r="BG25" s="24" t="s">
        <v>696</v>
      </c>
      <c r="BH25" s="24" t="s">
        <v>576</v>
      </c>
      <c r="BI25" s="24" t="s">
        <v>531</v>
      </c>
      <c r="BJ25" s="24"/>
      <c r="BK25" s="24" t="s">
        <v>763</v>
      </c>
      <c r="BL25" s="24" t="s">
        <v>594</v>
      </c>
      <c r="BM25" s="24" t="s">
        <v>757</v>
      </c>
      <c r="BN25" s="24"/>
      <c r="BO25" s="24" t="s">
        <v>822</v>
      </c>
      <c r="BP25" s="24" t="s">
        <v>576</v>
      </c>
      <c r="BQ25" s="24"/>
      <c r="BR25" s="24" t="s">
        <v>728</v>
      </c>
      <c r="BS25" s="24" t="s">
        <v>585</v>
      </c>
      <c r="BT25" s="24" t="s">
        <v>583</v>
      </c>
      <c r="BU25" s="24"/>
      <c r="BV25" s="24" t="s">
        <v>570</v>
      </c>
      <c r="BW25" s="24"/>
      <c r="BX25" s="24" t="s">
        <v>536</v>
      </c>
      <c r="BY25" s="24" t="s">
        <v>593</v>
      </c>
      <c r="BZ25" s="24"/>
      <c r="CA25" s="24" t="s">
        <v>646</v>
      </c>
      <c r="CB25" s="24"/>
      <c r="CC25" s="24" t="s">
        <v>791</v>
      </c>
      <c r="CD25" s="24"/>
      <c r="CE25" s="24" t="s">
        <v>590</v>
      </c>
      <c r="CF25" s="24" t="s">
        <v>761</v>
      </c>
      <c r="CG25" s="24" t="s">
        <v>823</v>
      </c>
      <c r="CH25" s="24" t="s">
        <v>784</v>
      </c>
      <c r="CI25" s="24" t="s">
        <v>782</v>
      </c>
      <c r="CJ25" s="24" t="s">
        <v>687</v>
      </c>
      <c r="CK25" s="24"/>
      <c r="CL25" s="24" t="s">
        <v>659</v>
      </c>
      <c r="CM25" s="24"/>
      <c r="CN25" s="24" t="s">
        <v>784</v>
      </c>
      <c r="CO25" s="24"/>
      <c r="CP25" s="24" t="s">
        <v>791</v>
      </c>
      <c r="CQ25" s="24" t="s">
        <v>791</v>
      </c>
      <c r="CR25" s="24"/>
      <c r="CS25" s="24"/>
      <c r="CT25" s="24"/>
      <c r="CU25" s="24" t="s">
        <v>824</v>
      </c>
      <c r="CV25" s="24"/>
      <c r="CW25" s="24" t="s">
        <v>538</v>
      </c>
      <c r="CX25" s="24" t="s">
        <v>565</v>
      </c>
      <c r="CY25" s="24"/>
      <c r="CZ25" s="24"/>
      <c r="DA25" s="24"/>
      <c r="DB25" s="24" t="s">
        <v>563</v>
      </c>
      <c r="DC25" s="24"/>
      <c r="DD25" s="24" t="s">
        <v>718</v>
      </c>
      <c r="DE25" s="24"/>
      <c r="DF25" s="24"/>
      <c r="DG25" s="24" t="s">
        <v>753</v>
      </c>
      <c r="DH25" s="24"/>
      <c r="DI25" s="24"/>
      <c r="DJ25" s="24" t="s">
        <v>759</v>
      </c>
      <c r="DK25" s="24" t="s">
        <v>759</v>
      </c>
      <c r="DL25" s="24"/>
      <c r="DM25" s="24"/>
      <c r="DN25" s="24" t="s">
        <v>526</v>
      </c>
      <c r="DO25" s="24"/>
      <c r="DP25" s="24"/>
      <c r="DQ25" s="24" t="s">
        <v>825</v>
      </c>
      <c r="DR25" s="24" t="s">
        <v>674</v>
      </c>
      <c r="DS25" s="24"/>
      <c r="DT25" s="24"/>
      <c r="DU25" s="24" t="s">
        <v>826</v>
      </c>
      <c r="DV25" s="24" t="s">
        <v>573</v>
      </c>
      <c r="DW25" s="24"/>
      <c r="DX25" s="24"/>
      <c r="DY25" s="24"/>
      <c r="DZ25" s="24"/>
      <c r="EA25" s="24"/>
      <c r="EB25" s="24"/>
      <c r="EC25" s="24" t="s">
        <v>670</v>
      </c>
      <c r="ED25" s="24" t="s">
        <v>69</v>
      </c>
      <c r="EE25" s="24" t="s">
        <v>678</v>
      </c>
      <c r="EF25" s="40" t="s">
        <v>521</v>
      </c>
    </row>
    <row r="26" spans="1:136" x14ac:dyDescent="0.2">
      <c r="A26" s="34"/>
      <c r="B26" s="24" t="s">
        <v>514</v>
      </c>
      <c r="C26" s="24" t="s">
        <v>526</v>
      </c>
      <c r="D26" s="24" t="s">
        <v>507</v>
      </c>
      <c r="E26" s="24" t="s">
        <v>510</v>
      </c>
      <c r="F26" s="24" t="s">
        <v>509</v>
      </c>
      <c r="G26" s="24" t="s">
        <v>602</v>
      </c>
      <c r="H26" s="24"/>
      <c r="I26" s="24" t="s">
        <v>612</v>
      </c>
      <c r="J26" s="24" t="s">
        <v>510</v>
      </c>
      <c r="K26" s="24"/>
      <c r="L26" s="24" t="s">
        <v>674</v>
      </c>
      <c r="M26" s="24" t="s">
        <v>513</v>
      </c>
      <c r="N26" s="24" t="s">
        <v>526</v>
      </c>
      <c r="O26" s="24"/>
      <c r="P26" s="24" t="s">
        <v>602</v>
      </c>
      <c r="Q26" s="24" t="s">
        <v>528</v>
      </c>
      <c r="R26" s="24" t="s">
        <v>684</v>
      </c>
      <c r="S26" s="24" t="s">
        <v>519</v>
      </c>
      <c r="T26" s="24" t="s">
        <v>583</v>
      </c>
      <c r="U26" s="24" t="s">
        <v>559</v>
      </c>
      <c r="V26" s="24" t="s">
        <v>712</v>
      </c>
      <c r="W26" s="24" t="s">
        <v>687</v>
      </c>
      <c r="X26" s="24" t="s">
        <v>573</v>
      </c>
      <c r="Y26" s="24"/>
      <c r="Z26" s="24" t="s">
        <v>758</v>
      </c>
      <c r="AA26" s="24"/>
      <c r="AB26" s="24" t="s">
        <v>827</v>
      </c>
      <c r="AC26" s="24" t="s">
        <v>738</v>
      </c>
      <c r="AD26" s="24" t="s">
        <v>536</v>
      </c>
      <c r="AE26" s="24"/>
      <c r="AF26" s="24"/>
      <c r="AG26" s="24" t="s">
        <v>648</v>
      </c>
      <c r="AH26" s="24" t="s">
        <v>827</v>
      </c>
      <c r="AI26" s="24" t="s">
        <v>687</v>
      </c>
      <c r="AJ26" s="24" t="s">
        <v>578</v>
      </c>
      <c r="AK26" s="24"/>
      <c r="AL26" s="24"/>
      <c r="AM26" s="24"/>
      <c r="AN26" s="24" t="s">
        <v>746</v>
      </c>
      <c r="AO26" s="24" t="s">
        <v>557</v>
      </c>
      <c r="AP26" s="24" t="s">
        <v>511</v>
      </c>
      <c r="AQ26" s="24" t="s">
        <v>678</v>
      </c>
      <c r="AR26" s="24" t="s">
        <v>828</v>
      </c>
      <c r="AS26" s="24" t="s">
        <v>710</v>
      </c>
      <c r="AT26" s="24" t="s">
        <v>827</v>
      </c>
      <c r="AU26" s="24" t="s">
        <v>543</v>
      </c>
      <c r="AV26" s="24" t="s">
        <v>710</v>
      </c>
      <c r="AW26" s="24" t="s">
        <v>711</v>
      </c>
      <c r="AX26" s="24" t="s">
        <v>568</v>
      </c>
      <c r="AY26" s="24" t="s">
        <v>733</v>
      </c>
      <c r="AZ26" s="24"/>
      <c r="BA26" s="24" t="s">
        <v>829</v>
      </c>
      <c r="BB26" s="24" t="s">
        <v>568</v>
      </c>
      <c r="BC26" s="24" t="s">
        <v>39</v>
      </c>
      <c r="BD26" s="24"/>
      <c r="BE26" s="24"/>
      <c r="BF26" s="24" t="s">
        <v>777</v>
      </c>
      <c r="BG26" s="24" t="s">
        <v>719</v>
      </c>
      <c r="BH26" s="24" t="s">
        <v>577</v>
      </c>
      <c r="BI26" s="24" t="s">
        <v>540</v>
      </c>
      <c r="BJ26" s="24"/>
      <c r="BK26" s="24" t="s">
        <v>777</v>
      </c>
      <c r="BL26" s="24" t="s">
        <v>595</v>
      </c>
      <c r="BM26" s="24" t="s">
        <v>526</v>
      </c>
      <c r="BN26" s="24"/>
      <c r="BO26" s="24" t="s">
        <v>68</v>
      </c>
      <c r="BP26" s="24" t="s">
        <v>580</v>
      </c>
      <c r="BQ26" s="24"/>
      <c r="BR26" s="24" t="s">
        <v>829</v>
      </c>
      <c r="BS26" s="24" t="s">
        <v>68</v>
      </c>
      <c r="BT26" s="24" t="s">
        <v>531</v>
      </c>
      <c r="BU26" s="24"/>
      <c r="BV26" s="24" t="s">
        <v>576</v>
      </c>
      <c r="BW26" s="24"/>
      <c r="BX26" s="24" t="s">
        <v>767</v>
      </c>
      <c r="BY26" s="24" t="s">
        <v>596</v>
      </c>
      <c r="BZ26" s="24"/>
      <c r="CA26" s="24" t="s">
        <v>830</v>
      </c>
      <c r="CB26" s="24"/>
      <c r="CC26" s="24"/>
      <c r="CD26" s="24"/>
      <c r="CE26" s="24" t="s">
        <v>540</v>
      </c>
      <c r="CF26" s="24" t="s">
        <v>721</v>
      </c>
      <c r="CG26" s="24" t="s">
        <v>831</v>
      </c>
      <c r="CH26" s="24" t="s">
        <v>37</v>
      </c>
      <c r="CI26" s="24" t="s">
        <v>807</v>
      </c>
      <c r="CJ26" s="24" t="s">
        <v>752</v>
      </c>
      <c r="CK26" s="24"/>
      <c r="CL26" s="24" t="s">
        <v>670</v>
      </c>
      <c r="CM26" s="24"/>
      <c r="CN26" s="24" t="s">
        <v>37</v>
      </c>
      <c r="CO26" s="24"/>
      <c r="CP26" s="24"/>
      <c r="CQ26" s="24"/>
      <c r="CR26" s="24"/>
      <c r="CS26" s="24"/>
      <c r="CT26" s="24"/>
      <c r="CU26" s="24" t="s">
        <v>729</v>
      </c>
      <c r="CV26" s="24"/>
      <c r="CW26" s="24" t="s">
        <v>539</v>
      </c>
      <c r="CX26" s="24" t="s">
        <v>684</v>
      </c>
      <c r="CY26" s="24"/>
      <c r="CZ26" s="24"/>
      <c r="DA26" s="24"/>
      <c r="DB26" s="24" t="s">
        <v>570</v>
      </c>
      <c r="DC26" s="24"/>
      <c r="DD26" s="24"/>
      <c r="DE26" s="24"/>
      <c r="DF26" s="24"/>
      <c r="DG26" s="24" t="s">
        <v>825</v>
      </c>
      <c r="DH26" s="24"/>
      <c r="DI26" s="24"/>
      <c r="DJ26" s="24" t="s">
        <v>832</v>
      </c>
      <c r="DK26" s="24" t="s">
        <v>832</v>
      </c>
      <c r="DL26" s="24"/>
      <c r="DM26" s="24"/>
      <c r="DN26" s="24" t="s">
        <v>585</v>
      </c>
      <c r="DO26" s="24"/>
      <c r="DP26" s="24"/>
      <c r="DQ26" s="24" t="s">
        <v>718</v>
      </c>
      <c r="DR26" s="24" t="s">
        <v>763</v>
      </c>
      <c r="DS26" s="24"/>
      <c r="DT26" s="24"/>
      <c r="DU26" s="24" t="s">
        <v>716</v>
      </c>
      <c r="DV26" s="24" t="s">
        <v>575</v>
      </c>
      <c r="DW26" s="24"/>
      <c r="DX26" s="24"/>
      <c r="DY26" s="24"/>
      <c r="DZ26" s="24"/>
      <c r="EA26" s="24"/>
      <c r="EB26" s="24"/>
      <c r="EC26" s="24" t="s">
        <v>61</v>
      </c>
      <c r="ED26" s="24" t="s">
        <v>587</v>
      </c>
      <c r="EE26" s="24" t="s">
        <v>688</v>
      </c>
      <c r="EF26" s="40" t="s">
        <v>833</v>
      </c>
    </row>
    <row r="27" spans="1:136" x14ac:dyDescent="0.2">
      <c r="A27" s="34"/>
      <c r="B27" s="24" t="s">
        <v>515</v>
      </c>
      <c r="C27" s="24" t="s">
        <v>527</v>
      </c>
      <c r="D27" s="24" t="s">
        <v>508</v>
      </c>
      <c r="E27" s="24" t="s">
        <v>556</v>
      </c>
      <c r="F27" s="24" t="s">
        <v>510</v>
      </c>
      <c r="G27" s="24" t="s">
        <v>511</v>
      </c>
      <c r="H27" s="24"/>
      <c r="I27" s="24" t="s">
        <v>613</v>
      </c>
      <c r="J27" s="24" t="s">
        <v>556</v>
      </c>
      <c r="K27" s="24"/>
      <c r="L27" s="24" t="s">
        <v>763</v>
      </c>
      <c r="M27" s="24" t="s">
        <v>515</v>
      </c>
      <c r="N27" s="24" t="s">
        <v>527</v>
      </c>
      <c r="O27" s="24"/>
      <c r="P27" s="24" t="s">
        <v>654</v>
      </c>
      <c r="Q27" s="24" t="s">
        <v>529</v>
      </c>
      <c r="R27" s="24" t="s">
        <v>813</v>
      </c>
      <c r="S27" s="24" t="s">
        <v>563</v>
      </c>
      <c r="T27" s="24" t="s">
        <v>585</v>
      </c>
      <c r="U27" s="24" t="s">
        <v>513</v>
      </c>
      <c r="V27" s="24" t="s">
        <v>678</v>
      </c>
      <c r="W27" s="24" t="s">
        <v>821</v>
      </c>
      <c r="X27" s="24" t="s">
        <v>575</v>
      </c>
      <c r="Y27" s="24"/>
      <c r="Z27" s="24" t="s">
        <v>670</v>
      </c>
      <c r="AA27" s="24"/>
      <c r="AB27" s="24" t="s">
        <v>745</v>
      </c>
      <c r="AC27" s="24" t="s">
        <v>736</v>
      </c>
      <c r="AD27" s="24" t="s">
        <v>599</v>
      </c>
      <c r="AE27" s="24"/>
      <c r="AF27" s="24"/>
      <c r="AG27" s="24" t="s">
        <v>704</v>
      </c>
      <c r="AH27" s="24" t="s">
        <v>745</v>
      </c>
      <c r="AI27" s="24" t="s">
        <v>660</v>
      </c>
      <c r="AJ27" s="24" t="s">
        <v>583</v>
      </c>
      <c r="AK27" s="24"/>
      <c r="AL27" s="24"/>
      <c r="AM27" s="24"/>
      <c r="AN27" s="24" t="s">
        <v>834</v>
      </c>
      <c r="AO27" s="24" t="s">
        <v>558</v>
      </c>
      <c r="AP27" s="24" t="s">
        <v>512</v>
      </c>
      <c r="AQ27" s="24" t="s">
        <v>56</v>
      </c>
      <c r="AR27" s="24" t="s">
        <v>531</v>
      </c>
      <c r="AS27" s="24" t="s">
        <v>684</v>
      </c>
      <c r="AT27" s="24" t="s">
        <v>745</v>
      </c>
      <c r="AU27" s="24"/>
      <c r="AV27" s="24" t="s">
        <v>742</v>
      </c>
      <c r="AW27" s="24" t="s">
        <v>761</v>
      </c>
      <c r="AX27" s="24" t="s">
        <v>659</v>
      </c>
      <c r="AY27" s="24" t="s">
        <v>807</v>
      </c>
      <c r="AZ27" s="24"/>
      <c r="BA27" s="24" t="s">
        <v>742</v>
      </c>
      <c r="BB27" s="24" t="s">
        <v>659</v>
      </c>
      <c r="BC27" s="24" t="s">
        <v>732</v>
      </c>
      <c r="BD27" s="24"/>
      <c r="BE27" s="24"/>
      <c r="BF27" s="24" t="s">
        <v>711</v>
      </c>
      <c r="BG27" s="24" t="s">
        <v>741</v>
      </c>
      <c r="BH27" s="24" t="s">
        <v>583</v>
      </c>
      <c r="BI27" s="24" t="s">
        <v>592</v>
      </c>
      <c r="BJ27" s="24"/>
      <c r="BK27" s="24" t="s">
        <v>711</v>
      </c>
      <c r="BL27" s="24" t="s">
        <v>597</v>
      </c>
      <c r="BM27" s="24" t="s">
        <v>585</v>
      </c>
      <c r="BN27" s="24"/>
      <c r="BO27" s="24" t="s">
        <v>683</v>
      </c>
      <c r="BP27" s="24" t="s">
        <v>583</v>
      </c>
      <c r="BQ27" s="24"/>
      <c r="BR27" s="24" t="s">
        <v>684</v>
      </c>
      <c r="BS27" s="24" t="s">
        <v>683</v>
      </c>
      <c r="BT27" s="24" t="s">
        <v>589</v>
      </c>
      <c r="BU27" s="24"/>
      <c r="BV27" s="24" t="s">
        <v>577</v>
      </c>
      <c r="BW27" s="24"/>
      <c r="BX27" s="24" t="s">
        <v>768</v>
      </c>
      <c r="BY27" s="24"/>
      <c r="BZ27" s="24"/>
      <c r="CA27" s="24" t="s">
        <v>773</v>
      </c>
      <c r="CB27" s="24"/>
      <c r="CC27" s="24"/>
      <c r="CD27" s="24"/>
      <c r="CE27" s="24" t="s">
        <v>592</v>
      </c>
      <c r="CF27" s="24" t="s">
        <v>710</v>
      </c>
      <c r="CG27" s="24" t="s">
        <v>835</v>
      </c>
      <c r="CH27" s="24" t="s">
        <v>836</v>
      </c>
      <c r="CI27" s="24" t="s">
        <v>837</v>
      </c>
      <c r="CJ27" s="24" t="s">
        <v>57</v>
      </c>
      <c r="CK27" s="24"/>
      <c r="CL27" s="24" t="s">
        <v>61</v>
      </c>
      <c r="CM27" s="24"/>
      <c r="CN27" s="24" t="s">
        <v>836</v>
      </c>
      <c r="CO27" s="24"/>
      <c r="CP27" s="24"/>
      <c r="CQ27" s="24"/>
      <c r="CR27" s="24"/>
      <c r="CS27" s="24"/>
      <c r="CT27" s="24"/>
      <c r="CU27" s="24" t="s">
        <v>531</v>
      </c>
      <c r="CV27" s="24"/>
      <c r="CW27" s="24" t="s">
        <v>540</v>
      </c>
      <c r="CX27" s="24" t="s">
        <v>659</v>
      </c>
      <c r="CY27" s="24"/>
      <c r="CZ27" s="24"/>
      <c r="DA27" s="24"/>
      <c r="DB27" s="24" t="s">
        <v>576</v>
      </c>
      <c r="DC27" s="24"/>
      <c r="DD27" s="24"/>
      <c r="DE27" s="24"/>
      <c r="DF27" s="24"/>
      <c r="DG27" s="24" t="s">
        <v>594</v>
      </c>
      <c r="DH27" s="24"/>
      <c r="DI27" s="24"/>
      <c r="DJ27" s="24" t="s">
        <v>838</v>
      </c>
      <c r="DK27" s="24" t="s">
        <v>838</v>
      </c>
      <c r="DL27" s="24"/>
      <c r="DM27" s="24"/>
      <c r="DN27" s="24" t="s">
        <v>69</v>
      </c>
      <c r="DO27" s="24"/>
      <c r="DP27" s="24"/>
      <c r="DQ27" s="24" t="s">
        <v>37</v>
      </c>
      <c r="DR27" s="24" t="s">
        <v>797</v>
      </c>
      <c r="DS27" s="24"/>
      <c r="DT27" s="24"/>
      <c r="DU27" s="24" t="s">
        <v>69</v>
      </c>
      <c r="DV27" s="24" t="s">
        <v>576</v>
      </c>
      <c r="DW27" s="24"/>
      <c r="DX27" s="24"/>
      <c r="DY27" s="24"/>
      <c r="DZ27" s="24"/>
      <c r="EA27" s="24"/>
      <c r="EB27" s="24"/>
      <c r="EC27" s="24" t="s">
        <v>782</v>
      </c>
      <c r="ED27" s="24" t="s">
        <v>590</v>
      </c>
      <c r="EE27" s="24" t="s">
        <v>560</v>
      </c>
      <c r="EF27" s="40" t="s">
        <v>839</v>
      </c>
    </row>
    <row r="28" spans="1:136" x14ac:dyDescent="0.2">
      <c r="A28" s="34"/>
      <c r="B28" s="24" t="s">
        <v>516</v>
      </c>
      <c r="C28" s="24" t="s">
        <v>528</v>
      </c>
      <c r="D28" s="24" t="s">
        <v>555</v>
      </c>
      <c r="E28" s="24" t="s">
        <v>511</v>
      </c>
      <c r="F28" s="24" t="s">
        <v>556</v>
      </c>
      <c r="G28" s="24" t="s">
        <v>512</v>
      </c>
      <c r="H28" s="24"/>
      <c r="I28" s="24" t="s">
        <v>581</v>
      </c>
      <c r="J28" s="24" t="s">
        <v>511</v>
      </c>
      <c r="K28" s="24"/>
      <c r="L28" s="24" t="s">
        <v>735</v>
      </c>
      <c r="M28" s="24" t="s">
        <v>561</v>
      </c>
      <c r="N28" s="24" t="s">
        <v>528</v>
      </c>
      <c r="O28" s="24"/>
      <c r="P28" s="24" t="s">
        <v>556</v>
      </c>
      <c r="Q28" s="24" t="s">
        <v>578</v>
      </c>
      <c r="R28" s="24" t="s">
        <v>746</v>
      </c>
      <c r="S28" s="24" t="s">
        <v>659</v>
      </c>
      <c r="T28" s="24" t="s">
        <v>586</v>
      </c>
      <c r="U28" s="24" t="s">
        <v>515</v>
      </c>
      <c r="V28" s="24" t="s">
        <v>674</v>
      </c>
      <c r="W28" s="24" t="s">
        <v>746</v>
      </c>
      <c r="X28" s="24" t="s">
        <v>576</v>
      </c>
      <c r="Y28" s="24"/>
      <c r="Z28" s="24" t="s">
        <v>722</v>
      </c>
      <c r="AA28" s="24"/>
      <c r="AB28" s="24" t="s">
        <v>840</v>
      </c>
      <c r="AC28" s="24" t="s">
        <v>675</v>
      </c>
      <c r="AD28" s="24"/>
      <c r="AE28" s="24"/>
      <c r="AF28" s="24"/>
      <c r="AG28" s="24" t="s">
        <v>674</v>
      </c>
      <c r="AH28" s="24" t="s">
        <v>840</v>
      </c>
      <c r="AI28" s="24" t="s">
        <v>670</v>
      </c>
      <c r="AJ28" s="24" t="s">
        <v>585</v>
      </c>
      <c r="AK28" s="24"/>
      <c r="AL28" s="24"/>
      <c r="AM28" s="24"/>
      <c r="AN28" s="24" t="s">
        <v>841</v>
      </c>
      <c r="AO28" s="24" t="s">
        <v>513</v>
      </c>
      <c r="AP28" s="24" t="s">
        <v>557</v>
      </c>
      <c r="AQ28" s="24" t="s">
        <v>520</v>
      </c>
      <c r="AR28" s="24" t="s">
        <v>724</v>
      </c>
      <c r="AS28" s="24" t="s">
        <v>817</v>
      </c>
      <c r="AT28" s="24" t="s">
        <v>842</v>
      </c>
      <c r="AU28" s="24"/>
      <c r="AV28" s="24" t="s">
        <v>843</v>
      </c>
      <c r="AW28" s="24" t="s">
        <v>563</v>
      </c>
      <c r="AX28" s="24" t="s">
        <v>570</v>
      </c>
      <c r="AY28" s="24" t="s">
        <v>827</v>
      </c>
      <c r="AZ28" s="24"/>
      <c r="BA28" s="24" t="s">
        <v>660</v>
      </c>
      <c r="BB28" s="24" t="s">
        <v>570</v>
      </c>
      <c r="BC28" s="24" t="s">
        <v>722</v>
      </c>
      <c r="BD28" s="24"/>
      <c r="BE28" s="24"/>
      <c r="BF28" s="24" t="s">
        <v>761</v>
      </c>
      <c r="BG28" s="24" t="s">
        <v>816</v>
      </c>
      <c r="BH28" s="24" t="s">
        <v>584</v>
      </c>
      <c r="BI28" s="24" t="s">
        <v>595</v>
      </c>
      <c r="BJ28" s="24"/>
      <c r="BK28" s="24" t="s">
        <v>761</v>
      </c>
      <c r="BL28" s="24"/>
      <c r="BM28" s="24" t="s">
        <v>683</v>
      </c>
      <c r="BN28" s="24"/>
      <c r="BO28" s="24" t="s">
        <v>69</v>
      </c>
      <c r="BP28" s="24" t="s">
        <v>531</v>
      </c>
      <c r="BQ28" s="24"/>
      <c r="BR28" s="24" t="s">
        <v>740</v>
      </c>
      <c r="BS28" s="24" t="s">
        <v>844</v>
      </c>
      <c r="BT28" s="24" t="s">
        <v>540</v>
      </c>
      <c r="BU28" s="24"/>
      <c r="BV28" s="24" t="s">
        <v>578</v>
      </c>
      <c r="BW28" s="24"/>
      <c r="BX28" s="24" t="s">
        <v>804</v>
      </c>
      <c r="BY28" s="24"/>
      <c r="BZ28" s="24"/>
      <c r="CA28" s="24" t="s">
        <v>787</v>
      </c>
      <c r="CB28" s="24"/>
      <c r="CC28" s="24"/>
      <c r="CD28" s="24"/>
      <c r="CE28" s="24" t="s">
        <v>543</v>
      </c>
      <c r="CF28" s="24" t="s">
        <v>769</v>
      </c>
      <c r="CG28" s="24" t="s">
        <v>759</v>
      </c>
      <c r="CH28" s="24"/>
      <c r="CI28" s="24" t="s">
        <v>826</v>
      </c>
      <c r="CJ28" s="24" t="s">
        <v>659</v>
      </c>
      <c r="CK28" s="24"/>
      <c r="CL28" s="24" t="s">
        <v>782</v>
      </c>
      <c r="CM28" s="24"/>
      <c r="CN28" s="24"/>
      <c r="CO28" s="24"/>
      <c r="CP28" s="24"/>
      <c r="CQ28" s="24"/>
      <c r="CR28" s="24"/>
      <c r="CS28" s="24"/>
      <c r="CT28" s="24"/>
      <c r="CU28" s="24" t="s">
        <v>845</v>
      </c>
      <c r="CV28" s="24"/>
      <c r="CW28" s="24" t="s">
        <v>541</v>
      </c>
      <c r="CX28" s="24" t="s">
        <v>670</v>
      </c>
      <c r="CY28" s="24"/>
      <c r="CZ28" s="24"/>
      <c r="DA28" s="24"/>
      <c r="DB28" s="24" t="s">
        <v>578</v>
      </c>
      <c r="DC28" s="24"/>
      <c r="DD28" s="24"/>
      <c r="DE28" s="24"/>
      <c r="DF28" s="24"/>
      <c r="DG28" s="24" t="s">
        <v>595</v>
      </c>
      <c r="DH28" s="24"/>
      <c r="DI28" s="24"/>
      <c r="DJ28" s="24" t="s">
        <v>846</v>
      </c>
      <c r="DK28" s="24" t="s">
        <v>846</v>
      </c>
      <c r="DL28" s="24"/>
      <c r="DM28" s="24"/>
      <c r="DN28" s="24" t="s">
        <v>724</v>
      </c>
      <c r="DO28" s="24"/>
      <c r="DP28" s="24"/>
      <c r="DQ28" s="24"/>
      <c r="DR28" s="24" t="s">
        <v>728</v>
      </c>
      <c r="DS28" s="24"/>
      <c r="DT28" s="24"/>
      <c r="DU28" s="24" t="s">
        <v>803</v>
      </c>
      <c r="DV28" s="24" t="s">
        <v>612</v>
      </c>
      <c r="DW28" s="24"/>
      <c r="DX28" s="24"/>
      <c r="DY28" s="24"/>
      <c r="DZ28" s="24"/>
      <c r="EA28" s="24"/>
      <c r="EB28" s="24"/>
      <c r="EC28" s="24" t="s">
        <v>847</v>
      </c>
      <c r="ED28" s="24" t="s">
        <v>543</v>
      </c>
      <c r="EE28" s="24" t="s">
        <v>815</v>
      </c>
      <c r="EF28" s="40" t="s">
        <v>55</v>
      </c>
    </row>
    <row r="29" spans="1:136" x14ac:dyDescent="0.2">
      <c r="A29" s="34"/>
      <c r="B29" s="24" t="s">
        <v>517</v>
      </c>
      <c r="C29" s="24" t="s">
        <v>529</v>
      </c>
      <c r="D29" s="24" t="s">
        <v>509</v>
      </c>
      <c r="E29" s="24" t="s">
        <v>512</v>
      </c>
      <c r="F29" s="24" t="s">
        <v>511</v>
      </c>
      <c r="G29" s="24" t="s">
        <v>557</v>
      </c>
      <c r="H29" s="24"/>
      <c r="I29" s="24" t="s">
        <v>614</v>
      </c>
      <c r="J29" s="24" t="s">
        <v>512</v>
      </c>
      <c r="K29" s="24"/>
      <c r="L29" s="24" t="s">
        <v>687</v>
      </c>
      <c r="M29" s="24" t="s">
        <v>562</v>
      </c>
      <c r="N29" s="24" t="s">
        <v>529</v>
      </c>
      <c r="O29" s="24"/>
      <c r="P29" s="24" t="s">
        <v>42</v>
      </c>
      <c r="Q29" s="24" t="s">
        <v>580</v>
      </c>
      <c r="R29" s="24" t="s">
        <v>752</v>
      </c>
      <c r="S29" s="24" t="s">
        <v>732</v>
      </c>
      <c r="T29" s="24" t="s">
        <v>593</v>
      </c>
      <c r="U29" s="24" t="s">
        <v>519</v>
      </c>
      <c r="V29" s="24" t="s">
        <v>519</v>
      </c>
      <c r="W29" s="24" t="s">
        <v>755</v>
      </c>
      <c r="X29" s="24" t="s">
        <v>578</v>
      </c>
      <c r="Y29" s="24"/>
      <c r="Z29" s="24" t="s">
        <v>835</v>
      </c>
      <c r="AA29" s="24"/>
      <c r="AB29" s="24" t="s">
        <v>848</v>
      </c>
      <c r="AC29" s="24" t="s">
        <v>34</v>
      </c>
      <c r="AD29" s="24"/>
      <c r="AE29" s="24"/>
      <c r="AF29" s="24"/>
      <c r="AG29" s="24" t="s">
        <v>763</v>
      </c>
      <c r="AH29" s="24" t="s">
        <v>848</v>
      </c>
      <c r="AI29" s="24" t="s">
        <v>722</v>
      </c>
      <c r="AJ29" s="24" t="s">
        <v>586</v>
      </c>
      <c r="AK29" s="24"/>
      <c r="AL29" s="24"/>
      <c r="AM29" s="24"/>
      <c r="AN29" s="24" t="s">
        <v>55</v>
      </c>
      <c r="AO29" s="24" t="s">
        <v>514</v>
      </c>
      <c r="AP29" s="24" t="s">
        <v>558</v>
      </c>
      <c r="AQ29" s="24" t="s">
        <v>684</v>
      </c>
      <c r="AR29" s="24" t="s">
        <v>753</v>
      </c>
      <c r="AS29" s="24" t="s">
        <v>39</v>
      </c>
      <c r="AT29" s="24" t="s">
        <v>757</v>
      </c>
      <c r="AU29" s="24"/>
      <c r="AV29" s="24" t="s">
        <v>684</v>
      </c>
      <c r="AW29" s="24" t="s">
        <v>710</v>
      </c>
      <c r="AX29" s="24" t="s">
        <v>571</v>
      </c>
      <c r="AY29" s="24" t="s">
        <v>745</v>
      </c>
      <c r="AZ29" s="24"/>
      <c r="BA29" s="24" t="s">
        <v>670</v>
      </c>
      <c r="BB29" s="24" t="s">
        <v>571</v>
      </c>
      <c r="BC29" s="24" t="s">
        <v>690</v>
      </c>
      <c r="BD29" s="24"/>
      <c r="BE29" s="24"/>
      <c r="BF29" s="24" t="s">
        <v>563</v>
      </c>
      <c r="BG29" s="24" t="s">
        <v>812</v>
      </c>
      <c r="BH29" s="24" t="s">
        <v>531</v>
      </c>
      <c r="BI29" s="24" t="s">
        <v>543</v>
      </c>
      <c r="BJ29" s="24"/>
      <c r="BK29" s="24" t="s">
        <v>563</v>
      </c>
      <c r="BL29" s="24"/>
      <c r="BM29" s="24" t="s">
        <v>69</v>
      </c>
      <c r="BN29" s="24"/>
      <c r="BO29" s="24" t="s">
        <v>849</v>
      </c>
      <c r="BP29" s="24" t="s">
        <v>589</v>
      </c>
      <c r="BQ29" s="24"/>
      <c r="BR29" s="24" t="s">
        <v>61</v>
      </c>
      <c r="BS29" s="24" t="s">
        <v>724</v>
      </c>
      <c r="BT29" s="24" t="s">
        <v>543</v>
      </c>
      <c r="BU29" s="24"/>
      <c r="BV29" s="24" t="s">
        <v>580</v>
      </c>
      <c r="BW29" s="24"/>
      <c r="BX29" s="24" t="s">
        <v>786</v>
      </c>
      <c r="BY29" s="24"/>
      <c r="BZ29" s="24"/>
      <c r="CA29" s="24" t="s">
        <v>796</v>
      </c>
      <c r="CB29" s="24"/>
      <c r="CC29" s="24"/>
      <c r="CD29" s="24"/>
      <c r="CE29" s="24" t="s">
        <v>850</v>
      </c>
      <c r="CF29" s="24" t="s">
        <v>744</v>
      </c>
      <c r="CG29" s="24" t="s">
        <v>837</v>
      </c>
      <c r="CH29" s="24"/>
      <c r="CI29" s="24" t="s">
        <v>585</v>
      </c>
      <c r="CJ29" s="24" t="s">
        <v>670</v>
      </c>
      <c r="CK29" s="24"/>
      <c r="CL29" s="24" t="s">
        <v>847</v>
      </c>
      <c r="CM29" s="24"/>
      <c r="CN29" s="24"/>
      <c r="CO29" s="24"/>
      <c r="CP29" s="24"/>
      <c r="CQ29" s="24"/>
      <c r="CR29" s="24"/>
      <c r="CS29" s="24"/>
      <c r="CT29" s="24"/>
      <c r="CU29" s="24" t="s">
        <v>851</v>
      </c>
      <c r="CV29" s="24"/>
      <c r="CW29" s="24" t="s">
        <v>783</v>
      </c>
      <c r="CX29" s="24" t="s">
        <v>833</v>
      </c>
      <c r="CY29" s="24"/>
      <c r="CZ29" s="24"/>
      <c r="DA29" s="24"/>
      <c r="DB29" s="24" t="s">
        <v>580</v>
      </c>
      <c r="DC29" s="24"/>
      <c r="DD29" s="24"/>
      <c r="DE29" s="24"/>
      <c r="DF29" s="24"/>
      <c r="DG29" s="24" t="s">
        <v>718</v>
      </c>
      <c r="DH29" s="24"/>
      <c r="DI29" s="24"/>
      <c r="DJ29" s="24" t="s">
        <v>683</v>
      </c>
      <c r="DK29" s="24" t="s">
        <v>683</v>
      </c>
      <c r="DL29" s="24"/>
      <c r="DM29" s="24"/>
      <c r="DN29" s="24" t="s">
        <v>803</v>
      </c>
      <c r="DO29" s="24"/>
      <c r="DP29" s="24"/>
      <c r="DQ29" s="24"/>
      <c r="DR29" s="24" t="s">
        <v>563</v>
      </c>
      <c r="DS29" s="24"/>
      <c r="DT29" s="24"/>
      <c r="DU29" s="24" t="s">
        <v>764</v>
      </c>
      <c r="DV29" s="24" t="s">
        <v>581</v>
      </c>
      <c r="DW29" s="24"/>
      <c r="DX29" s="24"/>
      <c r="DY29" s="24"/>
      <c r="DZ29" s="24"/>
      <c r="EA29" s="24"/>
      <c r="EB29" s="24"/>
      <c r="EC29" s="24" t="s">
        <v>842</v>
      </c>
      <c r="ED29" s="24"/>
      <c r="EE29" s="24" t="s">
        <v>852</v>
      </c>
      <c r="EF29" s="40" t="s">
        <v>853</v>
      </c>
    </row>
    <row r="30" spans="1:136" x14ac:dyDescent="0.2">
      <c r="A30" s="34"/>
      <c r="B30" s="24" t="s">
        <v>518</v>
      </c>
      <c r="C30" s="24" t="s">
        <v>530</v>
      </c>
      <c r="D30" s="24" t="s">
        <v>510</v>
      </c>
      <c r="E30" s="24" t="s">
        <v>558</v>
      </c>
      <c r="F30" s="24" t="s">
        <v>512</v>
      </c>
      <c r="G30" s="24" t="s">
        <v>603</v>
      </c>
      <c r="H30" s="24"/>
      <c r="I30" s="24" t="s">
        <v>582</v>
      </c>
      <c r="J30" s="24" t="s">
        <v>558</v>
      </c>
      <c r="K30" s="24"/>
      <c r="L30" s="24" t="s">
        <v>752</v>
      </c>
      <c r="M30" s="24" t="s">
        <v>563</v>
      </c>
      <c r="N30" s="24" t="s">
        <v>578</v>
      </c>
      <c r="O30" s="24"/>
      <c r="P30" s="24" t="s">
        <v>715</v>
      </c>
      <c r="Q30" s="24" t="s">
        <v>530</v>
      </c>
      <c r="R30" s="24" t="s">
        <v>758</v>
      </c>
      <c r="S30" s="24" t="s">
        <v>573</v>
      </c>
      <c r="T30" s="24" t="s">
        <v>594</v>
      </c>
      <c r="U30" s="24" t="s">
        <v>561</v>
      </c>
      <c r="V30" s="24" t="s">
        <v>761</v>
      </c>
      <c r="W30" s="24" t="s">
        <v>834</v>
      </c>
      <c r="X30" s="24" t="s">
        <v>579</v>
      </c>
      <c r="Y30" s="24"/>
      <c r="Z30" s="24" t="s">
        <v>785</v>
      </c>
      <c r="AA30" s="24"/>
      <c r="AB30" s="24" t="s">
        <v>854</v>
      </c>
      <c r="AC30" s="24" t="s">
        <v>515</v>
      </c>
      <c r="AD30" s="24"/>
      <c r="AE30" s="24"/>
      <c r="AF30" s="24"/>
      <c r="AG30" s="24" t="s">
        <v>777</v>
      </c>
      <c r="AH30" s="24" t="s">
        <v>854</v>
      </c>
      <c r="AI30" s="24" t="s">
        <v>773</v>
      </c>
      <c r="AJ30" s="24" t="s">
        <v>593</v>
      </c>
      <c r="AK30" s="24"/>
      <c r="AL30" s="24"/>
      <c r="AM30" s="24"/>
      <c r="AN30" s="24" t="s">
        <v>855</v>
      </c>
      <c r="AO30" s="24" t="s">
        <v>515</v>
      </c>
      <c r="AP30" s="24" t="s">
        <v>559</v>
      </c>
      <c r="AQ30" s="24" t="s">
        <v>57</v>
      </c>
      <c r="AR30" s="24" t="s">
        <v>595</v>
      </c>
      <c r="AS30" s="24" t="s">
        <v>659</v>
      </c>
      <c r="AT30" s="24" t="s">
        <v>585</v>
      </c>
      <c r="AU30" s="24"/>
      <c r="AV30" s="24" t="s">
        <v>679</v>
      </c>
      <c r="AW30" s="24" t="s">
        <v>684</v>
      </c>
      <c r="AX30" s="24" t="s">
        <v>722</v>
      </c>
      <c r="AY30" s="24" t="s">
        <v>842</v>
      </c>
      <c r="AZ30" s="24"/>
      <c r="BA30" s="24" t="s">
        <v>778</v>
      </c>
      <c r="BB30" s="24" t="s">
        <v>573</v>
      </c>
      <c r="BC30" s="24" t="s">
        <v>747</v>
      </c>
      <c r="BD30" s="24"/>
      <c r="BE30" s="24"/>
      <c r="BF30" s="24" t="s">
        <v>710</v>
      </c>
      <c r="BG30" s="24" t="s">
        <v>731</v>
      </c>
      <c r="BH30" s="24" t="s">
        <v>590</v>
      </c>
      <c r="BI30" s="24" t="s">
        <v>596</v>
      </c>
      <c r="BJ30" s="24"/>
      <c r="BK30" s="24" t="s">
        <v>710</v>
      </c>
      <c r="BL30" s="24"/>
      <c r="BM30" s="24" t="s">
        <v>724</v>
      </c>
      <c r="BN30" s="24"/>
      <c r="BO30" s="24" t="s">
        <v>698</v>
      </c>
      <c r="BP30" s="24" t="s">
        <v>540</v>
      </c>
      <c r="BQ30" s="24"/>
      <c r="BR30" s="24" t="s">
        <v>856</v>
      </c>
      <c r="BS30" s="24" t="s">
        <v>803</v>
      </c>
      <c r="BT30" s="24" t="s">
        <v>596</v>
      </c>
      <c r="BU30" s="24"/>
      <c r="BV30" s="24" t="s">
        <v>583</v>
      </c>
      <c r="BW30" s="24"/>
      <c r="BX30" s="24" t="s">
        <v>599</v>
      </c>
      <c r="BY30" s="24"/>
      <c r="BZ30" s="24"/>
      <c r="CA30" s="24" t="s">
        <v>709</v>
      </c>
      <c r="CB30" s="24"/>
      <c r="CC30" s="24"/>
      <c r="CD30" s="24"/>
      <c r="CE30" s="24"/>
      <c r="CF30" s="24" t="s">
        <v>857</v>
      </c>
      <c r="CG30" s="24" t="s">
        <v>770</v>
      </c>
      <c r="CH30" s="24"/>
      <c r="CI30" s="24" t="s">
        <v>716</v>
      </c>
      <c r="CJ30" s="24" t="s">
        <v>61</v>
      </c>
      <c r="CK30" s="24"/>
      <c r="CL30" s="24" t="s">
        <v>842</v>
      </c>
      <c r="CM30" s="24"/>
      <c r="CN30" s="24"/>
      <c r="CO30" s="24"/>
      <c r="CP30" s="24"/>
      <c r="CQ30" s="24"/>
      <c r="CR30" s="24"/>
      <c r="CS30" s="24"/>
      <c r="CT30" s="24"/>
      <c r="CU30" s="24" t="s">
        <v>820</v>
      </c>
      <c r="CV30" s="24"/>
      <c r="CW30" s="24" t="s">
        <v>858</v>
      </c>
      <c r="CX30" s="24" t="s">
        <v>801</v>
      </c>
      <c r="CY30" s="24"/>
      <c r="CZ30" s="24"/>
      <c r="DA30" s="24"/>
      <c r="DB30" s="24" t="s">
        <v>583</v>
      </c>
      <c r="DC30" s="24"/>
      <c r="DD30" s="24"/>
      <c r="DE30" s="24"/>
      <c r="DF30" s="24"/>
      <c r="DG30" s="24"/>
      <c r="DH30" s="24"/>
      <c r="DI30" s="24"/>
      <c r="DJ30" s="24" t="s">
        <v>859</v>
      </c>
      <c r="DK30" s="24" t="s">
        <v>859</v>
      </c>
      <c r="DL30" s="24"/>
      <c r="DM30" s="24"/>
      <c r="DN30" s="24" t="s">
        <v>698</v>
      </c>
      <c r="DO30" s="24"/>
      <c r="DP30" s="24"/>
      <c r="DQ30" s="24"/>
      <c r="DR30" s="24" t="s">
        <v>684</v>
      </c>
      <c r="DS30" s="24"/>
      <c r="DT30" s="24"/>
      <c r="DU30" s="24" t="s">
        <v>595</v>
      </c>
      <c r="DV30" s="24" t="s">
        <v>582</v>
      </c>
      <c r="DW30" s="24"/>
      <c r="DX30" s="24"/>
      <c r="DY30" s="24"/>
      <c r="DZ30" s="24"/>
      <c r="EA30" s="24"/>
      <c r="EB30" s="24"/>
      <c r="EC30" s="24" t="s">
        <v>860</v>
      </c>
      <c r="ED30" s="24"/>
      <c r="EE30" s="24" t="s">
        <v>563</v>
      </c>
      <c r="EF30" s="40" t="s">
        <v>787</v>
      </c>
    </row>
    <row r="31" spans="1:136" x14ac:dyDescent="0.2">
      <c r="A31" s="34"/>
      <c r="B31" s="24" t="s">
        <v>519</v>
      </c>
      <c r="C31" s="24" t="s">
        <v>531</v>
      </c>
      <c r="D31" s="24" t="s">
        <v>556</v>
      </c>
      <c r="E31" s="24" t="s">
        <v>559</v>
      </c>
      <c r="F31" s="24" t="s">
        <v>558</v>
      </c>
      <c r="G31" s="24" t="s">
        <v>604</v>
      </c>
      <c r="H31" s="24"/>
      <c r="I31" s="24" t="s">
        <v>586</v>
      </c>
      <c r="J31" s="24" t="s">
        <v>559</v>
      </c>
      <c r="K31" s="24"/>
      <c r="L31" s="24" t="s">
        <v>861</v>
      </c>
      <c r="M31" s="24" t="s">
        <v>568</v>
      </c>
      <c r="N31" s="24" t="s">
        <v>580</v>
      </c>
      <c r="O31" s="24"/>
      <c r="P31" s="24" t="s">
        <v>672</v>
      </c>
      <c r="Q31" s="24" t="s">
        <v>531</v>
      </c>
      <c r="R31" s="24" t="s">
        <v>670</v>
      </c>
      <c r="S31" s="24" t="s">
        <v>862</v>
      </c>
      <c r="T31" s="24" t="s">
        <v>595</v>
      </c>
      <c r="U31" s="24" t="s">
        <v>562</v>
      </c>
      <c r="V31" s="24" t="s">
        <v>863</v>
      </c>
      <c r="W31" s="24" t="s">
        <v>841</v>
      </c>
      <c r="X31" s="24" t="s">
        <v>581</v>
      </c>
      <c r="Y31" s="24"/>
      <c r="Z31" s="24" t="s">
        <v>770</v>
      </c>
      <c r="AA31" s="24"/>
      <c r="AB31" s="24" t="s">
        <v>864</v>
      </c>
      <c r="AC31" s="24" t="s">
        <v>765</v>
      </c>
      <c r="AD31" s="24"/>
      <c r="AE31" s="24"/>
      <c r="AF31" s="24"/>
      <c r="AG31" s="24" t="s">
        <v>711</v>
      </c>
      <c r="AH31" s="24" t="s">
        <v>864</v>
      </c>
      <c r="AI31" s="24" t="s">
        <v>690</v>
      </c>
      <c r="AJ31" s="24" t="s">
        <v>594</v>
      </c>
      <c r="AK31" s="24"/>
      <c r="AL31" s="24"/>
      <c r="AM31" s="24"/>
      <c r="AN31" s="24" t="s">
        <v>732</v>
      </c>
      <c r="AO31" s="24" t="s">
        <v>678</v>
      </c>
      <c r="AP31" s="24" t="s">
        <v>513</v>
      </c>
      <c r="AQ31" s="24" t="s">
        <v>58</v>
      </c>
      <c r="AR31" s="24" t="s">
        <v>779</v>
      </c>
      <c r="AS31" s="24" t="s">
        <v>55</v>
      </c>
      <c r="AT31" s="24" t="s">
        <v>683</v>
      </c>
      <c r="AU31" s="24"/>
      <c r="AV31" s="24" t="s">
        <v>817</v>
      </c>
      <c r="AW31" s="24" t="s">
        <v>817</v>
      </c>
      <c r="AX31" s="24" t="s">
        <v>573</v>
      </c>
      <c r="AY31" s="24" t="s">
        <v>757</v>
      </c>
      <c r="AZ31" s="24"/>
      <c r="BA31" s="24" t="s">
        <v>55</v>
      </c>
      <c r="BB31" s="24" t="s">
        <v>782</v>
      </c>
      <c r="BC31" s="24" t="s">
        <v>759</v>
      </c>
      <c r="BD31" s="24"/>
      <c r="BE31" s="24"/>
      <c r="BF31" s="24" t="s">
        <v>684</v>
      </c>
      <c r="BG31" s="24" t="s">
        <v>826</v>
      </c>
      <c r="BH31" s="24" t="s">
        <v>540</v>
      </c>
      <c r="BI31" s="24"/>
      <c r="BJ31" s="24"/>
      <c r="BK31" s="24" t="s">
        <v>684</v>
      </c>
      <c r="BL31" s="24"/>
      <c r="BM31" s="24" t="s">
        <v>803</v>
      </c>
      <c r="BN31" s="24"/>
      <c r="BO31" s="24" t="s">
        <v>707</v>
      </c>
      <c r="BP31" s="24" t="s">
        <v>543</v>
      </c>
      <c r="BQ31" s="24"/>
      <c r="BR31" s="24" t="s">
        <v>782</v>
      </c>
      <c r="BS31" s="24" t="s">
        <v>698</v>
      </c>
      <c r="BT31" s="24"/>
      <c r="BU31" s="24"/>
      <c r="BV31" s="24" t="s">
        <v>584</v>
      </c>
      <c r="BW31" s="24"/>
      <c r="BX31" s="24"/>
      <c r="BY31" s="24"/>
      <c r="BZ31" s="24"/>
      <c r="CA31" s="24" t="s">
        <v>806</v>
      </c>
      <c r="CB31" s="24"/>
      <c r="CC31" s="24"/>
      <c r="CD31" s="24"/>
      <c r="CE31" s="24"/>
      <c r="CF31" s="24" t="s">
        <v>766</v>
      </c>
      <c r="CG31" s="24" t="s">
        <v>865</v>
      </c>
      <c r="CH31" s="24"/>
      <c r="CI31" s="24" t="s">
        <v>68</v>
      </c>
      <c r="CJ31" s="24" t="s">
        <v>782</v>
      </c>
      <c r="CK31" s="24"/>
      <c r="CL31" s="24" t="s">
        <v>860</v>
      </c>
      <c r="CM31" s="24"/>
      <c r="CN31" s="24"/>
      <c r="CO31" s="24"/>
      <c r="CP31" s="24"/>
      <c r="CQ31" s="24"/>
      <c r="CR31" s="24"/>
      <c r="CS31" s="24"/>
      <c r="CT31" s="24"/>
      <c r="CU31" s="24" t="s">
        <v>595</v>
      </c>
      <c r="CV31" s="24"/>
      <c r="CW31" s="24" t="s">
        <v>37</v>
      </c>
      <c r="CX31" s="24" t="s">
        <v>750</v>
      </c>
      <c r="CY31" s="24"/>
      <c r="CZ31" s="24"/>
      <c r="DA31" s="24"/>
      <c r="DB31" s="24" t="s">
        <v>531</v>
      </c>
      <c r="DC31" s="24"/>
      <c r="DD31" s="24"/>
      <c r="DE31" s="24"/>
      <c r="DF31" s="24"/>
      <c r="DG31" s="24"/>
      <c r="DH31" s="24"/>
      <c r="DI31" s="24"/>
      <c r="DJ31" s="24" t="s">
        <v>800</v>
      </c>
      <c r="DK31" s="24" t="s">
        <v>800</v>
      </c>
      <c r="DL31" s="24"/>
      <c r="DM31" s="24"/>
      <c r="DN31" s="24" t="s">
        <v>595</v>
      </c>
      <c r="DO31" s="24"/>
      <c r="DP31" s="24"/>
      <c r="DQ31" s="24"/>
      <c r="DR31" s="24" t="s">
        <v>790</v>
      </c>
      <c r="DS31" s="24"/>
      <c r="DT31" s="24"/>
      <c r="DU31" s="24" t="s">
        <v>789</v>
      </c>
      <c r="DV31" s="24" t="s">
        <v>583</v>
      </c>
      <c r="DW31" s="24"/>
      <c r="DX31" s="24"/>
      <c r="DY31" s="24"/>
      <c r="DZ31" s="24"/>
      <c r="EA31" s="24"/>
      <c r="EB31" s="24"/>
      <c r="EC31" s="24" t="s">
        <v>683</v>
      </c>
      <c r="ED31" s="24"/>
      <c r="EE31" s="24" t="s">
        <v>520</v>
      </c>
      <c r="EF31" s="40" t="s">
        <v>814</v>
      </c>
    </row>
    <row r="32" spans="1:136" x14ac:dyDescent="0.2">
      <c r="A32" s="34"/>
      <c r="B32" s="24" t="s">
        <v>520</v>
      </c>
      <c r="C32" s="24" t="s">
        <v>532</v>
      </c>
      <c r="D32" s="24" t="s">
        <v>511</v>
      </c>
      <c r="E32" s="24" t="s">
        <v>513</v>
      </c>
      <c r="F32" s="24" t="s">
        <v>559</v>
      </c>
      <c r="G32" s="24" t="s">
        <v>559</v>
      </c>
      <c r="H32" s="24"/>
      <c r="I32" s="24" t="s">
        <v>535</v>
      </c>
      <c r="J32" s="24" t="s">
        <v>513</v>
      </c>
      <c r="K32" s="24"/>
      <c r="L32" s="24" t="s">
        <v>670</v>
      </c>
      <c r="M32" s="24" t="s">
        <v>570</v>
      </c>
      <c r="N32" s="24" t="s">
        <v>530</v>
      </c>
      <c r="O32" s="24"/>
      <c r="P32" s="24" t="s">
        <v>558</v>
      </c>
      <c r="Q32" s="24" t="s">
        <v>532</v>
      </c>
      <c r="R32" s="24" t="s">
        <v>722</v>
      </c>
      <c r="S32" s="24" t="s">
        <v>575</v>
      </c>
      <c r="T32" s="24" t="s">
        <v>596</v>
      </c>
      <c r="U32" s="24" t="s">
        <v>563</v>
      </c>
      <c r="V32" s="24" t="s">
        <v>671</v>
      </c>
      <c r="W32" s="24" t="s">
        <v>55</v>
      </c>
      <c r="X32" s="24" t="s">
        <v>582</v>
      </c>
      <c r="Y32" s="24"/>
      <c r="Z32" s="24" t="s">
        <v>780</v>
      </c>
      <c r="AA32" s="24"/>
      <c r="AB32" s="24" t="s">
        <v>866</v>
      </c>
      <c r="AC32" s="24" t="s">
        <v>761</v>
      </c>
      <c r="AD32" s="24"/>
      <c r="AE32" s="24"/>
      <c r="AF32" s="24"/>
      <c r="AG32" s="24" t="s">
        <v>519</v>
      </c>
      <c r="AH32" s="24" t="s">
        <v>866</v>
      </c>
      <c r="AI32" s="24" t="s">
        <v>709</v>
      </c>
      <c r="AJ32" s="24" t="s">
        <v>595</v>
      </c>
      <c r="AK32" s="24"/>
      <c r="AL32" s="24"/>
      <c r="AM32" s="24"/>
      <c r="AN32" s="24" t="s">
        <v>722</v>
      </c>
      <c r="AO32" s="24" t="s">
        <v>519</v>
      </c>
      <c r="AP32" s="24" t="s">
        <v>514</v>
      </c>
      <c r="AQ32" s="24" t="s">
        <v>867</v>
      </c>
      <c r="AR32" s="24" t="s">
        <v>784</v>
      </c>
      <c r="AS32" s="24" t="s">
        <v>732</v>
      </c>
      <c r="AT32" s="24" t="s">
        <v>868</v>
      </c>
      <c r="AU32" s="24"/>
      <c r="AV32" s="24" t="s">
        <v>39</v>
      </c>
      <c r="AW32" s="24" t="s">
        <v>39</v>
      </c>
      <c r="AX32" s="24" t="s">
        <v>782</v>
      </c>
      <c r="AY32" s="24" t="s">
        <v>585</v>
      </c>
      <c r="AZ32" s="24"/>
      <c r="BA32" s="24" t="s">
        <v>732</v>
      </c>
      <c r="BB32" s="24" t="s">
        <v>575</v>
      </c>
      <c r="BC32" s="24" t="s">
        <v>869</v>
      </c>
      <c r="BD32" s="24"/>
      <c r="BE32" s="24"/>
      <c r="BF32" s="24" t="s">
        <v>817</v>
      </c>
      <c r="BG32" s="24" t="s">
        <v>716</v>
      </c>
      <c r="BH32" s="24" t="s">
        <v>592</v>
      </c>
      <c r="BI32" s="24"/>
      <c r="BJ32" s="24"/>
      <c r="BK32" s="24" t="s">
        <v>817</v>
      </c>
      <c r="BL32" s="24"/>
      <c r="BM32" s="24" t="s">
        <v>698</v>
      </c>
      <c r="BN32" s="24"/>
      <c r="BO32" s="24" t="s">
        <v>851</v>
      </c>
      <c r="BP32" s="24" t="s">
        <v>596</v>
      </c>
      <c r="BQ32" s="24"/>
      <c r="BR32" s="24" t="s">
        <v>585</v>
      </c>
      <c r="BS32" s="24" t="s">
        <v>707</v>
      </c>
      <c r="BT32" s="24"/>
      <c r="BU32" s="24"/>
      <c r="BV32" s="24" t="s">
        <v>531</v>
      </c>
      <c r="BW32" s="24"/>
      <c r="BX32" s="24"/>
      <c r="BY32" s="24"/>
      <c r="BZ32" s="24"/>
      <c r="CA32" s="24" t="s">
        <v>814</v>
      </c>
      <c r="CB32" s="24"/>
      <c r="CC32" s="24"/>
      <c r="CD32" s="24"/>
      <c r="CE32" s="24"/>
      <c r="CF32" s="24" t="s">
        <v>870</v>
      </c>
      <c r="CG32" s="24" t="s">
        <v>871</v>
      </c>
      <c r="CH32" s="24"/>
      <c r="CI32" s="24" t="s">
        <v>727</v>
      </c>
      <c r="CJ32" s="24" t="s">
        <v>847</v>
      </c>
      <c r="CK32" s="24"/>
      <c r="CL32" s="24" t="s">
        <v>683</v>
      </c>
      <c r="CM32" s="24"/>
      <c r="CN32" s="24"/>
      <c r="CO32" s="24"/>
      <c r="CP32" s="24"/>
      <c r="CQ32" s="24"/>
      <c r="CR32" s="24"/>
      <c r="CS32" s="24"/>
      <c r="CT32" s="24"/>
      <c r="CU32" s="24" t="s">
        <v>872</v>
      </c>
      <c r="CV32" s="24"/>
      <c r="CW32" s="24"/>
      <c r="CX32" s="24" t="s">
        <v>61</v>
      </c>
      <c r="CY32" s="24"/>
      <c r="CZ32" s="24"/>
      <c r="DA32" s="24"/>
      <c r="DB32" s="24" t="s">
        <v>69</v>
      </c>
      <c r="DC32" s="24"/>
      <c r="DD32" s="24"/>
      <c r="DE32" s="24"/>
      <c r="DF32" s="24"/>
      <c r="DG32" s="24"/>
      <c r="DH32" s="24"/>
      <c r="DI32" s="24"/>
      <c r="DJ32" s="24" t="s">
        <v>531</v>
      </c>
      <c r="DK32" s="24" t="s">
        <v>531</v>
      </c>
      <c r="DL32" s="24"/>
      <c r="DM32" s="24"/>
      <c r="DN32" s="24"/>
      <c r="DO32" s="24"/>
      <c r="DP32" s="24"/>
      <c r="DQ32" s="24"/>
      <c r="DR32" s="24" t="s">
        <v>687</v>
      </c>
      <c r="DS32" s="24"/>
      <c r="DT32" s="24"/>
      <c r="DU32" s="24" t="s">
        <v>791</v>
      </c>
      <c r="DV32" s="24" t="s">
        <v>586</v>
      </c>
      <c r="DW32" s="24"/>
      <c r="DX32" s="24"/>
      <c r="DY32" s="24"/>
      <c r="DZ32" s="24"/>
      <c r="EA32" s="24"/>
      <c r="EB32" s="24"/>
      <c r="EC32" s="24" t="s">
        <v>873</v>
      </c>
      <c r="ED32" s="24"/>
      <c r="EE32" s="24" t="s">
        <v>684</v>
      </c>
      <c r="EF32" s="40" t="s">
        <v>811</v>
      </c>
    </row>
    <row r="33" spans="1:136" x14ac:dyDescent="0.2">
      <c r="A33" s="34"/>
      <c r="B33" s="24" t="s">
        <v>521</v>
      </c>
      <c r="C33" s="24" t="s">
        <v>533</v>
      </c>
      <c r="D33" s="24" t="s">
        <v>512</v>
      </c>
      <c r="E33" s="24" t="s">
        <v>515</v>
      </c>
      <c r="F33" s="24" t="s">
        <v>513</v>
      </c>
      <c r="G33" s="24" t="s">
        <v>513</v>
      </c>
      <c r="H33" s="24"/>
      <c r="I33" s="24" t="s">
        <v>874</v>
      </c>
      <c r="J33" s="24" t="s">
        <v>515</v>
      </c>
      <c r="K33" s="24"/>
      <c r="L33" s="24" t="s">
        <v>875</v>
      </c>
      <c r="M33" s="24" t="s">
        <v>571</v>
      </c>
      <c r="N33" s="24" t="s">
        <v>531</v>
      </c>
      <c r="O33" s="24"/>
      <c r="P33" s="24" t="s">
        <v>513</v>
      </c>
      <c r="Q33" s="24" t="s">
        <v>533</v>
      </c>
      <c r="R33" s="24" t="s">
        <v>690</v>
      </c>
      <c r="S33" s="24" t="s">
        <v>576</v>
      </c>
      <c r="T33" s="24" t="s">
        <v>597</v>
      </c>
      <c r="U33" s="24" t="s">
        <v>568</v>
      </c>
      <c r="V33" s="24" t="s">
        <v>520</v>
      </c>
      <c r="W33" s="24" t="s">
        <v>855</v>
      </c>
      <c r="X33" s="24" t="s">
        <v>583</v>
      </c>
      <c r="Y33" s="24"/>
      <c r="Z33" s="24" t="s">
        <v>68</v>
      </c>
      <c r="AA33" s="24"/>
      <c r="AB33" s="24" t="s">
        <v>876</v>
      </c>
      <c r="AC33" s="24" t="s">
        <v>739</v>
      </c>
      <c r="AD33" s="24"/>
      <c r="AE33" s="24"/>
      <c r="AF33" s="24"/>
      <c r="AG33" s="24" t="s">
        <v>761</v>
      </c>
      <c r="AH33" s="24" t="s">
        <v>876</v>
      </c>
      <c r="AI33" s="24" t="s">
        <v>61</v>
      </c>
      <c r="AJ33" s="24" t="s">
        <v>596</v>
      </c>
      <c r="AK33" s="24"/>
      <c r="AL33" s="24"/>
      <c r="AM33" s="24"/>
      <c r="AN33" s="24" t="s">
        <v>690</v>
      </c>
      <c r="AO33" s="24" t="s">
        <v>563</v>
      </c>
      <c r="AP33" s="24" t="s">
        <v>515</v>
      </c>
      <c r="AQ33" s="24" t="s">
        <v>59</v>
      </c>
      <c r="AR33" s="24" t="s">
        <v>37</v>
      </c>
      <c r="AS33" s="24" t="s">
        <v>722</v>
      </c>
      <c r="AT33" s="24" t="s">
        <v>724</v>
      </c>
      <c r="AU33" s="24"/>
      <c r="AV33" s="24" t="s">
        <v>823</v>
      </c>
      <c r="AW33" s="24" t="s">
        <v>659</v>
      </c>
      <c r="AX33" s="24" t="s">
        <v>575</v>
      </c>
      <c r="AY33" s="24" t="s">
        <v>68</v>
      </c>
      <c r="AZ33" s="24"/>
      <c r="BA33" s="24" t="s">
        <v>690</v>
      </c>
      <c r="BB33" s="24" t="s">
        <v>576</v>
      </c>
      <c r="BC33" s="24" t="s">
        <v>770</v>
      </c>
      <c r="BD33" s="24"/>
      <c r="BE33" s="24"/>
      <c r="BF33" s="24" t="s">
        <v>39</v>
      </c>
      <c r="BG33" s="24" t="s">
        <v>729</v>
      </c>
      <c r="BH33" s="24" t="s">
        <v>595</v>
      </c>
      <c r="BI33" s="24"/>
      <c r="BJ33" s="24"/>
      <c r="BK33" s="24" t="s">
        <v>39</v>
      </c>
      <c r="BL33" s="24"/>
      <c r="BM33" s="24" t="s">
        <v>707</v>
      </c>
      <c r="BN33" s="24"/>
      <c r="BO33" s="24" t="s">
        <v>764</v>
      </c>
      <c r="BP33" s="24"/>
      <c r="BQ33" s="24"/>
      <c r="BR33" s="24" t="s">
        <v>716</v>
      </c>
      <c r="BS33" s="24" t="s">
        <v>825</v>
      </c>
      <c r="BT33" s="24"/>
      <c r="BU33" s="24"/>
      <c r="BV33" s="24" t="s">
        <v>589</v>
      </c>
      <c r="BW33" s="24"/>
      <c r="BX33" s="24"/>
      <c r="BY33" s="24"/>
      <c r="BZ33" s="24"/>
      <c r="CA33" s="24" t="s">
        <v>811</v>
      </c>
      <c r="CB33" s="24"/>
      <c r="CC33" s="24"/>
      <c r="CD33" s="24"/>
      <c r="CE33" s="24"/>
      <c r="CF33" s="24" t="s">
        <v>722</v>
      </c>
      <c r="CG33" s="24" t="s">
        <v>859</v>
      </c>
      <c r="CH33" s="24"/>
      <c r="CI33" s="24" t="s">
        <v>868</v>
      </c>
      <c r="CJ33" s="24" t="s">
        <v>842</v>
      </c>
      <c r="CK33" s="24"/>
      <c r="CL33" s="24" t="s">
        <v>864</v>
      </c>
      <c r="CM33" s="24"/>
      <c r="CN33" s="24"/>
      <c r="CO33" s="24"/>
      <c r="CP33" s="24"/>
      <c r="CQ33" s="24"/>
      <c r="CR33" s="24"/>
      <c r="CS33" s="24"/>
      <c r="CT33" s="24"/>
      <c r="CU33" s="24" t="s">
        <v>877</v>
      </c>
      <c r="CV33" s="24"/>
      <c r="CW33" s="24"/>
      <c r="CX33" s="24" t="s">
        <v>747</v>
      </c>
      <c r="CY33" s="24"/>
      <c r="CZ33" s="24"/>
      <c r="DA33" s="24"/>
      <c r="DB33" s="24" t="s">
        <v>536</v>
      </c>
      <c r="DC33" s="24"/>
      <c r="DD33" s="24"/>
      <c r="DE33" s="24"/>
      <c r="DF33" s="24"/>
      <c r="DG33" s="24"/>
      <c r="DH33" s="24"/>
      <c r="DI33" s="24"/>
      <c r="DJ33" s="24" t="s">
        <v>878</v>
      </c>
      <c r="DK33" s="24" t="s">
        <v>878</v>
      </c>
      <c r="DL33" s="24"/>
      <c r="DM33" s="24"/>
      <c r="DN33" s="24"/>
      <c r="DO33" s="24"/>
      <c r="DP33" s="24"/>
      <c r="DQ33" s="24"/>
      <c r="DR33" s="24" t="s">
        <v>752</v>
      </c>
      <c r="DS33" s="24"/>
      <c r="DT33" s="24"/>
      <c r="DU33" s="24"/>
      <c r="DV33" s="24" t="s">
        <v>615</v>
      </c>
      <c r="DW33" s="24"/>
      <c r="DX33" s="24"/>
      <c r="DY33" s="24"/>
      <c r="DZ33" s="24"/>
      <c r="EA33" s="24"/>
      <c r="EB33" s="24"/>
      <c r="EC33" s="24" t="s">
        <v>698</v>
      </c>
      <c r="ED33" s="24"/>
      <c r="EE33" s="24" t="s">
        <v>879</v>
      </c>
      <c r="EF33" s="40" t="s">
        <v>759</v>
      </c>
    </row>
    <row r="34" spans="1:136" x14ac:dyDescent="0.2">
      <c r="A34" s="34"/>
      <c r="B34" s="24" t="s">
        <v>522</v>
      </c>
      <c r="C34" s="24" t="s">
        <v>534</v>
      </c>
      <c r="D34" s="24" t="s">
        <v>557</v>
      </c>
      <c r="E34" s="24" t="s">
        <v>560</v>
      </c>
      <c r="F34" s="24" t="s">
        <v>515</v>
      </c>
      <c r="G34" s="24" t="s">
        <v>34</v>
      </c>
      <c r="H34" s="24"/>
      <c r="I34" s="24" t="s">
        <v>536</v>
      </c>
      <c r="J34" s="24" t="s">
        <v>678</v>
      </c>
      <c r="K34" s="24"/>
      <c r="L34" s="24" t="s">
        <v>775</v>
      </c>
      <c r="M34" s="24" t="s">
        <v>574</v>
      </c>
      <c r="N34" s="24" t="s">
        <v>532</v>
      </c>
      <c r="O34" s="24"/>
      <c r="P34" s="24" t="s">
        <v>34</v>
      </c>
      <c r="Q34" s="24" t="s">
        <v>534</v>
      </c>
      <c r="R34" s="24" t="s">
        <v>807</v>
      </c>
      <c r="S34" s="24" t="s">
        <v>578</v>
      </c>
      <c r="T34" s="24"/>
      <c r="U34" s="24" t="s">
        <v>570</v>
      </c>
      <c r="V34" s="24" t="s">
        <v>880</v>
      </c>
      <c r="W34" s="24" t="s">
        <v>732</v>
      </c>
      <c r="X34" s="24" t="s">
        <v>585</v>
      </c>
      <c r="Y34" s="24"/>
      <c r="Z34" s="24" t="s">
        <v>683</v>
      </c>
      <c r="AA34" s="24"/>
      <c r="AB34" s="24" t="s">
        <v>881</v>
      </c>
      <c r="AC34" s="24" t="s">
        <v>723</v>
      </c>
      <c r="AD34" s="24"/>
      <c r="AE34" s="24"/>
      <c r="AF34" s="24"/>
      <c r="AG34" s="24" t="s">
        <v>728</v>
      </c>
      <c r="AH34" s="24" t="s">
        <v>881</v>
      </c>
      <c r="AI34" s="24" t="s">
        <v>733</v>
      </c>
      <c r="AJ34" s="24" t="s">
        <v>597</v>
      </c>
      <c r="AK34" s="24"/>
      <c r="AL34" s="24"/>
      <c r="AM34" s="24"/>
      <c r="AN34" s="24" t="s">
        <v>882</v>
      </c>
      <c r="AO34" s="24" t="s">
        <v>758</v>
      </c>
      <c r="AP34" s="24" t="s">
        <v>560</v>
      </c>
      <c r="AQ34" s="24" t="s">
        <v>659</v>
      </c>
      <c r="AR34" s="24"/>
      <c r="AS34" s="24" t="s">
        <v>690</v>
      </c>
      <c r="AT34" s="24" t="s">
        <v>864</v>
      </c>
      <c r="AU34" s="24"/>
      <c r="AV34" s="24" t="s">
        <v>883</v>
      </c>
      <c r="AW34" s="24" t="s">
        <v>55</v>
      </c>
      <c r="AX34" s="24" t="s">
        <v>884</v>
      </c>
      <c r="AY34" s="24" t="s">
        <v>885</v>
      </c>
      <c r="AZ34" s="24"/>
      <c r="BA34" s="24" t="s">
        <v>61</v>
      </c>
      <c r="BB34" s="24" t="s">
        <v>886</v>
      </c>
      <c r="BC34" s="24" t="s">
        <v>887</v>
      </c>
      <c r="BD34" s="24"/>
      <c r="BE34" s="24"/>
      <c r="BF34" s="24" t="s">
        <v>659</v>
      </c>
      <c r="BG34" s="24" t="s">
        <v>69</v>
      </c>
      <c r="BH34" s="24" t="s">
        <v>543</v>
      </c>
      <c r="BI34" s="24"/>
      <c r="BJ34" s="24"/>
      <c r="BK34" s="24" t="s">
        <v>659</v>
      </c>
      <c r="BL34" s="24"/>
      <c r="BM34" s="24" t="s">
        <v>595</v>
      </c>
      <c r="BN34" s="24"/>
      <c r="BO34" s="24" t="s">
        <v>888</v>
      </c>
      <c r="BP34" s="24"/>
      <c r="BQ34" s="24"/>
      <c r="BR34" s="24" t="s">
        <v>68</v>
      </c>
      <c r="BS34" s="24" t="s">
        <v>595</v>
      </c>
      <c r="BT34" s="24"/>
      <c r="BU34" s="24"/>
      <c r="BV34" s="24" t="s">
        <v>540</v>
      </c>
      <c r="BW34" s="24"/>
      <c r="BX34" s="24"/>
      <c r="BY34" s="24"/>
      <c r="BZ34" s="24"/>
      <c r="CA34" s="24" t="s">
        <v>819</v>
      </c>
      <c r="CB34" s="24"/>
      <c r="CC34" s="24"/>
      <c r="CD34" s="24"/>
      <c r="CE34" s="24"/>
      <c r="CF34" s="24" t="s">
        <v>889</v>
      </c>
      <c r="CG34" s="24" t="s">
        <v>890</v>
      </c>
      <c r="CH34" s="24"/>
      <c r="CI34" s="24" t="s">
        <v>724</v>
      </c>
      <c r="CJ34" s="24" t="s">
        <v>860</v>
      </c>
      <c r="CK34" s="24"/>
      <c r="CL34" s="24" t="s">
        <v>873</v>
      </c>
      <c r="CM34" s="24"/>
      <c r="CN34" s="24"/>
      <c r="CO34" s="24"/>
      <c r="CP34" s="24"/>
      <c r="CQ34" s="24"/>
      <c r="CR34" s="24"/>
      <c r="CS34" s="24"/>
      <c r="CT34" s="24"/>
      <c r="CU34" s="24" t="s">
        <v>891</v>
      </c>
      <c r="CV34" s="24"/>
      <c r="CW34" s="24"/>
      <c r="CX34" s="24" t="s">
        <v>780</v>
      </c>
      <c r="CY34" s="24"/>
      <c r="CZ34" s="24"/>
      <c r="DA34" s="24"/>
      <c r="DB34" s="24" t="s">
        <v>537</v>
      </c>
      <c r="DC34" s="24"/>
      <c r="DD34" s="24"/>
      <c r="DE34" s="24"/>
      <c r="DF34" s="24"/>
      <c r="DG34" s="24"/>
      <c r="DH34" s="24"/>
      <c r="DI34" s="24"/>
      <c r="DJ34" s="24" t="s">
        <v>535</v>
      </c>
      <c r="DK34" s="24" t="s">
        <v>535</v>
      </c>
      <c r="DL34" s="24"/>
      <c r="DM34" s="24"/>
      <c r="DN34" s="24"/>
      <c r="DO34" s="24"/>
      <c r="DP34" s="24"/>
      <c r="DQ34" s="24"/>
      <c r="DR34" s="24" t="s">
        <v>659</v>
      </c>
      <c r="DS34" s="24"/>
      <c r="DT34" s="24"/>
      <c r="DU34" s="24"/>
      <c r="DV34" s="24" t="s">
        <v>616</v>
      </c>
      <c r="DW34" s="24"/>
      <c r="DX34" s="24"/>
      <c r="DY34" s="24"/>
      <c r="DZ34" s="24"/>
      <c r="EA34" s="24"/>
      <c r="EB34" s="24"/>
      <c r="EC34" s="24" t="s">
        <v>707</v>
      </c>
      <c r="ED34" s="24"/>
      <c r="EE34" s="24" t="s">
        <v>892</v>
      </c>
      <c r="EF34" s="40" t="s">
        <v>794</v>
      </c>
    </row>
    <row r="35" spans="1:136" x14ac:dyDescent="0.2">
      <c r="A35" s="34"/>
      <c r="B35" s="24" t="s">
        <v>523</v>
      </c>
      <c r="C35" s="24" t="s">
        <v>538</v>
      </c>
      <c r="D35" s="24" t="s">
        <v>558</v>
      </c>
      <c r="E35" s="24" t="s">
        <v>561</v>
      </c>
      <c r="F35" s="24" t="s">
        <v>560</v>
      </c>
      <c r="G35" s="24" t="s">
        <v>561</v>
      </c>
      <c r="H35" s="24"/>
      <c r="I35" s="24" t="s">
        <v>540</v>
      </c>
      <c r="J35" s="24" t="s">
        <v>798</v>
      </c>
      <c r="K35" s="24"/>
      <c r="L35" s="24" t="s">
        <v>773</v>
      </c>
      <c r="M35" s="24" t="s">
        <v>576</v>
      </c>
      <c r="N35" s="24" t="s">
        <v>533</v>
      </c>
      <c r="O35" s="24"/>
      <c r="P35" s="24" t="s">
        <v>515</v>
      </c>
      <c r="Q35" s="24" t="s">
        <v>535</v>
      </c>
      <c r="R35" s="24" t="s">
        <v>835</v>
      </c>
      <c r="S35" s="24" t="s">
        <v>583</v>
      </c>
      <c r="T35" s="24"/>
      <c r="U35" s="24" t="s">
        <v>571</v>
      </c>
      <c r="V35" s="24" t="s">
        <v>893</v>
      </c>
      <c r="W35" s="24" t="s">
        <v>722</v>
      </c>
      <c r="X35" s="24" t="s">
        <v>586</v>
      </c>
      <c r="Y35" s="24"/>
      <c r="Z35" s="24" t="s">
        <v>793</v>
      </c>
      <c r="AA35" s="24"/>
      <c r="AB35" s="24" t="s">
        <v>894</v>
      </c>
      <c r="AC35" s="24" t="s">
        <v>742</v>
      </c>
      <c r="AD35" s="24"/>
      <c r="AE35" s="24"/>
      <c r="AF35" s="24"/>
      <c r="AG35" s="24" t="s">
        <v>563</v>
      </c>
      <c r="AH35" s="24" t="s">
        <v>894</v>
      </c>
      <c r="AI35" s="24" t="s">
        <v>807</v>
      </c>
      <c r="AJ35" s="24"/>
      <c r="AK35" s="24"/>
      <c r="AL35" s="24"/>
      <c r="AM35" s="24"/>
      <c r="AN35" s="24" t="s">
        <v>719</v>
      </c>
      <c r="AO35" s="24" t="s">
        <v>659</v>
      </c>
      <c r="AP35" s="24" t="s">
        <v>519</v>
      </c>
      <c r="AQ35" s="24" t="s">
        <v>670</v>
      </c>
      <c r="AR35" s="24"/>
      <c r="AS35" s="24" t="s">
        <v>747</v>
      </c>
      <c r="AT35" s="24" t="s">
        <v>803</v>
      </c>
      <c r="AU35" s="24"/>
      <c r="AV35" s="24" t="s">
        <v>831</v>
      </c>
      <c r="AW35" s="24" t="s">
        <v>732</v>
      </c>
      <c r="AX35" s="24" t="s">
        <v>576</v>
      </c>
      <c r="AY35" s="24" t="s">
        <v>683</v>
      </c>
      <c r="AZ35" s="24"/>
      <c r="BA35" s="24" t="s">
        <v>782</v>
      </c>
      <c r="BB35" s="24" t="s">
        <v>578</v>
      </c>
      <c r="BC35" s="24" t="s">
        <v>840</v>
      </c>
      <c r="BD35" s="24"/>
      <c r="BE35" s="24"/>
      <c r="BF35" s="24" t="s">
        <v>55</v>
      </c>
      <c r="BG35" s="24" t="s">
        <v>48</v>
      </c>
      <c r="BH35" s="24" t="s">
        <v>596</v>
      </c>
      <c r="BI35" s="24"/>
      <c r="BJ35" s="24"/>
      <c r="BK35" s="24" t="s">
        <v>55</v>
      </c>
      <c r="BL35" s="24"/>
      <c r="BM35" s="24" t="s">
        <v>718</v>
      </c>
      <c r="BN35" s="24"/>
      <c r="BO35" s="24" t="s">
        <v>595</v>
      </c>
      <c r="BP35" s="24"/>
      <c r="BQ35" s="24"/>
      <c r="BR35" s="24" t="s">
        <v>885</v>
      </c>
      <c r="BS35" s="24" t="s">
        <v>718</v>
      </c>
      <c r="BT35" s="24"/>
      <c r="BU35" s="24"/>
      <c r="BV35" s="24" t="s">
        <v>592</v>
      </c>
      <c r="BW35" s="24"/>
      <c r="BX35" s="24"/>
      <c r="BY35" s="24"/>
      <c r="BZ35" s="24"/>
      <c r="CA35" s="24" t="s">
        <v>759</v>
      </c>
      <c r="CB35" s="24"/>
      <c r="CC35" s="24"/>
      <c r="CD35" s="24"/>
      <c r="CE35" s="24"/>
      <c r="CF35" s="24" t="s">
        <v>895</v>
      </c>
      <c r="CG35" s="24" t="s">
        <v>873</v>
      </c>
      <c r="CH35" s="24"/>
      <c r="CI35" s="24" t="s">
        <v>803</v>
      </c>
      <c r="CJ35" s="24" t="s">
        <v>683</v>
      </c>
      <c r="CK35" s="24"/>
      <c r="CL35" s="24" t="s">
        <v>698</v>
      </c>
      <c r="CM35" s="24"/>
      <c r="CN35" s="24"/>
      <c r="CO35" s="24"/>
      <c r="CP35" s="24"/>
      <c r="CQ35" s="24"/>
      <c r="CR35" s="24"/>
      <c r="CS35" s="24"/>
      <c r="CT35" s="24"/>
      <c r="CU35" s="24" t="s">
        <v>896</v>
      </c>
      <c r="CV35" s="24"/>
      <c r="CW35" s="24"/>
      <c r="CX35" s="24" t="s">
        <v>68</v>
      </c>
      <c r="CY35" s="24"/>
      <c r="CZ35" s="24"/>
      <c r="DA35" s="24"/>
      <c r="DB35" s="24" t="s">
        <v>589</v>
      </c>
      <c r="DC35" s="24"/>
      <c r="DD35" s="24"/>
      <c r="DE35" s="24"/>
      <c r="DF35" s="24"/>
      <c r="DG35" s="24"/>
      <c r="DH35" s="24"/>
      <c r="DI35" s="24"/>
      <c r="DJ35" s="24" t="s">
        <v>753</v>
      </c>
      <c r="DK35" s="24" t="s">
        <v>753</v>
      </c>
      <c r="DL35" s="24"/>
      <c r="DM35" s="24"/>
      <c r="DN35" s="24"/>
      <c r="DO35" s="24"/>
      <c r="DP35" s="24"/>
      <c r="DQ35" s="24"/>
      <c r="DR35" s="24" t="s">
        <v>670</v>
      </c>
      <c r="DS35" s="24"/>
      <c r="DT35" s="24"/>
      <c r="DU35" s="24"/>
      <c r="DV35" s="24" t="s">
        <v>591</v>
      </c>
      <c r="DW35" s="24"/>
      <c r="DX35" s="24"/>
      <c r="DY35" s="24"/>
      <c r="DZ35" s="24"/>
      <c r="EA35" s="24"/>
      <c r="EB35" s="24"/>
      <c r="EC35" s="24" t="s">
        <v>825</v>
      </c>
      <c r="ED35" s="24"/>
      <c r="EE35" s="24" t="s">
        <v>861</v>
      </c>
      <c r="EF35" s="40" t="s">
        <v>897</v>
      </c>
    </row>
    <row r="36" spans="1:136" x14ac:dyDescent="0.2">
      <c r="A36" s="34"/>
      <c r="B36" s="24" t="s">
        <v>524</v>
      </c>
      <c r="C36" s="24" t="s">
        <v>539</v>
      </c>
      <c r="D36" s="24" t="s">
        <v>559</v>
      </c>
      <c r="E36" s="24" t="s">
        <v>562</v>
      </c>
      <c r="F36" s="24" t="s">
        <v>519</v>
      </c>
      <c r="G36" s="24" t="s">
        <v>562</v>
      </c>
      <c r="H36" s="24"/>
      <c r="I36" s="24" t="s">
        <v>767</v>
      </c>
      <c r="J36" s="24" t="s">
        <v>561</v>
      </c>
      <c r="K36" s="24"/>
      <c r="L36" s="24" t="s">
        <v>796</v>
      </c>
      <c r="M36" s="24" t="s">
        <v>578</v>
      </c>
      <c r="N36" s="24" t="s">
        <v>534</v>
      </c>
      <c r="O36" s="24"/>
      <c r="P36" s="24" t="s">
        <v>712</v>
      </c>
      <c r="Q36" s="24" t="s">
        <v>588</v>
      </c>
      <c r="R36" s="24" t="s">
        <v>785</v>
      </c>
      <c r="S36" s="24" t="s">
        <v>585</v>
      </c>
      <c r="T36" s="24"/>
      <c r="U36" s="24" t="s">
        <v>574</v>
      </c>
      <c r="V36" s="24" t="s">
        <v>817</v>
      </c>
      <c r="W36" s="24" t="s">
        <v>690</v>
      </c>
      <c r="X36" s="24" t="s">
        <v>593</v>
      </c>
      <c r="Y36" s="24"/>
      <c r="Z36" s="24" t="s">
        <v>753</v>
      </c>
      <c r="AA36" s="24"/>
      <c r="AB36" s="24" t="s">
        <v>898</v>
      </c>
      <c r="AC36" s="24" t="s">
        <v>684</v>
      </c>
      <c r="AD36" s="24"/>
      <c r="AE36" s="24"/>
      <c r="AF36" s="24"/>
      <c r="AG36" s="24" t="s">
        <v>710</v>
      </c>
      <c r="AH36" s="24" t="s">
        <v>898</v>
      </c>
      <c r="AI36" s="24" t="s">
        <v>827</v>
      </c>
      <c r="AJ36" s="24"/>
      <c r="AK36" s="24"/>
      <c r="AL36" s="24"/>
      <c r="AM36" s="24"/>
      <c r="AN36" s="24" t="s">
        <v>887</v>
      </c>
      <c r="AO36" s="24" t="s">
        <v>732</v>
      </c>
      <c r="AP36" s="24" t="s">
        <v>561</v>
      </c>
      <c r="AQ36" s="24" t="s">
        <v>899</v>
      </c>
      <c r="AR36" s="24"/>
      <c r="AS36" s="24" t="s">
        <v>759</v>
      </c>
      <c r="AT36" s="24" t="s">
        <v>881</v>
      </c>
      <c r="AU36" s="24"/>
      <c r="AV36" s="24" t="s">
        <v>782</v>
      </c>
      <c r="AW36" s="24" t="s">
        <v>722</v>
      </c>
      <c r="AX36" s="24" t="s">
        <v>886</v>
      </c>
      <c r="AY36" s="24" t="s">
        <v>724</v>
      </c>
      <c r="AZ36" s="24"/>
      <c r="BA36" s="24" t="s">
        <v>827</v>
      </c>
      <c r="BB36" s="24" t="s">
        <v>579</v>
      </c>
      <c r="BC36" s="24" t="s">
        <v>846</v>
      </c>
      <c r="BD36" s="24"/>
      <c r="BE36" s="24"/>
      <c r="BF36" s="24" t="s">
        <v>732</v>
      </c>
      <c r="BG36" s="24" t="s">
        <v>803</v>
      </c>
      <c r="BH36" s="24" t="s">
        <v>850</v>
      </c>
      <c r="BI36" s="24"/>
      <c r="BJ36" s="24"/>
      <c r="BK36" s="24" t="s">
        <v>732</v>
      </c>
      <c r="BL36" s="24"/>
      <c r="BM36" s="24"/>
      <c r="BN36" s="24"/>
      <c r="BO36" s="24" t="s">
        <v>718</v>
      </c>
      <c r="BP36" s="24"/>
      <c r="BQ36" s="24"/>
      <c r="BR36" s="24" t="s">
        <v>683</v>
      </c>
      <c r="BS36" s="24" t="s">
        <v>900</v>
      </c>
      <c r="BT36" s="24"/>
      <c r="BU36" s="24"/>
      <c r="BV36" s="24" t="s">
        <v>595</v>
      </c>
      <c r="BW36" s="24"/>
      <c r="BX36" s="24"/>
      <c r="BY36" s="24"/>
      <c r="BZ36" s="24"/>
      <c r="CA36" s="24" t="s">
        <v>827</v>
      </c>
      <c r="CB36" s="24"/>
      <c r="CC36" s="24"/>
      <c r="CD36" s="24"/>
      <c r="CE36" s="24"/>
      <c r="CF36" s="24" t="s">
        <v>759</v>
      </c>
      <c r="CG36" s="24" t="s">
        <v>825</v>
      </c>
      <c r="CH36" s="24"/>
      <c r="CI36" s="24" t="s">
        <v>698</v>
      </c>
      <c r="CJ36" s="24" t="s">
        <v>864</v>
      </c>
      <c r="CK36" s="24"/>
      <c r="CL36" s="24" t="s">
        <v>707</v>
      </c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 t="s">
        <v>800</v>
      </c>
      <c r="CY36" s="24"/>
      <c r="CZ36" s="24"/>
      <c r="DA36" s="24"/>
      <c r="DB36" s="24" t="s">
        <v>540</v>
      </c>
      <c r="DC36" s="24"/>
      <c r="DD36" s="24"/>
      <c r="DE36" s="24"/>
      <c r="DF36" s="24"/>
      <c r="DG36" s="24"/>
      <c r="DH36" s="24"/>
      <c r="DI36" s="24"/>
      <c r="DJ36" s="24" t="s">
        <v>767</v>
      </c>
      <c r="DK36" s="24" t="s">
        <v>767</v>
      </c>
      <c r="DL36" s="24"/>
      <c r="DM36" s="24"/>
      <c r="DN36" s="24"/>
      <c r="DO36" s="24"/>
      <c r="DP36" s="24"/>
      <c r="DQ36" s="24"/>
      <c r="DR36" s="24" t="s">
        <v>55</v>
      </c>
      <c r="DS36" s="24"/>
      <c r="DT36" s="24"/>
      <c r="DU36" s="24"/>
      <c r="DV36" s="24" t="s">
        <v>593</v>
      </c>
      <c r="DW36" s="24"/>
      <c r="DX36" s="24"/>
      <c r="DY36" s="24"/>
      <c r="DZ36" s="24"/>
      <c r="EA36" s="24"/>
      <c r="EB36" s="24"/>
      <c r="EC36" s="24" t="s">
        <v>595</v>
      </c>
      <c r="ED36" s="24"/>
      <c r="EE36" s="24" t="s">
        <v>901</v>
      </c>
      <c r="EF36" s="40" t="s">
        <v>577</v>
      </c>
    </row>
    <row r="37" spans="1:136" x14ac:dyDescent="0.2">
      <c r="A37" s="34"/>
      <c r="B37" s="24" t="s">
        <v>525</v>
      </c>
      <c r="C37" s="24" t="s">
        <v>540</v>
      </c>
      <c r="D37" s="24" t="s">
        <v>513</v>
      </c>
      <c r="E37" s="24" t="s">
        <v>563</v>
      </c>
      <c r="F37" s="24" t="s">
        <v>561</v>
      </c>
      <c r="G37" s="24" t="s">
        <v>605</v>
      </c>
      <c r="H37" s="24"/>
      <c r="I37" s="24" t="s">
        <v>768</v>
      </c>
      <c r="J37" s="24" t="s">
        <v>562</v>
      </c>
      <c r="K37" s="24"/>
      <c r="L37" s="24" t="s">
        <v>709</v>
      </c>
      <c r="M37" s="24" t="s">
        <v>580</v>
      </c>
      <c r="N37" s="24" t="s">
        <v>535</v>
      </c>
      <c r="O37" s="24"/>
      <c r="P37" s="24" t="s">
        <v>560</v>
      </c>
      <c r="Q37" s="24" t="s">
        <v>537</v>
      </c>
      <c r="R37" s="24" t="s">
        <v>770</v>
      </c>
      <c r="S37" s="24" t="s">
        <v>586</v>
      </c>
      <c r="T37" s="24"/>
      <c r="U37" s="24" t="s">
        <v>576</v>
      </c>
      <c r="V37" s="24" t="s">
        <v>38</v>
      </c>
      <c r="W37" s="24" t="s">
        <v>882</v>
      </c>
      <c r="X37" s="24" t="s">
        <v>594</v>
      </c>
      <c r="Y37" s="24"/>
      <c r="Z37" s="24" t="s">
        <v>873</v>
      </c>
      <c r="AA37" s="24"/>
      <c r="AB37" s="24" t="s">
        <v>896</v>
      </c>
      <c r="AC37" s="24" t="s">
        <v>679</v>
      </c>
      <c r="AD37" s="24"/>
      <c r="AE37" s="24"/>
      <c r="AF37" s="24"/>
      <c r="AG37" s="24" t="s">
        <v>684</v>
      </c>
      <c r="AH37" s="24" t="s">
        <v>896</v>
      </c>
      <c r="AI37" s="24" t="s">
        <v>785</v>
      </c>
      <c r="AJ37" s="24"/>
      <c r="AK37" s="24"/>
      <c r="AL37" s="24"/>
      <c r="AM37" s="24"/>
      <c r="AN37" s="24" t="s">
        <v>842</v>
      </c>
      <c r="AO37" s="24" t="s">
        <v>573</v>
      </c>
      <c r="AP37" s="24" t="s">
        <v>562</v>
      </c>
      <c r="AQ37" s="24" t="s">
        <v>902</v>
      </c>
      <c r="AR37" s="24"/>
      <c r="AS37" s="24" t="s">
        <v>869</v>
      </c>
      <c r="AT37" s="24" t="s">
        <v>698</v>
      </c>
      <c r="AU37" s="24"/>
      <c r="AV37" s="24" t="s">
        <v>835</v>
      </c>
      <c r="AW37" s="24" t="s">
        <v>690</v>
      </c>
      <c r="AX37" s="24" t="s">
        <v>578</v>
      </c>
      <c r="AY37" s="24" t="s">
        <v>864</v>
      </c>
      <c r="AZ37" s="24"/>
      <c r="BA37" s="24" t="s">
        <v>785</v>
      </c>
      <c r="BB37" s="24" t="s">
        <v>581</v>
      </c>
      <c r="BC37" s="24" t="s">
        <v>68</v>
      </c>
      <c r="BD37" s="24"/>
      <c r="BE37" s="24"/>
      <c r="BF37" s="24" t="s">
        <v>722</v>
      </c>
      <c r="BG37" s="24" t="s">
        <v>764</v>
      </c>
      <c r="BH37" s="24"/>
      <c r="BI37" s="24"/>
      <c r="BJ37" s="24"/>
      <c r="BK37" s="24" t="s">
        <v>722</v>
      </c>
      <c r="BL37" s="24"/>
      <c r="BM37" s="24"/>
      <c r="BN37" s="24"/>
      <c r="BO37" s="24" t="s">
        <v>618</v>
      </c>
      <c r="BP37" s="24"/>
      <c r="BQ37" s="24"/>
      <c r="BR37" s="24" t="s">
        <v>803</v>
      </c>
      <c r="BS37" s="24" t="s">
        <v>791</v>
      </c>
      <c r="BT37" s="24"/>
      <c r="BU37" s="24"/>
      <c r="BV37" s="24" t="s">
        <v>543</v>
      </c>
      <c r="BW37" s="24"/>
      <c r="BX37" s="24"/>
      <c r="BY37" s="24"/>
      <c r="BZ37" s="24"/>
      <c r="CA37" s="24" t="s">
        <v>745</v>
      </c>
      <c r="CB37" s="24"/>
      <c r="CC37" s="24"/>
      <c r="CD37" s="24"/>
      <c r="CE37" s="24"/>
      <c r="CF37" s="24" t="s">
        <v>741</v>
      </c>
      <c r="CG37" s="24" t="s">
        <v>37</v>
      </c>
      <c r="CH37" s="24"/>
      <c r="CI37" s="24" t="s">
        <v>707</v>
      </c>
      <c r="CJ37" s="24" t="s">
        <v>873</v>
      </c>
      <c r="CK37" s="24"/>
      <c r="CL37" s="24" t="s">
        <v>903</v>
      </c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 t="s">
        <v>531</v>
      </c>
      <c r="CY37" s="24"/>
      <c r="CZ37" s="24"/>
      <c r="DA37" s="24"/>
      <c r="DB37" s="24" t="s">
        <v>904</v>
      </c>
      <c r="DC37" s="24"/>
      <c r="DD37" s="24"/>
      <c r="DE37" s="24"/>
      <c r="DF37" s="24"/>
      <c r="DG37" s="24"/>
      <c r="DH37" s="24"/>
      <c r="DI37" s="24"/>
      <c r="DJ37" s="24" t="s">
        <v>905</v>
      </c>
      <c r="DK37" s="24" t="s">
        <v>905</v>
      </c>
      <c r="DL37" s="24"/>
      <c r="DM37" s="24"/>
      <c r="DN37" s="24"/>
      <c r="DO37" s="24"/>
      <c r="DP37" s="24"/>
      <c r="DQ37" s="24"/>
      <c r="DR37" s="24" t="s">
        <v>773</v>
      </c>
      <c r="DS37" s="24"/>
      <c r="DT37" s="24"/>
      <c r="DU37" s="24"/>
      <c r="DV37" s="24" t="s">
        <v>596</v>
      </c>
      <c r="DW37" s="24"/>
      <c r="DX37" s="24"/>
      <c r="DY37" s="24"/>
      <c r="DZ37" s="24"/>
      <c r="EA37" s="24"/>
      <c r="EB37" s="24"/>
      <c r="EC37" s="24" t="s">
        <v>906</v>
      </c>
      <c r="ED37" s="24"/>
      <c r="EE37" s="24" t="s">
        <v>902</v>
      </c>
      <c r="EF37" s="40" t="s">
        <v>838</v>
      </c>
    </row>
    <row r="38" spans="1:136" x14ac:dyDescent="0.2">
      <c r="A38" s="34"/>
      <c r="B38" s="24" t="s">
        <v>526</v>
      </c>
      <c r="C38" s="24" t="s">
        <v>541</v>
      </c>
      <c r="D38" s="24" t="s">
        <v>515</v>
      </c>
      <c r="E38" s="24" t="s">
        <v>565</v>
      </c>
      <c r="F38" s="24" t="s">
        <v>562</v>
      </c>
      <c r="G38" s="24" t="s">
        <v>563</v>
      </c>
      <c r="H38" s="24"/>
      <c r="I38" s="24" t="s">
        <v>599</v>
      </c>
      <c r="J38" s="24" t="s">
        <v>563</v>
      </c>
      <c r="K38" s="24"/>
      <c r="L38" s="24" t="s">
        <v>61</v>
      </c>
      <c r="M38" s="24" t="s">
        <v>583</v>
      </c>
      <c r="N38" s="24" t="s">
        <v>588</v>
      </c>
      <c r="O38" s="24"/>
      <c r="P38" s="24" t="s">
        <v>519</v>
      </c>
      <c r="Q38" s="24" t="s">
        <v>589</v>
      </c>
      <c r="R38" s="24" t="s">
        <v>780</v>
      </c>
      <c r="S38" s="24" t="s">
        <v>531</v>
      </c>
      <c r="T38" s="24"/>
      <c r="U38" s="24" t="s">
        <v>578</v>
      </c>
      <c r="V38" s="24" t="s">
        <v>758</v>
      </c>
      <c r="W38" s="24" t="s">
        <v>719</v>
      </c>
      <c r="X38" s="24" t="s">
        <v>595</v>
      </c>
      <c r="Y38" s="24"/>
      <c r="Z38" s="24" t="s">
        <v>698</v>
      </c>
      <c r="AA38" s="24"/>
      <c r="AB38" s="24"/>
      <c r="AC38" s="24" t="s">
        <v>817</v>
      </c>
      <c r="AD38" s="24"/>
      <c r="AE38" s="24"/>
      <c r="AF38" s="24"/>
      <c r="AG38" s="24" t="s">
        <v>817</v>
      </c>
      <c r="AH38" s="24"/>
      <c r="AI38" s="24" t="s">
        <v>745</v>
      </c>
      <c r="AJ38" s="24"/>
      <c r="AK38" s="24"/>
      <c r="AL38" s="24"/>
      <c r="AM38" s="24"/>
      <c r="AN38" s="24" t="s">
        <v>840</v>
      </c>
      <c r="AO38" s="24" t="s">
        <v>862</v>
      </c>
      <c r="AP38" s="24" t="s">
        <v>563</v>
      </c>
      <c r="AQ38" s="24" t="s">
        <v>55</v>
      </c>
      <c r="AR38" s="24"/>
      <c r="AS38" s="24" t="s">
        <v>770</v>
      </c>
      <c r="AT38" s="24" t="s">
        <v>707</v>
      </c>
      <c r="AU38" s="24"/>
      <c r="AV38" s="24" t="s">
        <v>759</v>
      </c>
      <c r="AW38" s="24" t="s">
        <v>747</v>
      </c>
      <c r="AX38" s="24" t="s">
        <v>907</v>
      </c>
      <c r="AY38" s="24" t="s">
        <v>803</v>
      </c>
      <c r="AZ38" s="24"/>
      <c r="BA38" s="24" t="s">
        <v>865</v>
      </c>
      <c r="BB38" s="24" t="s">
        <v>582</v>
      </c>
      <c r="BC38" s="24" t="s">
        <v>908</v>
      </c>
      <c r="BD38" s="24"/>
      <c r="BE38" s="24"/>
      <c r="BF38" s="24" t="s">
        <v>690</v>
      </c>
      <c r="BG38" s="24" t="s">
        <v>595</v>
      </c>
      <c r="BH38" s="24"/>
      <c r="BI38" s="24"/>
      <c r="BJ38" s="24"/>
      <c r="BK38" s="24" t="s">
        <v>690</v>
      </c>
      <c r="BL38" s="24"/>
      <c r="BM38" s="24"/>
      <c r="BN38" s="24"/>
      <c r="BO38" s="24" t="s">
        <v>37</v>
      </c>
      <c r="BP38" s="24"/>
      <c r="BQ38" s="24"/>
      <c r="BR38" s="24" t="s">
        <v>849</v>
      </c>
      <c r="BS38" s="24"/>
      <c r="BT38" s="24"/>
      <c r="BU38" s="24"/>
      <c r="BV38" s="24" t="s">
        <v>596</v>
      </c>
      <c r="BW38" s="24"/>
      <c r="BX38" s="24"/>
      <c r="BY38" s="24"/>
      <c r="BZ38" s="24"/>
      <c r="CA38" s="24" t="s">
        <v>840</v>
      </c>
      <c r="CB38" s="24"/>
      <c r="CC38" s="24"/>
      <c r="CD38" s="24"/>
      <c r="CE38" s="24"/>
      <c r="CF38" s="24" t="s">
        <v>840</v>
      </c>
      <c r="CG38" s="24" t="s">
        <v>743</v>
      </c>
      <c r="CH38" s="24"/>
      <c r="CI38" s="24"/>
      <c r="CJ38" s="24" t="s">
        <v>698</v>
      </c>
      <c r="CK38" s="24"/>
      <c r="CL38" s="24" t="s">
        <v>825</v>
      </c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 t="s">
        <v>909</v>
      </c>
      <c r="CY38" s="24"/>
      <c r="CZ38" s="24"/>
      <c r="DA38" s="24"/>
      <c r="DB38" s="24" t="s">
        <v>543</v>
      </c>
      <c r="DC38" s="24"/>
      <c r="DD38" s="24"/>
      <c r="DE38" s="24"/>
      <c r="DF38" s="24"/>
      <c r="DG38" s="24"/>
      <c r="DH38" s="24"/>
      <c r="DI38" s="24"/>
      <c r="DJ38" s="24" t="s">
        <v>851</v>
      </c>
      <c r="DK38" s="24" t="s">
        <v>851</v>
      </c>
      <c r="DL38" s="24"/>
      <c r="DM38" s="24"/>
      <c r="DN38" s="24"/>
      <c r="DO38" s="24"/>
      <c r="DP38" s="24"/>
      <c r="DQ38" s="24"/>
      <c r="DR38" s="24" t="s">
        <v>690</v>
      </c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 t="s">
        <v>618</v>
      </c>
      <c r="ED38" s="24"/>
      <c r="EE38" s="24" t="s">
        <v>570</v>
      </c>
      <c r="EF38" s="40" t="s">
        <v>846</v>
      </c>
    </row>
    <row r="39" spans="1:136" x14ac:dyDescent="0.2">
      <c r="A39" s="41"/>
      <c r="B39" s="24" t="s">
        <v>527</v>
      </c>
      <c r="C39" s="24" t="s">
        <v>543</v>
      </c>
      <c r="D39" s="24" t="s">
        <v>560</v>
      </c>
      <c r="E39" s="24" t="s">
        <v>568</v>
      </c>
      <c r="F39" s="24" t="s">
        <v>563</v>
      </c>
      <c r="G39" s="24" t="s">
        <v>564</v>
      </c>
      <c r="H39" s="24"/>
      <c r="I39" s="24"/>
      <c r="J39" s="24" t="s">
        <v>564</v>
      </c>
      <c r="K39" s="24"/>
      <c r="L39" s="24" t="s">
        <v>733</v>
      </c>
      <c r="M39" s="24" t="s">
        <v>584</v>
      </c>
      <c r="N39" s="24" t="s">
        <v>537</v>
      </c>
      <c r="O39" s="24"/>
      <c r="P39" s="24" t="s">
        <v>699</v>
      </c>
      <c r="Q39" s="24" t="s">
        <v>540</v>
      </c>
      <c r="R39" s="24" t="s">
        <v>716</v>
      </c>
      <c r="S39" s="24" t="s">
        <v>69</v>
      </c>
      <c r="T39" s="24"/>
      <c r="U39" s="24" t="s">
        <v>580</v>
      </c>
      <c r="V39" s="24" t="s">
        <v>659</v>
      </c>
      <c r="W39" s="24" t="s">
        <v>887</v>
      </c>
      <c r="X39" s="24" t="s">
        <v>596</v>
      </c>
      <c r="Y39" s="24"/>
      <c r="Z39" s="24" t="s">
        <v>851</v>
      </c>
      <c r="AA39" s="24"/>
      <c r="AB39" s="24"/>
      <c r="AC39" s="24" t="s">
        <v>39</v>
      </c>
      <c r="AD39" s="24"/>
      <c r="AE39" s="24"/>
      <c r="AF39" s="24"/>
      <c r="AG39" s="24" t="s">
        <v>752</v>
      </c>
      <c r="AH39" s="24"/>
      <c r="AI39" s="24" t="s">
        <v>802</v>
      </c>
      <c r="AJ39" s="24"/>
      <c r="AK39" s="24"/>
      <c r="AL39" s="24"/>
      <c r="AM39" s="24"/>
      <c r="AN39" s="24" t="s">
        <v>910</v>
      </c>
      <c r="AO39" s="24" t="s">
        <v>575</v>
      </c>
      <c r="AP39" s="24" t="s">
        <v>564</v>
      </c>
      <c r="AQ39" s="24" t="s">
        <v>610</v>
      </c>
      <c r="AR39" s="24"/>
      <c r="AS39" s="24" t="s">
        <v>887</v>
      </c>
      <c r="AT39" s="24" t="s">
        <v>779</v>
      </c>
      <c r="AU39" s="24"/>
      <c r="AV39" s="24" t="s">
        <v>837</v>
      </c>
      <c r="AW39" s="24" t="s">
        <v>759</v>
      </c>
      <c r="AX39" s="24" t="s">
        <v>579</v>
      </c>
      <c r="AY39" s="24" t="s">
        <v>698</v>
      </c>
      <c r="AZ39" s="24"/>
      <c r="BA39" s="24" t="s">
        <v>842</v>
      </c>
      <c r="BB39" s="24" t="s">
        <v>583</v>
      </c>
      <c r="BC39" s="24" t="s">
        <v>793</v>
      </c>
      <c r="BD39" s="24"/>
      <c r="BE39" s="24"/>
      <c r="BF39" s="24" t="s">
        <v>747</v>
      </c>
      <c r="BG39" s="24" t="s">
        <v>789</v>
      </c>
      <c r="BH39" s="24"/>
      <c r="BI39" s="24"/>
      <c r="BJ39" s="24"/>
      <c r="BK39" s="24" t="s">
        <v>747</v>
      </c>
      <c r="BL39" s="24"/>
      <c r="BM39" s="24"/>
      <c r="BN39" s="24"/>
      <c r="BO39" s="24" t="s">
        <v>911</v>
      </c>
      <c r="BP39" s="24"/>
      <c r="BQ39" s="24"/>
      <c r="BR39" s="24" t="s">
        <v>698</v>
      </c>
      <c r="BS39" s="24"/>
      <c r="BT39" s="24"/>
      <c r="BU39" s="24"/>
      <c r="BV39" s="24"/>
      <c r="BW39" s="24"/>
      <c r="BX39" s="24"/>
      <c r="BY39" s="24"/>
      <c r="BZ39" s="24"/>
      <c r="CA39" s="24" t="s">
        <v>730</v>
      </c>
      <c r="CB39" s="24"/>
      <c r="CC39" s="24"/>
      <c r="CD39" s="24"/>
      <c r="CE39" s="24"/>
      <c r="CF39" s="24" t="s">
        <v>731</v>
      </c>
      <c r="CG39" s="24"/>
      <c r="CH39" s="24"/>
      <c r="CI39" s="24"/>
      <c r="CJ39" s="24" t="s">
        <v>707</v>
      </c>
      <c r="CK39" s="24"/>
      <c r="CL39" s="24" t="s">
        <v>595</v>
      </c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 t="s">
        <v>849</v>
      </c>
      <c r="CY39" s="24"/>
      <c r="CZ39" s="24"/>
      <c r="DA39" s="24"/>
      <c r="DB39" s="24" t="s">
        <v>596</v>
      </c>
      <c r="DC39" s="24"/>
      <c r="DD39" s="24"/>
      <c r="DE39" s="24"/>
      <c r="DF39" s="24"/>
      <c r="DG39" s="24"/>
      <c r="DH39" s="24"/>
      <c r="DI39" s="24"/>
      <c r="DJ39" s="24" t="s">
        <v>595</v>
      </c>
      <c r="DK39" s="24" t="s">
        <v>595</v>
      </c>
      <c r="DL39" s="24"/>
      <c r="DM39" s="24"/>
      <c r="DN39" s="24"/>
      <c r="DO39" s="24"/>
      <c r="DP39" s="24"/>
      <c r="DQ39" s="24"/>
      <c r="DR39" s="24" t="s">
        <v>61</v>
      </c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 t="s">
        <v>912</v>
      </c>
      <c r="ED39" s="24"/>
      <c r="EE39" s="24" t="s">
        <v>913</v>
      </c>
      <c r="EF39" s="40" t="s">
        <v>914</v>
      </c>
    </row>
    <row r="40" spans="1:136" x14ac:dyDescent="0.2">
      <c r="A40" s="41"/>
      <c r="B40" s="24" t="s">
        <v>528</v>
      </c>
      <c r="C40" s="24"/>
      <c r="D40" s="24" t="s">
        <v>516</v>
      </c>
      <c r="E40" s="24" t="s">
        <v>570</v>
      </c>
      <c r="F40" s="24" t="s">
        <v>565</v>
      </c>
      <c r="G40" s="24" t="s">
        <v>606</v>
      </c>
      <c r="H40" s="24"/>
      <c r="I40" s="24"/>
      <c r="J40" s="24" t="s">
        <v>566</v>
      </c>
      <c r="K40" s="24"/>
      <c r="L40" s="24" t="s">
        <v>811</v>
      </c>
      <c r="M40" s="24" t="s">
        <v>585</v>
      </c>
      <c r="N40" s="24" t="s">
        <v>589</v>
      </c>
      <c r="O40" s="24"/>
      <c r="P40" s="24" t="s">
        <v>563</v>
      </c>
      <c r="Q40" s="24" t="s">
        <v>541</v>
      </c>
      <c r="R40" s="24" t="s">
        <v>68</v>
      </c>
      <c r="S40" s="24" t="s">
        <v>594</v>
      </c>
      <c r="T40" s="24"/>
      <c r="U40" s="24" t="s">
        <v>583</v>
      </c>
      <c r="V40" s="24" t="s">
        <v>833</v>
      </c>
      <c r="W40" s="24" t="s">
        <v>842</v>
      </c>
      <c r="X40" s="24" t="s">
        <v>597</v>
      </c>
      <c r="Y40" s="24"/>
      <c r="Z40" s="24" t="s">
        <v>825</v>
      </c>
      <c r="AA40" s="24"/>
      <c r="AB40" s="24"/>
      <c r="AC40" s="24" t="s">
        <v>823</v>
      </c>
      <c r="AD40" s="24"/>
      <c r="AE40" s="24"/>
      <c r="AF40" s="24"/>
      <c r="AG40" s="24" t="s">
        <v>39</v>
      </c>
      <c r="AH40" s="24"/>
      <c r="AI40" s="24" t="s">
        <v>842</v>
      </c>
      <c r="AJ40" s="24"/>
      <c r="AK40" s="24"/>
      <c r="AL40" s="24"/>
      <c r="AM40" s="24"/>
      <c r="AN40" s="24" t="s">
        <v>860</v>
      </c>
      <c r="AO40" s="24" t="s">
        <v>576</v>
      </c>
      <c r="AP40" s="24" t="s">
        <v>566</v>
      </c>
      <c r="AQ40" s="24" t="s">
        <v>61</v>
      </c>
      <c r="AR40" s="24"/>
      <c r="AS40" s="24" t="s">
        <v>840</v>
      </c>
      <c r="AT40" s="24" t="s">
        <v>718</v>
      </c>
      <c r="AU40" s="24"/>
      <c r="AV40" s="24" t="s">
        <v>832</v>
      </c>
      <c r="AW40" s="24" t="s">
        <v>869</v>
      </c>
      <c r="AX40" s="24" t="s">
        <v>581</v>
      </c>
      <c r="AY40" s="24" t="s">
        <v>707</v>
      </c>
      <c r="AZ40" s="24"/>
      <c r="BA40" s="24" t="s">
        <v>915</v>
      </c>
      <c r="BB40" s="24" t="s">
        <v>585</v>
      </c>
      <c r="BC40" s="24" t="s">
        <v>805</v>
      </c>
      <c r="BD40" s="24"/>
      <c r="BE40" s="24"/>
      <c r="BF40" s="24" t="s">
        <v>759</v>
      </c>
      <c r="BG40" s="24" t="s">
        <v>791</v>
      </c>
      <c r="BH40" s="24"/>
      <c r="BI40" s="24"/>
      <c r="BJ40" s="24"/>
      <c r="BK40" s="24" t="s">
        <v>759</v>
      </c>
      <c r="BL40" s="24"/>
      <c r="BM40" s="24"/>
      <c r="BN40" s="24"/>
      <c r="BO40" s="24"/>
      <c r="BP40" s="24"/>
      <c r="BQ40" s="24"/>
      <c r="BR40" s="24" t="s">
        <v>707</v>
      </c>
      <c r="BS40" s="24"/>
      <c r="BT40" s="24"/>
      <c r="BU40" s="24"/>
      <c r="BV40" s="24"/>
      <c r="BW40" s="24"/>
      <c r="BX40" s="24"/>
      <c r="BY40" s="24"/>
      <c r="BZ40" s="24"/>
      <c r="CA40" s="24" t="s">
        <v>916</v>
      </c>
      <c r="CB40" s="24"/>
      <c r="CC40" s="24"/>
      <c r="CD40" s="24"/>
      <c r="CE40" s="24"/>
      <c r="CF40" s="24" t="s">
        <v>838</v>
      </c>
      <c r="CG40" s="24"/>
      <c r="CH40" s="24"/>
      <c r="CI40" s="24"/>
      <c r="CJ40" s="24" t="s">
        <v>903</v>
      </c>
      <c r="CK40" s="24"/>
      <c r="CL40" s="24" t="s">
        <v>906</v>
      </c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 t="s">
        <v>845</v>
      </c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 t="s">
        <v>917</v>
      </c>
      <c r="DK40" s="24" t="s">
        <v>917</v>
      </c>
      <c r="DL40" s="24"/>
      <c r="DM40" s="24"/>
      <c r="DN40" s="24"/>
      <c r="DO40" s="24"/>
      <c r="DP40" s="24"/>
      <c r="DQ40" s="24"/>
      <c r="DR40" s="24" t="s">
        <v>807</v>
      </c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 t="s">
        <v>801</v>
      </c>
      <c r="EF40" s="40" t="s">
        <v>859</v>
      </c>
    </row>
    <row r="41" spans="1:136" x14ac:dyDescent="0.2">
      <c r="A41" s="41"/>
      <c r="B41" s="24" t="s">
        <v>529</v>
      </c>
      <c r="C41" s="24"/>
      <c r="D41" s="24" t="s">
        <v>561</v>
      </c>
      <c r="E41" s="24" t="s">
        <v>571</v>
      </c>
      <c r="F41" s="24" t="s">
        <v>568</v>
      </c>
      <c r="G41" s="24" t="s">
        <v>566</v>
      </c>
      <c r="H41" s="24"/>
      <c r="I41" s="24"/>
      <c r="J41" s="24" t="s">
        <v>568</v>
      </c>
      <c r="K41" s="24"/>
      <c r="L41" s="24" t="s">
        <v>782</v>
      </c>
      <c r="M41" s="24" t="s">
        <v>531</v>
      </c>
      <c r="N41" s="24" t="s">
        <v>540</v>
      </c>
      <c r="O41" s="24"/>
      <c r="P41" s="24" t="s">
        <v>710</v>
      </c>
      <c r="Q41" s="24" t="s">
        <v>599</v>
      </c>
      <c r="R41" s="24" t="s">
        <v>683</v>
      </c>
      <c r="S41" s="24" t="s">
        <v>595</v>
      </c>
      <c r="T41" s="24"/>
      <c r="U41" s="24" t="s">
        <v>584</v>
      </c>
      <c r="V41" s="24" t="s">
        <v>918</v>
      </c>
      <c r="W41" s="24" t="s">
        <v>840</v>
      </c>
      <c r="X41" s="24"/>
      <c r="Y41" s="24"/>
      <c r="Z41" s="24" t="s">
        <v>594</v>
      </c>
      <c r="AA41" s="24"/>
      <c r="AB41" s="24"/>
      <c r="AC41" s="24" t="s">
        <v>919</v>
      </c>
      <c r="AD41" s="24"/>
      <c r="AE41" s="24"/>
      <c r="AF41" s="24"/>
      <c r="AG41" s="24" t="s">
        <v>659</v>
      </c>
      <c r="AH41" s="24"/>
      <c r="AI41" s="24" t="s">
        <v>757</v>
      </c>
      <c r="AJ41" s="24"/>
      <c r="AK41" s="24"/>
      <c r="AL41" s="24"/>
      <c r="AM41" s="24"/>
      <c r="AN41" s="24" t="s">
        <v>920</v>
      </c>
      <c r="AO41" s="24" t="s">
        <v>578</v>
      </c>
      <c r="AP41" s="24" t="s">
        <v>567</v>
      </c>
      <c r="AQ41" s="24" t="s">
        <v>856</v>
      </c>
      <c r="AR41" s="24"/>
      <c r="AS41" s="24" t="s">
        <v>846</v>
      </c>
      <c r="AT41" s="24" t="s">
        <v>786</v>
      </c>
      <c r="AU41" s="24"/>
      <c r="AV41" s="24" t="s">
        <v>770</v>
      </c>
      <c r="AW41" s="24" t="s">
        <v>770</v>
      </c>
      <c r="AX41" s="24" t="s">
        <v>582</v>
      </c>
      <c r="AY41" s="24" t="s">
        <v>888</v>
      </c>
      <c r="AZ41" s="24"/>
      <c r="BA41" s="24" t="s">
        <v>816</v>
      </c>
      <c r="BB41" s="24" t="s">
        <v>586</v>
      </c>
      <c r="BC41" s="24" t="s">
        <v>48</v>
      </c>
      <c r="BD41" s="24"/>
      <c r="BE41" s="24"/>
      <c r="BF41" s="24" t="s">
        <v>869</v>
      </c>
      <c r="BG41" s="24"/>
      <c r="BH41" s="24"/>
      <c r="BI41" s="24"/>
      <c r="BJ41" s="24"/>
      <c r="BK41" s="24" t="s">
        <v>869</v>
      </c>
      <c r="BL41" s="24"/>
      <c r="BM41" s="24"/>
      <c r="BN41" s="24"/>
      <c r="BO41" s="24"/>
      <c r="BP41" s="24"/>
      <c r="BQ41" s="24"/>
      <c r="BR41" s="24" t="s">
        <v>921</v>
      </c>
      <c r="BS41" s="24"/>
      <c r="BT41" s="24"/>
      <c r="BU41" s="24"/>
      <c r="BV41" s="24"/>
      <c r="BW41" s="24"/>
      <c r="BX41" s="24"/>
      <c r="BY41" s="24"/>
      <c r="BZ41" s="24"/>
      <c r="CA41" s="24" t="s">
        <v>914</v>
      </c>
      <c r="CB41" s="24"/>
      <c r="CC41" s="24"/>
      <c r="CD41" s="24"/>
      <c r="CE41" s="24"/>
      <c r="CF41" s="24" t="s">
        <v>846</v>
      </c>
      <c r="CG41" s="24"/>
      <c r="CH41" s="24"/>
      <c r="CI41" s="24"/>
      <c r="CJ41" s="24" t="s">
        <v>825</v>
      </c>
      <c r="CK41" s="24"/>
      <c r="CL41" s="24" t="s">
        <v>618</v>
      </c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 t="s">
        <v>873</v>
      </c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 t="s">
        <v>877</v>
      </c>
      <c r="DK41" s="24" t="s">
        <v>877</v>
      </c>
      <c r="DL41" s="24"/>
      <c r="DM41" s="24"/>
      <c r="DN41" s="24"/>
      <c r="DO41" s="24"/>
      <c r="DP41" s="24"/>
      <c r="DQ41" s="24"/>
      <c r="DR41" s="24" t="s">
        <v>922</v>
      </c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 t="s">
        <v>923</v>
      </c>
      <c r="EF41" s="40" t="s">
        <v>531</v>
      </c>
    </row>
    <row r="42" spans="1:136" x14ac:dyDescent="0.2">
      <c r="A42" s="41"/>
      <c r="B42" s="24" t="s">
        <v>530</v>
      </c>
      <c r="C42" s="24"/>
      <c r="D42" s="24" t="s">
        <v>562</v>
      </c>
      <c r="E42" s="24" t="s">
        <v>574</v>
      </c>
      <c r="F42" s="24" t="s">
        <v>570</v>
      </c>
      <c r="G42" s="24" t="s">
        <v>567</v>
      </c>
      <c r="H42" s="24"/>
      <c r="I42" s="24"/>
      <c r="J42" s="24" t="s">
        <v>570</v>
      </c>
      <c r="K42" s="24"/>
      <c r="L42" s="24" t="s">
        <v>807</v>
      </c>
      <c r="M42" s="24" t="s">
        <v>69</v>
      </c>
      <c r="N42" s="24" t="s">
        <v>541</v>
      </c>
      <c r="O42" s="24"/>
      <c r="P42" s="24" t="s">
        <v>723</v>
      </c>
      <c r="Q42" s="24"/>
      <c r="R42" s="24" t="s">
        <v>793</v>
      </c>
      <c r="S42" s="24" t="s">
        <v>597</v>
      </c>
      <c r="T42" s="24"/>
      <c r="U42" s="24" t="s">
        <v>585</v>
      </c>
      <c r="V42" s="24" t="s">
        <v>924</v>
      </c>
      <c r="W42" s="24" t="s">
        <v>871</v>
      </c>
      <c r="X42" s="24"/>
      <c r="Y42" s="24"/>
      <c r="Z42" s="24" t="s">
        <v>595</v>
      </c>
      <c r="AA42" s="24"/>
      <c r="AB42" s="24"/>
      <c r="AC42" s="24" t="s">
        <v>659</v>
      </c>
      <c r="AD42" s="24"/>
      <c r="AE42" s="24"/>
      <c r="AF42" s="24"/>
      <c r="AG42" s="24" t="s">
        <v>670</v>
      </c>
      <c r="AH42" s="24"/>
      <c r="AI42" s="24" t="s">
        <v>585</v>
      </c>
      <c r="AJ42" s="24"/>
      <c r="AK42" s="24"/>
      <c r="AL42" s="24"/>
      <c r="AM42" s="24"/>
      <c r="AN42" s="24" t="s">
        <v>595</v>
      </c>
      <c r="AO42" s="24" t="s">
        <v>583</v>
      </c>
      <c r="AP42" s="24" t="s">
        <v>568</v>
      </c>
      <c r="AQ42" s="24" t="s">
        <v>889</v>
      </c>
      <c r="AR42" s="24"/>
      <c r="AS42" s="24" t="s">
        <v>68</v>
      </c>
      <c r="AT42" s="24"/>
      <c r="AU42" s="24"/>
      <c r="AV42" s="24" t="s">
        <v>865</v>
      </c>
      <c r="AW42" s="24" t="s">
        <v>887</v>
      </c>
      <c r="AX42" s="24" t="s">
        <v>583</v>
      </c>
      <c r="AY42" s="24" t="s">
        <v>718</v>
      </c>
      <c r="AZ42" s="24"/>
      <c r="BA42" s="24" t="s">
        <v>585</v>
      </c>
      <c r="BB42" s="24" t="s">
        <v>874</v>
      </c>
      <c r="BC42" s="24" t="s">
        <v>753</v>
      </c>
      <c r="BD42" s="24"/>
      <c r="BE42" s="24"/>
      <c r="BF42" s="24" t="s">
        <v>770</v>
      </c>
      <c r="BG42" s="24"/>
      <c r="BH42" s="24"/>
      <c r="BI42" s="24"/>
      <c r="BJ42" s="24"/>
      <c r="BK42" s="24" t="s">
        <v>770</v>
      </c>
      <c r="BL42" s="24"/>
      <c r="BM42" s="24"/>
      <c r="BN42" s="24"/>
      <c r="BO42" s="24"/>
      <c r="BP42" s="24"/>
      <c r="BQ42" s="24"/>
      <c r="BR42" s="24" t="s">
        <v>903</v>
      </c>
      <c r="BS42" s="24"/>
      <c r="BT42" s="24"/>
      <c r="BU42" s="24"/>
      <c r="BV42" s="24"/>
      <c r="BW42" s="24"/>
      <c r="BX42" s="24"/>
      <c r="BY42" s="24"/>
      <c r="BZ42" s="24"/>
      <c r="CA42" s="24" t="s">
        <v>925</v>
      </c>
      <c r="CB42" s="24"/>
      <c r="CC42" s="24"/>
      <c r="CD42" s="24"/>
      <c r="CE42" s="24"/>
      <c r="CF42" s="24" t="s">
        <v>914</v>
      </c>
      <c r="CG42" s="24"/>
      <c r="CH42" s="24"/>
      <c r="CI42" s="24"/>
      <c r="CJ42" s="24" t="s">
        <v>595</v>
      </c>
      <c r="CK42" s="24"/>
      <c r="CL42" s="24" t="s">
        <v>912</v>
      </c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 t="s">
        <v>698</v>
      </c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 t="s">
        <v>785</v>
      </c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 t="s">
        <v>856</v>
      </c>
      <c r="EF42" s="40" t="s">
        <v>535</v>
      </c>
    </row>
    <row r="43" spans="1:136" x14ac:dyDescent="0.2">
      <c r="A43" s="41"/>
      <c r="B43" s="24" t="s">
        <v>531</v>
      </c>
      <c r="C43" s="24"/>
      <c r="D43" s="24" t="s">
        <v>563</v>
      </c>
      <c r="E43" s="24" t="s">
        <v>576</v>
      </c>
      <c r="F43" s="24" t="s">
        <v>571</v>
      </c>
      <c r="G43" s="24" t="s">
        <v>568</v>
      </c>
      <c r="H43" s="24"/>
      <c r="I43" s="24"/>
      <c r="J43" s="24" t="s">
        <v>571</v>
      </c>
      <c r="K43" s="24"/>
      <c r="L43" s="24" t="s">
        <v>827</v>
      </c>
      <c r="M43" s="24" t="s">
        <v>587</v>
      </c>
      <c r="N43" s="24" t="s">
        <v>599</v>
      </c>
      <c r="O43" s="24"/>
      <c r="P43" s="24" t="s">
        <v>744</v>
      </c>
      <c r="Q43" s="24"/>
      <c r="R43" s="24" t="s">
        <v>753</v>
      </c>
      <c r="S43" s="24"/>
      <c r="T43" s="24"/>
      <c r="U43" s="24" t="s">
        <v>531</v>
      </c>
      <c r="V43" s="24" t="s">
        <v>926</v>
      </c>
      <c r="W43" s="24" t="s">
        <v>822</v>
      </c>
      <c r="X43" s="24"/>
      <c r="Y43" s="24"/>
      <c r="Z43" s="24" t="s">
        <v>783</v>
      </c>
      <c r="AA43" s="24"/>
      <c r="AB43" s="24"/>
      <c r="AC43" s="24" t="s">
        <v>740</v>
      </c>
      <c r="AD43" s="24"/>
      <c r="AE43" s="24"/>
      <c r="AF43" s="24"/>
      <c r="AG43" s="24" t="s">
        <v>55</v>
      </c>
      <c r="AH43" s="24"/>
      <c r="AI43" s="24" t="s">
        <v>927</v>
      </c>
      <c r="AJ43" s="24"/>
      <c r="AK43" s="24"/>
      <c r="AL43" s="24"/>
      <c r="AM43" s="24"/>
      <c r="AN43" s="24" t="s">
        <v>872</v>
      </c>
      <c r="AO43" s="24" t="s">
        <v>585</v>
      </c>
      <c r="AP43" s="24" t="s">
        <v>659</v>
      </c>
      <c r="AQ43" s="24" t="s">
        <v>63</v>
      </c>
      <c r="AR43" s="24"/>
      <c r="AS43" s="24" t="s">
        <v>908</v>
      </c>
      <c r="AT43" s="24"/>
      <c r="AU43" s="24"/>
      <c r="AV43" s="24" t="s">
        <v>871</v>
      </c>
      <c r="AW43" s="24" t="s">
        <v>840</v>
      </c>
      <c r="AX43" s="24" t="s">
        <v>585</v>
      </c>
      <c r="AY43" s="24" t="s">
        <v>786</v>
      </c>
      <c r="AZ43" s="24"/>
      <c r="BA43" s="24" t="s">
        <v>68</v>
      </c>
      <c r="BB43" s="24" t="s">
        <v>540</v>
      </c>
      <c r="BC43" s="24" t="s">
        <v>873</v>
      </c>
      <c r="BD43" s="24"/>
      <c r="BE43" s="24"/>
      <c r="BF43" s="24" t="s">
        <v>887</v>
      </c>
      <c r="BG43" s="24"/>
      <c r="BH43" s="24"/>
      <c r="BI43" s="24"/>
      <c r="BJ43" s="24"/>
      <c r="BK43" s="24" t="s">
        <v>887</v>
      </c>
      <c r="BL43" s="24"/>
      <c r="BM43" s="24"/>
      <c r="BN43" s="24"/>
      <c r="BO43" s="24"/>
      <c r="BP43" s="24"/>
      <c r="BQ43" s="24"/>
      <c r="BR43" s="24" t="s">
        <v>888</v>
      </c>
      <c r="BS43" s="24"/>
      <c r="BT43" s="24"/>
      <c r="BU43" s="24"/>
      <c r="BV43" s="24"/>
      <c r="BW43" s="24"/>
      <c r="BX43" s="24"/>
      <c r="BY43" s="24"/>
      <c r="BZ43" s="24"/>
      <c r="CA43" s="24" t="s">
        <v>848</v>
      </c>
      <c r="CB43" s="24"/>
      <c r="CC43" s="24"/>
      <c r="CD43" s="24"/>
      <c r="CE43" s="24"/>
      <c r="CF43" s="24" t="s">
        <v>928</v>
      </c>
      <c r="CG43" s="24"/>
      <c r="CH43" s="24"/>
      <c r="CI43" s="24"/>
      <c r="CJ43" s="24" t="s">
        <v>906</v>
      </c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 t="s">
        <v>851</v>
      </c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 t="s">
        <v>847</v>
      </c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 t="s">
        <v>741</v>
      </c>
      <c r="EF43" s="40" t="s">
        <v>909</v>
      </c>
    </row>
    <row r="44" spans="1:136" x14ac:dyDescent="0.2">
      <c r="A44" s="41"/>
      <c r="B44" s="24" t="s">
        <v>532</v>
      </c>
      <c r="C44" s="24"/>
      <c r="D44" s="24" t="s">
        <v>564</v>
      </c>
      <c r="E44" s="24" t="s">
        <v>525</v>
      </c>
      <c r="F44" s="24" t="s">
        <v>574</v>
      </c>
      <c r="G44" s="24" t="s">
        <v>522</v>
      </c>
      <c r="H44" s="24"/>
      <c r="I44" s="24"/>
      <c r="J44" s="24" t="s">
        <v>574</v>
      </c>
      <c r="K44" s="24"/>
      <c r="L44" s="24" t="s">
        <v>785</v>
      </c>
      <c r="M44" s="24" t="s">
        <v>588</v>
      </c>
      <c r="N44" s="24"/>
      <c r="O44" s="24"/>
      <c r="P44" s="24" t="s">
        <v>565</v>
      </c>
      <c r="Q44" s="24"/>
      <c r="R44" s="24" t="s">
        <v>873</v>
      </c>
      <c r="S44" s="24"/>
      <c r="T44" s="24"/>
      <c r="U44" s="24" t="s">
        <v>69</v>
      </c>
      <c r="V44" s="24" t="s">
        <v>61</v>
      </c>
      <c r="W44" s="24" t="s">
        <v>910</v>
      </c>
      <c r="X44" s="24"/>
      <c r="Y44" s="24"/>
      <c r="Z44" s="24" t="s">
        <v>929</v>
      </c>
      <c r="AA44" s="24"/>
      <c r="AB44" s="24"/>
      <c r="AC44" s="24" t="s">
        <v>722</v>
      </c>
      <c r="AD44" s="24"/>
      <c r="AE44" s="24"/>
      <c r="AF44" s="24"/>
      <c r="AG44" s="24" t="s">
        <v>732</v>
      </c>
      <c r="AH44" s="24"/>
      <c r="AI44" s="24" t="s">
        <v>68</v>
      </c>
      <c r="AJ44" s="24"/>
      <c r="AK44" s="24"/>
      <c r="AL44" s="24"/>
      <c r="AM44" s="24"/>
      <c r="AN44" s="24" t="s">
        <v>900</v>
      </c>
      <c r="AO44" s="24" t="s">
        <v>586</v>
      </c>
      <c r="AP44" s="24" t="s">
        <v>570</v>
      </c>
      <c r="AQ44" s="24" t="s">
        <v>827</v>
      </c>
      <c r="AR44" s="24"/>
      <c r="AS44" s="24" t="s">
        <v>793</v>
      </c>
      <c r="AT44" s="24"/>
      <c r="AU44" s="24"/>
      <c r="AV44" s="24" t="s">
        <v>930</v>
      </c>
      <c r="AW44" s="24" t="s">
        <v>846</v>
      </c>
      <c r="AX44" s="24" t="s">
        <v>586</v>
      </c>
      <c r="AY44" s="24"/>
      <c r="AZ44" s="24"/>
      <c r="BA44" s="24" t="s">
        <v>683</v>
      </c>
      <c r="BB44" s="24" t="s">
        <v>593</v>
      </c>
      <c r="BC44" s="24" t="s">
        <v>888</v>
      </c>
      <c r="BD44" s="24"/>
      <c r="BE44" s="24"/>
      <c r="BF44" s="24" t="s">
        <v>840</v>
      </c>
      <c r="BG44" s="24"/>
      <c r="BH44" s="24"/>
      <c r="BI44" s="24"/>
      <c r="BJ44" s="24"/>
      <c r="BK44" s="24" t="s">
        <v>840</v>
      </c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 t="s">
        <v>878</v>
      </c>
      <c r="CB44" s="24"/>
      <c r="CC44" s="24"/>
      <c r="CD44" s="24"/>
      <c r="CE44" s="24"/>
      <c r="CF44" s="24" t="s">
        <v>531</v>
      </c>
      <c r="CG44" s="24"/>
      <c r="CH44" s="24"/>
      <c r="CI44" s="24"/>
      <c r="CJ44" s="24" t="s">
        <v>618</v>
      </c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 t="s">
        <v>764</v>
      </c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 t="s">
        <v>865</v>
      </c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 t="s">
        <v>524</v>
      </c>
      <c r="EF44" s="40" t="s">
        <v>542</v>
      </c>
    </row>
    <row r="45" spans="1:136" x14ac:dyDescent="0.2">
      <c r="A45" s="41"/>
      <c r="B45" s="24" t="s">
        <v>533</v>
      </c>
      <c r="C45" s="24"/>
      <c r="D45" s="24" t="s">
        <v>565</v>
      </c>
      <c r="E45" s="24" t="s">
        <v>526</v>
      </c>
      <c r="F45" s="24" t="s">
        <v>576</v>
      </c>
      <c r="G45" s="24" t="s">
        <v>607</v>
      </c>
      <c r="H45" s="24"/>
      <c r="I45" s="24"/>
      <c r="J45" s="24" t="s">
        <v>575</v>
      </c>
      <c r="K45" s="24"/>
      <c r="L45" s="24" t="s">
        <v>745</v>
      </c>
      <c r="M45" s="24" t="s">
        <v>589</v>
      </c>
      <c r="N45" s="24"/>
      <c r="O45" s="24"/>
      <c r="P45" s="24" t="s">
        <v>684</v>
      </c>
      <c r="Q45" s="24"/>
      <c r="R45" s="24" t="s">
        <v>698</v>
      </c>
      <c r="S45" s="24"/>
      <c r="T45" s="24"/>
      <c r="U45" s="24" t="s">
        <v>587</v>
      </c>
      <c r="V45" s="24" t="s">
        <v>782</v>
      </c>
      <c r="W45" s="24" t="s">
        <v>860</v>
      </c>
      <c r="X45" s="24"/>
      <c r="Y45" s="24"/>
      <c r="Z45" s="24" t="s">
        <v>718</v>
      </c>
      <c r="AA45" s="24"/>
      <c r="AB45" s="24"/>
      <c r="AC45" s="24" t="s">
        <v>831</v>
      </c>
      <c r="AD45" s="24"/>
      <c r="AE45" s="24"/>
      <c r="AF45" s="24"/>
      <c r="AG45" s="24" t="s">
        <v>722</v>
      </c>
      <c r="AH45" s="24"/>
      <c r="AI45" s="24" t="s">
        <v>885</v>
      </c>
      <c r="AJ45" s="24"/>
      <c r="AK45" s="24"/>
      <c r="AL45" s="24"/>
      <c r="AM45" s="24"/>
      <c r="AN45" s="24" t="s">
        <v>774</v>
      </c>
      <c r="AO45" s="24" t="s">
        <v>531</v>
      </c>
      <c r="AP45" s="24" t="s">
        <v>571</v>
      </c>
      <c r="AQ45" s="24" t="s">
        <v>785</v>
      </c>
      <c r="AR45" s="24"/>
      <c r="AS45" s="24" t="s">
        <v>805</v>
      </c>
      <c r="AT45" s="24"/>
      <c r="AU45" s="24"/>
      <c r="AV45" s="24" t="s">
        <v>931</v>
      </c>
      <c r="AW45" s="24" t="s">
        <v>68</v>
      </c>
      <c r="AX45" s="24" t="s">
        <v>874</v>
      </c>
      <c r="AY45" s="24"/>
      <c r="AZ45" s="24"/>
      <c r="BA45" s="24" t="s">
        <v>932</v>
      </c>
      <c r="BB45" s="24" t="s">
        <v>594</v>
      </c>
      <c r="BC45" s="24" t="s">
        <v>820</v>
      </c>
      <c r="BD45" s="24"/>
      <c r="BE45" s="24"/>
      <c r="BF45" s="24" t="s">
        <v>846</v>
      </c>
      <c r="BG45" s="24"/>
      <c r="BH45" s="24"/>
      <c r="BI45" s="24"/>
      <c r="BJ45" s="24"/>
      <c r="BK45" s="24" t="s">
        <v>846</v>
      </c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 t="s">
        <v>854</v>
      </c>
      <c r="CB45" s="24"/>
      <c r="CC45" s="24"/>
      <c r="CD45" s="24"/>
      <c r="CE45" s="24"/>
      <c r="CF45" s="24" t="s">
        <v>48</v>
      </c>
      <c r="CG45" s="24"/>
      <c r="CH45" s="24"/>
      <c r="CI45" s="24"/>
      <c r="CJ45" s="24" t="s">
        <v>912</v>
      </c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 t="s">
        <v>595</v>
      </c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 t="s">
        <v>816</v>
      </c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 t="s">
        <v>933</v>
      </c>
      <c r="EF45" s="40" t="s">
        <v>767</v>
      </c>
    </row>
    <row r="46" spans="1:136" x14ac:dyDescent="0.2">
      <c r="A46" s="41"/>
      <c r="B46" s="24" t="s">
        <v>534</v>
      </c>
      <c r="C46" s="24"/>
      <c r="D46" s="24" t="s">
        <v>566</v>
      </c>
      <c r="E46" s="24" t="s">
        <v>527</v>
      </c>
      <c r="F46" s="24" t="s">
        <v>525</v>
      </c>
      <c r="G46" s="24" t="s">
        <v>608</v>
      </c>
      <c r="H46" s="24"/>
      <c r="I46" s="24"/>
      <c r="J46" s="24" t="s">
        <v>837</v>
      </c>
      <c r="K46" s="24"/>
      <c r="L46" s="24" t="s">
        <v>842</v>
      </c>
      <c r="M46" s="24" t="s">
        <v>590</v>
      </c>
      <c r="N46" s="24"/>
      <c r="O46" s="24"/>
      <c r="P46" s="24" t="s">
        <v>746</v>
      </c>
      <c r="Q46" s="24"/>
      <c r="R46" s="24" t="s">
        <v>851</v>
      </c>
      <c r="S46" s="24"/>
      <c r="T46" s="24"/>
      <c r="U46" s="24" t="s">
        <v>588</v>
      </c>
      <c r="V46" s="24" t="s">
        <v>574</v>
      </c>
      <c r="W46" s="24" t="s">
        <v>920</v>
      </c>
      <c r="X46" s="24"/>
      <c r="Y46" s="24"/>
      <c r="Z46" s="24"/>
      <c r="AA46" s="24"/>
      <c r="AB46" s="24"/>
      <c r="AC46" s="24" t="s">
        <v>787</v>
      </c>
      <c r="AD46" s="24"/>
      <c r="AE46" s="24"/>
      <c r="AF46" s="24"/>
      <c r="AG46" s="24" t="s">
        <v>773</v>
      </c>
      <c r="AH46" s="24"/>
      <c r="AI46" s="24" t="s">
        <v>683</v>
      </c>
      <c r="AJ46" s="24"/>
      <c r="AK46" s="24"/>
      <c r="AL46" s="24"/>
      <c r="AM46" s="24"/>
      <c r="AN46" s="24"/>
      <c r="AO46" s="24" t="s">
        <v>69</v>
      </c>
      <c r="AP46" s="24" t="s">
        <v>732</v>
      </c>
      <c r="AQ46" s="24" t="s">
        <v>865</v>
      </c>
      <c r="AR46" s="24"/>
      <c r="AS46" s="24" t="s">
        <v>868</v>
      </c>
      <c r="AT46" s="24"/>
      <c r="AU46" s="24"/>
      <c r="AV46" s="24" t="s">
        <v>846</v>
      </c>
      <c r="AW46" s="24" t="s">
        <v>908</v>
      </c>
      <c r="AX46" s="24" t="s">
        <v>540</v>
      </c>
      <c r="AY46" s="24"/>
      <c r="AZ46" s="24"/>
      <c r="BA46" s="24" t="s">
        <v>844</v>
      </c>
      <c r="BB46" s="24" t="s">
        <v>595</v>
      </c>
      <c r="BC46" s="24" t="s">
        <v>825</v>
      </c>
      <c r="BD46" s="24"/>
      <c r="BE46" s="24"/>
      <c r="BF46" s="24" t="s">
        <v>68</v>
      </c>
      <c r="BG46" s="24"/>
      <c r="BH46" s="24"/>
      <c r="BI46" s="24"/>
      <c r="BJ46" s="24"/>
      <c r="BK46" s="24" t="s">
        <v>68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 t="s">
        <v>864</v>
      </c>
      <c r="CB46" s="24"/>
      <c r="CC46" s="24"/>
      <c r="CD46" s="24"/>
      <c r="CE46" s="24"/>
      <c r="CF46" s="24" t="s">
        <v>873</v>
      </c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 t="s">
        <v>896</v>
      </c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 t="s">
        <v>934</v>
      </c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 t="s">
        <v>935</v>
      </c>
      <c r="EF46" s="40" t="s">
        <v>851</v>
      </c>
    </row>
    <row r="47" spans="1:136" x14ac:dyDescent="0.2">
      <c r="A47" s="41"/>
      <c r="B47" s="24" t="s">
        <v>535</v>
      </c>
      <c r="C47" s="24"/>
      <c r="D47" s="24" t="s">
        <v>567</v>
      </c>
      <c r="E47" s="24" t="s">
        <v>528</v>
      </c>
      <c r="F47" s="24" t="s">
        <v>526</v>
      </c>
      <c r="G47" s="24" t="s">
        <v>570</v>
      </c>
      <c r="H47" s="24"/>
      <c r="I47" s="24"/>
      <c r="J47" s="24" t="s">
        <v>576</v>
      </c>
      <c r="K47" s="24"/>
      <c r="L47" s="24" t="s">
        <v>757</v>
      </c>
      <c r="M47" s="24" t="s">
        <v>540</v>
      </c>
      <c r="N47" s="24"/>
      <c r="O47" s="24"/>
      <c r="P47" s="24" t="s">
        <v>57</v>
      </c>
      <c r="Q47" s="24"/>
      <c r="R47" s="24" t="s">
        <v>825</v>
      </c>
      <c r="S47" s="24"/>
      <c r="T47" s="24"/>
      <c r="U47" s="24" t="s">
        <v>589</v>
      </c>
      <c r="V47" s="24" t="s">
        <v>807</v>
      </c>
      <c r="W47" s="24" t="s">
        <v>936</v>
      </c>
      <c r="X47" s="24"/>
      <c r="Y47" s="24"/>
      <c r="Z47" s="24"/>
      <c r="AA47" s="24"/>
      <c r="AB47" s="24"/>
      <c r="AC47" s="24" t="s">
        <v>811</v>
      </c>
      <c r="AD47" s="24"/>
      <c r="AE47" s="24"/>
      <c r="AF47" s="24"/>
      <c r="AG47" s="24" t="s">
        <v>690</v>
      </c>
      <c r="AH47" s="24"/>
      <c r="AI47" s="24" t="s">
        <v>533</v>
      </c>
      <c r="AJ47" s="24"/>
      <c r="AK47" s="24"/>
      <c r="AL47" s="24"/>
      <c r="AM47" s="24"/>
      <c r="AN47" s="24"/>
      <c r="AO47" s="24" t="s">
        <v>594</v>
      </c>
      <c r="AP47" s="24" t="s">
        <v>573</v>
      </c>
      <c r="AQ47" s="24" t="s">
        <v>842</v>
      </c>
      <c r="AR47" s="24"/>
      <c r="AS47" s="24" t="s">
        <v>724</v>
      </c>
      <c r="AT47" s="24"/>
      <c r="AU47" s="24"/>
      <c r="AV47" s="24" t="s">
        <v>859</v>
      </c>
      <c r="AW47" s="24" t="s">
        <v>683</v>
      </c>
      <c r="AX47" s="24" t="s">
        <v>937</v>
      </c>
      <c r="AY47" s="24"/>
      <c r="AZ47" s="24"/>
      <c r="BA47" s="24" t="s">
        <v>724</v>
      </c>
      <c r="BB47" s="24" t="s">
        <v>596</v>
      </c>
      <c r="BC47" s="24" t="s">
        <v>779</v>
      </c>
      <c r="BD47" s="24"/>
      <c r="BE47" s="24"/>
      <c r="BF47" s="24" t="s">
        <v>908</v>
      </c>
      <c r="BG47" s="24"/>
      <c r="BH47" s="24"/>
      <c r="BI47" s="24"/>
      <c r="BJ47" s="24"/>
      <c r="BK47" s="24" t="s">
        <v>908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 t="s">
        <v>866</v>
      </c>
      <c r="CB47" s="24"/>
      <c r="CC47" s="24"/>
      <c r="CD47" s="24"/>
      <c r="CE47" s="24"/>
      <c r="CF47" s="24" t="s">
        <v>938</v>
      </c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 t="s">
        <v>784</v>
      </c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 t="s">
        <v>846</v>
      </c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 t="s">
        <v>939</v>
      </c>
      <c r="EF47" s="40" t="s">
        <v>940</v>
      </c>
    </row>
    <row r="48" spans="1:136" x14ac:dyDescent="0.2">
      <c r="A48" s="41"/>
      <c r="B48" s="24" t="s">
        <v>536</v>
      </c>
      <c r="C48" s="24"/>
      <c r="D48" s="24" t="s">
        <v>568</v>
      </c>
      <c r="E48" s="24" t="s">
        <v>529</v>
      </c>
      <c r="F48" s="24" t="s">
        <v>527</v>
      </c>
      <c r="G48" s="24" t="s">
        <v>571</v>
      </c>
      <c r="H48" s="24"/>
      <c r="I48" s="24"/>
      <c r="J48" s="24" t="s">
        <v>822</v>
      </c>
      <c r="K48" s="24"/>
      <c r="L48" s="24" t="s">
        <v>526</v>
      </c>
      <c r="M48" s="24" t="s">
        <v>595</v>
      </c>
      <c r="N48" s="24"/>
      <c r="O48" s="24"/>
      <c r="P48" s="24" t="s">
        <v>758</v>
      </c>
      <c r="Q48" s="24"/>
      <c r="R48" s="24" t="s">
        <v>594</v>
      </c>
      <c r="S48" s="24"/>
      <c r="T48" s="24"/>
      <c r="U48" s="24" t="s">
        <v>590</v>
      </c>
      <c r="V48" s="24" t="s">
        <v>941</v>
      </c>
      <c r="W48" s="24" t="s">
        <v>595</v>
      </c>
      <c r="X48" s="24"/>
      <c r="Y48" s="24"/>
      <c r="Z48" s="24"/>
      <c r="AA48" s="24"/>
      <c r="AB48" s="24"/>
      <c r="AC48" s="24" t="s">
        <v>835</v>
      </c>
      <c r="AD48" s="24"/>
      <c r="AE48" s="24"/>
      <c r="AF48" s="24"/>
      <c r="AG48" s="24" t="s">
        <v>61</v>
      </c>
      <c r="AH48" s="24"/>
      <c r="AI48" s="24" t="s">
        <v>868</v>
      </c>
      <c r="AJ48" s="24"/>
      <c r="AK48" s="24"/>
      <c r="AL48" s="24"/>
      <c r="AM48" s="24"/>
      <c r="AN48" s="24"/>
      <c r="AO48" s="24" t="s">
        <v>595</v>
      </c>
      <c r="AP48" s="24" t="s">
        <v>862</v>
      </c>
      <c r="AQ48" s="24" t="s">
        <v>915</v>
      </c>
      <c r="AR48" s="24"/>
      <c r="AS48" s="24" t="s">
        <v>48</v>
      </c>
      <c r="AT48" s="24"/>
      <c r="AU48" s="24"/>
      <c r="AV48" s="24" t="s">
        <v>890</v>
      </c>
      <c r="AW48" s="24" t="s">
        <v>793</v>
      </c>
      <c r="AX48" s="24" t="s">
        <v>593</v>
      </c>
      <c r="AY48" s="24"/>
      <c r="AZ48" s="24"/>
      <c r="BA48" s="24" t="s">
        <v>864</v>
      </c>
      <c r="BB48" s="24" t="s">
        <v>597</v>
      </c>
      <c r="BC48" s="24" t="s">
        <v>942</v>
      </c>
      <c r="BD48" s="24"/>
      <c r="BE48" s="24"/>
      <c r="BF48" s="24" t="s">
        <v>683</v>
      </c>
      <c r="BG48" s="24"/>
      <c r="BH48" s="24"/>
      <c r="BI48" s="24"/>
      <c r="BJ48" s="24"/>
      <c r="BK48" s="24" t="s">
        <v>683</v>
      </c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 t="s">
        <v>876</v>
      </c>
      <c r="CB48" s="24"/>
      <c r="CC48" s="24"/>
      <c r="CD48" s="24"/>
      <c r="CE48" s="24"/>
      <c r="CF48" s="24" t="s">
        <v>943</v>
      </c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 t="s">
        <v>37</v>
      </c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 t="s">
        <v>68</v>
      </c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 t="s">
        <v>580</v>
      </c>
      <c r="EF48" s="40" t="s">
        <v>595</v>
      </c>
    </row>
    <row r="49" spans="1:136" x14ac:dyDescent="0.2">
      <c r="A49" s="41"/>
      <c r="B49" s="24" t="s">
        <v>537</v>
      </c>
      <c r="C49" s="24"/>
      <c r="D49" s="24" t="s">
        <v>522</v>
      </c>
      <c r="E49" s="24" t="s">
        <v>578</v>
      </c>
      <c r="F49" s="24" t="s">
        <v>528</v>
      </c>
      <c r="G49" s="24" t="s">
        <v>609</v>
      </c>
      <c r="H49" s="24"/>
      <c r="I49" s="24"/>
      <c r="J49" s="24" t="s">
        <v>577</v>
      </c>
      <c r="K49" s="24"/>
      <c r="L49" s="24" t="s">
        <v>934</v>
      </c>
      <c r="M49" s="24" t="s">
        <v>543</v>
      </c>
      <c r="N49" s="24"/>
      <c r="O49" s="24"/>
      <c r="P49" s="24" t="s">
        <v>760</v>
      </c>
      <c r="Q49" s="24"/>
      <c r="R49" s="24" t="s">
        <v>595</v>
      </c>
      <c r="S49" s="24"/>
      <c r="T49" s="24"/>
      <c r="U49" s="24" t="s">
        <v>540</v>
      </c>
      <c r="V49" s="24" t="s">
        <v>785</v>
      </c>
      <c r="W49" s="24" t="s">
        <v>872</v>
      </c>
      <c r="X49" s="24"/>
      <c r="Y49" s="24"/>
      <c r="Z49" s="24"/>
      <c r="AA49" s="24"/>
      <c r="AB49" s="24"/>
      <c r="AC49" s="24" t="s">
        <v>759</v>
      </c>
      <c r="AD49" s="24"/>
      <c r="AE49" s="24"/>
      <c r="AF49" s="24"/>
      <c r="AG49" s="24" t="s">
        <v>747</v>
      </c>
      <c r="AH49" s="24"/>
      <c r="AI49" s="24" t="s">
        <v>724</v>
      </c>
      <c r="AJ49" s="24"/>
      <c r="AK49" s="24"/>
      <c r="AL49" s="24"/>
      <c r="AM49" s="24"/>
      <c r="AN49" s="24"/>
      <c r="AO49" s="24" t="s">
        <v>597</v>
      </c>
      <c r="AP49" s="24" t="s">
        <v>574</v>
      </c>
      <c r="AQ49" s="24" t="s">
        <v>910</v>
      </c>
      <c r="AR49" s="24"/>
      <c r="AS49" s="24" t="s">
        <v>753</v>
      </c>
      <c r="AT49" s="24"/>
      <c r="AU49" s="24"/>
      <c r="AV49" s="24" t="s">
        <v>944</v>
      </c>
      <c r="AW49" s="24" t="s">
        <v>805</v>
      </c>
      <c r="AX49" s="24" t="s">
        <v>594</v>
      </c>
      <c r="AY49" s="24"/>
      <c r="AZ49" s="24"/>
      <c r="BA49" s="24" t="s">
        <v>803</v>
      </c>
      <c r="BB49" s="24"/>
      <c r="BC49" s="24" t="s">
        <v>929</v>
      </c>
      <c r="BD49" s="24"/>
      <c r="BE49" s="24"/>
      <c r="BF49" s="24" t="s">
        <v>793</v>
      </c>
      <c r="BG49" s="24"/>
      <c r="BH49" s="24"/>
      <c r="BI49" s="24"/>
      <c r="BJ49" s="24"/>
      <c r="BK49" s="24" t="s">
        <v>793</v>
      </c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 t="s">
        <v>881</v>
      </c>
      <c r="CB49" s="24"/>
      <c r="CC49" s="24"/>
      <c r="CD49" s="24"/>
      <c r="CE49" s="24"/>
      <c r="CF49" s="24" t="s">
        <v>945</v>
      </c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 t="s">
        <v>836</v>
      </c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 t="s">
        <v>885</v>
      </c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 t="s">
        <v>846</v>
      </c>
      <c r="EF49" s="40" t="s">
        <v>543</v>
      </c>
    </row>
    <row r="50" spans="1:136" x14ac:dyDescent="0.2">
      <c r="A50" s="41"/>
      <c r="B50" s="24" t="s">
        <v>538</v>
      </c>
      <c r="C50" s="24"/>
      <c r="D50" s="24" t="s">
        <v>569</v>
      </c>
      <c r="E50" s="24" t="s">
        <v>580</v>
      </c>
      <c r="F50" s="24" t="s">
        <v>529</v>
      </c>
      <c r="G50" s="24" t="s">
        <v>610</v>
      </c>
      <c r="H50" s="24"/>
      <c r="I50" s="24"/>
      <c r="J50" s="24" t="s">
        <v>578</v>
      </c>
      <c r="K50" s="24"/>
      <c r="L50" s="24" t="s">
        <v>826</v>
      </c>
      <c r="M50" s="24" t="s">
        <v>596</v>
      </c>
      <c r="N50" s="24"/>
      <c r="O50" s="24"/>
      <c r="P50" s="24" t="s">
        <v>946</v>
      </c>
      <c r="Q50" s="24"/>
      <c r="R50" s="24" t="s">
        <v>783</v>
      </c>
      <c r="S50" s="24"/>
      <c r="T50" s="24"/>
      <c r="U50" s="24" t="s">
        <v>595</v>
      </c>
      <c r="V50" s="24" t="s">
        <v>745</v>
      </c>
      <c r="W50" s="24" t="s">
        <v>900</v>
      </c>
      <c r="X50" s="24"/>
      <c r="Y50" s="24"/>
      <c r="Z50" s="24"/>
      <c r="AA50" s="24"/>
      <c r="AB50" s="24"/>
      <c r="AC50" s="24" t="s">
        <v>837</v>
      </c>
      <c r="AD50" s="24"/>
      <c r="AE50" s="24"/>
      <c r="AF50" s="24"/>
      <c r="AG50" s="24" t="s">
        <v>759</v>
      </c>
      <c r="AH50" s="24"/>
      <c r="AI50" s="24" t="s">
        <v>864</v>
      </c>
      <c r="AJ50" s="24"/>
      <c r="AK50" s="24"/>
      <c r="AL50" s="24"/>
      <c r="AM50" s="24"/>
      <c r="AN50" s="24"/>
      <c r="AO50" s="24"/>
      <c r="AP50" s="24" t="s">
        <v>575</v>
      </c>
      <c r="AQ50" s="24" t="s">
        <v>614</v>
      </c>
      <c r="AR50" s="24"/>
      <c r="AS50" s="24" t="s">
        <v>873</v>
      </c>
      <c r="AT50" s="24"/>
      <c r="AU50" s="24"/>
      <c r="AV50" s="24" t="s">
        <v>845</v>
      </c>
      <c r="AW50" s="24" t="s">
        <v>868</v>
      </c>
      <c r="AX50" s="24" t="s">
        <v>595</v>
      </c>
      <c r="AY50" s="24"/>
      <c r="AZ50" s="24"/>
      <c r="BA50" s="24" t="s">
        <v>698</v>
      </c>
      <c r="BB50" s="24"/>
      <c r="BC50" s="24" t="s">
        <v>718</v>
      </c>
      <c r="BD50" s="24"/>
      <c r="BE50" s="24"/>
      <c r="BF50" s="24" t="s">
        <v>805</v>
      </c>
      <c r="BG50" s="24"/>
      <c r="BH50" s="24"/>
      <c r="BI50" s="24"/>
      <c r="BJ50" s="24"/>
      <c r="BK50" s="24" t="s">
        <v>805</v>
      </c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 t="s">
        <v>698</v>
      </c>
      <c r="CB50" s="24"/>
      <c r="CC50" s="24"/>
      <c r="CD50" s="24"/>
      <c r="CE50" s="24"/>
      <c r="CF50" s="24" t="s">
        <v>947</v>
      </c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 t="s">
        <v>683</v>
      </c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 t="s">
        <v>716</v>
      </c>
      <c r="EF50" s="40" t="s">
        <v>896</v>
      </c>
    </row>
    <row r="51" spans="1:136" x14ac:dyDescent="0.2">
      <c r="A51" s="41"/>
      <c r="B51" s="24" t="s">
        <v>539</v>
      </c>
      <c r="C51" s="24"/>
      <c r="D51" s="24" t="s">
        <v>570</v>
      </c>
      <c r="E51" s="24" t="s">
        <v>583</v>
      </c>
      <c r="F51" s="24" t="s">
        <v>578</v>
      </c>
      <c r="G51" s="24" t="s">
        <v>611</v>
      </c>
      <c r="H51" s="24"/>
      <c r="I51" s="24"/>
      <c r="J51" s="24" t="s">
        <v>580</v>
      </c>
      <c r="K51" s="24"/>
      <c r="L51" s="24" t="s">
        <v>585</v>
      </c>
      <c r="M51" s="24" t="s">
        <v>597</v>
      </c>
      <c r="N51" s="24"/>
      <c r="O51" s="24"/>
      <c r="P51" s="24" t="s">
        <v>732</v>
      </c>
      <c r="Q51" s="24"/>
      <c r="R51" s="24" t="s">
        <v>929</v>
      </c>
      <c r="S51" s="24"/>
      <c r="T51" s="24"/>
      <c r="U51" s="24" t="s">
        <v>543</v>
      </c>
      <c r="V51" s="24" t="s">
        <v>840</v>
      </c>
      <c r="W51" s="24" t="s">
        <v>774</v>
      </c>
      <c r="X51" s="24"/>
      <c r="Y51" s="24"/>
      <c r="Z51" s="24"/>
      <c r="AA51" s="24"/>
      <c r="AB51" s="24"/>
      <c r="AC51" s="24" t="s">
        <v>897</v>
      </c>
      <c r="AD51" s="24"/>
      <c r="AE51" s="24"/>
      <c r="AF51" s="24"/>
      <c r="AG51" s="24" t="s">
        <v>869</v>
      </c>
      <c r="AH51" s="24"/>
      <c r="AI51" s="24" t="s">
        <v>803</v>
      </c>
      <c r="AJ51" s="24"/>
      <c r="AK51" s="24"/>
      <c r="AL51" s="24"/>
      <c r="AM51" s="24"/>
      <c r="AN51" s="24"/>
      <c r="AO51" s="24"/>
      <c r="AP51" s="24" t="s">
        <v>576</v>
      </c>
      <c r="AQ51" s="24" t="s">
        <v>846</v>
      </c>
      <c r="AR51" s="24"/>
      <c r="AS51" s="24" t="s">
        <v>698</v>
      </c>
      <c r="AT51" s="24"/>
      <c r="AU51" s="24"/>
      <c r="AV51" s="24" t="s">
        <v>873</v>
      </c>
      <c r="AW51" s="24" t="s">
        <v>724</v>
      </c>
      <c r="AX51" s="24" t="s">
        <v>596</v>
      </c>
      <c r="AY51" s="24"/>
      <c r="AZ51" s="24"/>
      <c r="BA51" s="24" t="s">
        <v>707</v>
      </c>
      <c r="BB51" s="24"/>
      <c r="BC51" s="24" t="s">
        <v>799</v>
      </c>
      <c r="BD51" s="24"/>
      <c r="BE51" s="24"/>
      <c r="BF51" s="24" t="s">
        <v>868</v>
      </c>
      <c r="BG51" s="24"/>
      <c r="BH51" s="24"/>
      <c r="BI51" s="24"/>
      <c r="BJ51" s="24"/>
      <c r="BK51" s="24" t="s">
        <v>868</v>
      </c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 t="s">
        <v>894</v>
      </c>
      <c r="CB51" s="24"/>
      <c r="CC51" s="24"/>
      <c r="CD51" s="24"/>
      <c r="CE51" s="24"/>
      <c r="CF51" s="24" t="s">
        <v>948</v>
      </c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 t="s">
        <v>803</v>
      </c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 t="s">
        <v>68</v>
      </c>
      <c r="EF51" s="40"/>
    </row>
    <row r="52" spans="1:136" x14ac:dyDescent="0.2">
      <c r="A52" s="41"/>
      <c r="B52" s="24" t="s">
        <v>540</v>
      </c>
      <c r="C52" s="24"/>
      <c r="D52" s="24" t="s">
        <v>571</v>
      </c>
      <c r="E52" s="24" t="s">
        <v>584</v>
      </c>
      <c r="F52" s="24" t="s">
        <v>580</v>
      </c>
      <c r="G52" s="24" t="s">
        <v>573</v>
      </c>
      <c r="H52" s="24"/>
      <c r="I52" s="24"/>
      <c r="J52" s="24" t="s">
        <v>583</v>
      </c>
      <c r="K52" s="24"/>
      <c r="L52" s="24" t="s">
        <v>927</v>
      </c>
      <c r="M52" s="24"/>
      <c r="N52" s="24"/>
      <c r="O52" s="24"/>
      <c r="P52" s="24" t="s">
        <v>722</v>
      </c>
      <c r="Q52" s="24"/>
      <c r="R52" s="24" t="s">
        <v>718</v>
      </c>
      <c r="S52" s="24"/>
      <c r="T52" s="24"/>
      <c r="U52" s="24" t="s">
        <v>596</v>
      </c>
      <c r="V52" s="24" t="s">
        <v>716</v>
      </c>
      <c r="W52" s="24"/>
      <c r="X52" s="24"/>
      <c r="Y52" s="24"/>
      <c r="Z52" s="24"/>
      <c r="AA52" s="24"/>
      <c r="AB52" s="24"/>
      <c r="AC52" s="24" t="s">
        <v>770</v>
      </c>
      <c r="AD52" s="24"/>
      <c r="AE52" s="24"/>
      <c r="AF52" s="24"/>
      <c r="AG52" s="24" t="s">
        <v>785</v>
      </c>
      <c r="AH52" s="24"/>
      <c r="AI52" s="24" t="s">
        <v>698</v>
      </c>
      <c r="AJ52" s="24"/>
      <c r="AK52" s="24"/>
      <c r="AL52" s="24"/>
      <c r="AM52" s="24"/>
      <c r="AN52" s="24"/>
      <c r="AO52" s="24"/>
      <c r="AP52" s="24" t="s">
        <v>578</v>
      </c>
      <c r="AQ52" s="24" t="s">
        <v>716</v>
      </c>
      <c r="AR52" s="24"/>
      <c r="AS52" s="24" t="s">
        <v>888</v>
      </c>
      <c r="AT52" s="24"/>
      <c r="AU52" s="24"/>
      <c r="AV52" s="24" t="s">
        <v>820</v>
      </c>
      <c r="AW52" s="24" t="s">
        <v>48</v>
      </c>
      <c r="AX52" s="24" t="s">
        <v>597</v>
      </c>
      <c r="AY52" s="24"/>
      <c r="AZ52" s="24"/>
      <c r="BA52" s="24" t="s">
        <v>851</v>
      </c>
      <c r="BB52" s="24"/>
      <c r="BC52" s="24" t="s">
        <v>949</v>
      </c>
      <c r="BD52" s="24"/>
      <c r="BE52" s="24"/>
      <c r="BF52" s="24" t="s">
        <v>724</v>
      </c>
      <c r="BG52" s="24"/>
      <c r="BH52" s="24"/>
      <c r="BI52" s="24"/>
      <c r="BJ52" s="24"/>
      <c r="BK52" s="24" t="s">
        <v>724</v>
      </c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 t="s">
        <v>898</v>
      </c>
      <c r="CB52" s="24"/>
      <c r="CC52" s="24"/>
      <c r="CD52" s="24"/>
      <c r="CE52" s="24"/>
      <c r="CF52" s="24" t="s">
        <v>872</v>
      </c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 t="s">
        <v>849</v>
      </c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 t="s">
        <v>950</v>
      </c>
      <c r="EF52" s="40"/>
    </row>
    <row r="53" spans="1:136" x14ac:dyDescent="0.2">
      <c r="A53" s="41"/>
      <c r="B53" s="24" t="s">
        <v>541</v>
      </c>
      <c r="C53" s="24"/>
      <c r="D53" s="24" t="s">
        <v>572</v>
      </c>
      <c r="E53" s="24" t="s">
        <v>585</v>
      </c>
      <c r="F53" s="24" t="s">
        <v>583</v>
      </c>
      <c r="G53" s="24" t="s">
        <v>575</v>
      </c>
      <c r="H53" s="24"/>
      <c r="I53" s="24"/>
      <c r="J53" s="24" t="s">
        <v>584</v>
      </c>
      <c r="K53" s="24"/>
      <c r="L53" s="24" t="s">
        <v>683</v>
      </c>
      <c r="M53" s="24"/>
      <c r="N53" s="24"/>
      <c r="O53" s="24"/>
      <c r="P53" s="24" t="s">
        <v>831</v>
      </c>
      <c r="Q53" s="24"/>
      <c r="R53" s="24"/>
      <c r="S53" s="24"/>
      <c r="T53" s="24"/>
      <c r="U53" s="24" t="s">
        <v>597</v>
      </c>
      <c r="V53" s="24" t="s">
        <v>68</v>
      </c>
      <c r="W53" s="24"/>
      <c r="X53" s="24"/>
      <c r="Y53" s="24"/>
      <c r="Z53" s="24"/>
      <c r="AA53" s="24"/>
      <c r="AB53" s="24"/>
      <c r="AC53" s="24" t="s">
        <v>865</v>
      </c>
      <c r="AD53" s="24"/>
      <c r="AE53" s="24"/>
      <c r="AF53" s="24"/>
      <c r="AG53" s="24" t="s">
        <v>770</v>
      </c>
      <c r="AH53" s="24"/>
      <c r="AI53" s="24" t="s">
        <v>707</v>
      </c>
      <c r="AJ53" s="24"/>
      <c r="AK53" s="24"/>
      <c r="AL53" s="24"/>
      <c r="AM53" s="24"/>
      <c r="AN53" s="24"/>
      <c r="AO53" s="24"/>
      <c r="AP53" s="24" t="s">
        <v>580</v>
      </c>
      <c r="AQ53" s="24" t="s">
        <v>68</v>
      </c>
      <c r="AR53" s="24"/>
      <c r="AS53" s="24" t="s">
        <v>820</v>
      </c>
      <c r="AT53" s="24"/>
      <c r="AU53" s="24"/>
      <c r="AV53" s="24" t="s">
        <v>825</v>
      </c>
      <c r="AW53" s="24" t="s">
        <v>753</v>
      </c>
      <c r="AX53" s="24"/>
      <c r="AY53" s="24"/>
      <c r="AZ53" s="24"/>
      <c r="BA53" s="24" t="s">
        <v>825</v>
      </c>
      <c r="BB53" s="24"/>
      <c r="BC53" s="24" t="s">
        <v>37</v>
      </c>
      <c r="BD53" s="24"/>
      <c r="BE53" s="24"/>
      <c r="BF53" s="24" t="s">
        <v>48</v>
      </c>
      <c r="BG53" s="24"/>
      <c r="BH53" s="24"/>
      <c r="BI53" s="24"/>
      <c r="BJ53" s="24"/>
      <c r="BK53" s="24" t="s">
        <v>48</v>
      </c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 t="s">
        <v>851</v>
      </c>
      <c r="CB53" s="24"/>
      <c r="CC53" s="24"/>
      <c r="CD53" s="24"/>
      <c r="CE53" s="24"/>
      <c r="CF53" s="24" t="s">
        <v>891</v>
      </c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 t="s">
        <v>698</v>
      </c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 t="s">
        <v>727</v>
      </c>
      <c r="EF53" s="40"/>
    </row>
    <row r="54" spans="1:136" x14ac:dyDescent="0.2">
      <c r="A54" s="41"/>
      <c r="B54" s="24" t="s">
        <v>542</v>
      </c>
      <c r="C54" s="24"/>
      <c r="D54" s="24" t="s">
        <v>573</v>
      </c>
      <c r="E54" s="24" t="s">
        <v>530</v>
      </c>
      <c r="F54" s="24" t="s">
        <v>584</v>
      </c>
      <c r="G54" s="24" t="s">
        <v>576</v>
      </c>
      <c r="H54" s="24"/>
      <c r="I54" s="24"/>
      <c r="J54" s="24" t="s">
        <v>585</v>
      </c>
      <c r="K54" s="24"/>
      <c r="L54" s="24" t="s">
        <v>69</v>
      </c>
      <c r="M54" s="24"/>
      <c r="N54" s="24"/>
      <c r="O54" s="24"/>
      <c r="P54" s="24" t="s">
        <v>801</v>
      </c>
      <c r="Q54" s="24"/>
      <c r="R54" s="24"/>
      <c r="S54" s="24"/>
      <c r="T54" s="24"/>
      <c r="U54" s="24"/>
      <c r="V54" s="24" t="s">
        <v>914</v>
      </c>
      <c r="W54" s="24"/>
      <c r="X54" s="24"/>
      <c r="Y54" s="24"/>
      <c r="Z54" s="24"/>
      <c r="AA54" s="24"/>
      <c r="AB54" s="24"/>
      <c r="AC54" s="24" t="s">
        <v>871</v>
      </c>
      <c r="AD54" s="24"/>
      <c r="AE54" s="24"/>
      <c r="AF54" s="24"/>
      <c r="AG54" s="24" t="s">
        <v>865</v>
      </c>
      <c r="AH54" s="24"/>
      <c r="AI54" s="24" t="s">
        <v>888</v>
      </c>
      <c r="AJ54" s="24"/>
      <c r="AK54" s="24"/>
      <c r="AL54" s="24"/>
      <c r="AM54" s="24"/>
      <c r="AN54" s="24"/>
      <c r="AO54" s="24"/>
      <c r="AP54" s="24" t="s">
        <v>583</v>
      </c>
      <c r="AQ54" s="24" t="s">
        <v>828</v>
      </c>
      <c r="AR54" s="24"/>
      <c r="AS54" s="24" t="s">
        <v>825</v>
      </c>
      <c r="AT54" s="24"/>
      <c r="AU54" s="24"/>
      <c r="AV54" s="24" t="s">
        <v>595</v>
      </c>
      <c r="AW54" s="24" t="s">
        <v>849</v>
      </c>
      <c r="AX54" s="24"/>
      <c r="AY54" s="24"/>
      <c r="AZ54" s="24"/>
      <c r="BA54" s="24" t="s">
        <v>595</v>
      </c>
      <c r="BB54" s="24"/>
      <c r="BC54" s="24" t="s">
        <v>72</v>
      </c>
      <c r="BD54" s="24"/>
      <c r="BE54" s="24"/>
      <c r="BF54" s="24" t="s">
        <v>753</v>
      </c>
      <c r="BG54" s="24"/>
      <c r="BH54" s="24"/>
      <c r="BI54" s="24"/>
      <c r="BJ54" s="24"/>
      <c r="BK54" s="24" t="s">
        <v>753</v>
      </c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 t="s">
        <v>877</v>
      </c>
      <c r="CB54" s="24"/>
      <c r="CC54" s="24"/>
      <c r="CD54" s="24"/>
      <c r="CE54" s="24"/>
      <c r="CF54" s="24" t="s">
        <v>784</v>
      </c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 t="s">
        <v>707</v>
      </c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 t="s">
        <v>683</v>
      </c>
      <c r="EF54" s="40"/>
    </row>
    <row r="55" spans="1:136" x14ac:dyDescent="0.2">
      <c r="A55" s="41"/>
      <c r="B55" s="24" t="s">
        <v>543</v>
      </c>
      <c r="C55" s="24"/>
      <c r="D55" s="24" t="s">
        <v>574</v>
      </c>
      <c r="E55" s="24" t="s">
        <v>531</v>
      </c>
      <c r="F55" s="24" t="s">
        <v>585</v>
      </c>
      <c r="G55" s="24" t="s">
        <v>612</v>
      </c>
      <c r="H55" s="24"/>
      <c r="I55" s="24"/>
      <c r="J55" s="24" t="s">
        <v>586</v>
      </c>
      <c r="K55" s="24"/>
      <c r="L55" s="24" t="s">
        <v>868</v>
      </c>
      <c r="M55" s="24"/>
      <c r="N55" s="24"/>
      <c r="O55" s="24"/>
      <c r="P55" s="24" t="s">
        <v>61</v>
      </c>
      <c r="Q55" s="24"/>
      <c r="R55" s="24"/>
      <c r="S55" s="24"/>
      <c r="T55" s="24"/>
      <c r="U55" s="24"/>
      <c r="V55" s="24" t="s">
        <v>925</v>
      </c>
      <c r="W55" s="24"/>
      <c r="X55" s="24"/>
      <c r="Y55" s="24"/>
      <c r="Z55" s="24"/>
      <c r="AA55" s="24"/>
      <c r="AB55" s="24"/>
      <c r="AC55" s="24" t="s">
        <v>734</v>
      </c>
      <c r="AD55" s="24"/>
      <c r="AE55" s="24"/>
      <c r="AF55" s="24"/>
      <c r="AG55" s="24" t="s">
        <v>887</v>
      </c>
      <c r="AH55" s="24"/>
      <c r="AI55" s="24" t="s">
        <v>595</v>
      </c>
      <c r="AJ55" s="24"/>
      <c r="AK55" s="24"/>
      <c r="AL55" s="24"/>
      <c r="AM55" s="24"/>
      <c r="AN55" s="24"/>
      <c r="AO55" s="24"/>
      <c r="AP55" s="24" t="s">
        <v>584</v>
      </c>
      <c r="AQ55" s="24" t="s">
        <v>683</v>
      </c>
      <c r="AR55" s="24"/>
      <c r="AS55" s="24" t="s">
        <v>595</v>
      </c>
      <c r="AT55" s="24"/>
      <c r="AU55" s="24"/>
      <c r="AV55" s="24" t="s">
        <v>951</v>
      </c>
      <c r="AW55" s="24" t="s">
        <v>873</v>
      </c>
      <c r="AX55" s="24"/>
      <c r="AY55" s="24"/>
      <c r="AZ55" s="24"/>
      <c r="BA55" s="24" t="s">
        <v>952</v>
      </c>
      <c r="BB55" s="24"/>
      <c r="BC55" s="24" t="s">
        <v>953</v>
      </c>
      <c r="BD55" s="24"/>
      <c r="BE55" s="24"/>
      <c r="BF55" s="24" t="s">
        <v>849</v>
      </c>
      <c r="BG55" s="24"/>
      <c r="BH55" s="24"/>
      <c r="BI55" s="24"/>
      <c r="BJ55" s="24"/>
      <c r="BK55" s="24" t="s">
        <v>849</v>
      </c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 t="s">
        <v>896</v>
      </c>
      <c r="CB55" s="24"/>
      <c r="CC55" s="24"/>
      <c r="CD55" s="24"/>
      <c r="CE55" s="24"/>
      <c r="CF55" s="24" t="s">
        <v>37</v>
      </c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 t="s">
        <v>851</v>
      </c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 t="s">
        <v>954</v>
      </c>
      <c r="EF55" s="40"/>
    </row>
    <row r="56" spans="1:136" x14ac:dyDescent="0.2">
      <c r="A56" s="41"/>
      <c r="B56" s="24"/>
      <c r="C56" s="24"/>
      <c r="D56" s="24" t="s">
        <v>575</v>
      </c>
      <c r="E56" s="24" t="s">
        <v>69</v>
      </c>
      <c r="F56" s="24" t="s">
        <v>530</v>
      </c>
      <c r="G56" s="24" t="s">
        <v>613</v>
      </c>
      <c r="H56" s="24"/>
      <c r="I56" s="24"/>
      <c r="J56" s="24" t="s">
        <v>531</v>
      </c>
      <c r="K56" s="24"/>
      <c r="L56" s="24" t="s">
        <v>724</v>
      </c>
      <c r="M56" s="24"/>
      <c r="N56" s="24"/>
      <c r="O56" s="24"/>
      <c r="P56" s="24" t="s">
        <v>759</v>
      </c>
      <c r="Q56" s="24"/>
      <c r="R56" s="24"/>
      <c r="S56" s="24"/>
      <c r="T56" s="24"/>
      <c r="U56" s="24"/>
      <c r="V56" s="24" t="s">
        <v>683</v>
      </c>
      <c r="W56" s="24"/>
      <c r="X56" s="24"/>
      <c r="Y56" s="24"/>
      <c r="Z56" s="24"/>
      <c r="AA56" s="24"/>
      <c r="AB56" s="24"/>
      <c r="AC56" s="24" t="s">
        <v>729</v>
      </c>
      <c r="AD56" s="24"/>
      <c r="AE56" s="24"/>
      <c r="AF56" s="24"/>
      <c r="AG56" s="24" t="s">
        <v>840</v>
      </c>
      <c r="AH56" s="24"/>
      <c r="AI56" s="24" t="s">
        <v>718</v>
      </c>
      <c r="AJ56" s="24"/>
      <c r="AK56" s="24"/>
      <c r="AL56" s="24"/>
      <c r="AM56" s="24"/>
      <c r="AN56" s="24"/>
      <c r="AO56" s="24"/>
      <c r="AP56" s="24" t="s">
        <v>585</v>
      </c>
      <c r="AQ56" s="24" t="s">
        <v>729</v>
      </c>
      <c r="AR56" s="24"/>
      <c r="AS56" s="24" t="s">
        <v>779</v>
      </c>
      <c r="AT56" s="24"/>
      <c r="AU56" s="24"/>
      <c r="AV56" s="24" t="s">
        <v>877</v>
      </c>
      <c r="AW56" s="24" t="s">
        <v>698</v>
      </c>
      <c r="AX56" s="24"/>
      <c r="AY56" s="24"/>
      <c r="AZ56" s="24"/>
      <c r="BA56" s="24" t="s">
        <v>872</v>
      </c>
      <c r="BB56" s="24"/>
      <c r="BC56" s="24"/>
      <c r="BD56" s="24"/>
      <c r="BE56" s="24"/>
      <c r="BF56" s="24" t="s">
        <v>873</v>
      </c>
      <c r="BG56" s="24"/>
      <c r="BH56" s="24"/>
      <c r="BI56" s="24"/>
      <c r="BJ56" s="24"/>
      <c r="BK56" s="24" t="s">
        <v>873</v>
      </c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 t="s">
        <v>743</v>
      </c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 t="s">
        <v>764</v>
      </c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 t="s">
        <v>587</v>
      </c>
      <c r="EF56" s="40"/>
    </row>
    <row r="57" spans="1:136" x14ac:dyDescent="0.2">
      <c r="A57" s="41"/>
      <c r="B57" s="24"/>
      <c r="C57" s="24"/>
      <c r="D57" s="24" t="s">
        <v>576</v>
      </c>
      <c r="E57" s="24" t="s">
        <v>587</v>
      </c>
      <c r="F57" s="24" t="s">
        <v>531</v>
      </c>
      <c r="G57" s="24" t="s">
        <v>581</v>
      </c>
      <c r="H57" s="24"/>
      <c r="I57" s="24"/>
      <c r="J57" s="24" t="s">
        <v>69</v>
      </c>
      <c r="K57" s="24"/>
      <c r="L57" s="24" t="s">
        <v>864</v>
      </c>
      <c r="M57" s="24"/>
      <c r="N57" s="24"/>
      <c r="O57" s="24"/>
      <c r="P57" s="24" t="s">
        <v>741</v>
      </c>
      <c r="Q57" s="24"/>
      <c r="R57" s="24"/>
      <c r="S57" s="24"/>
      <c r="T57" s="24"/>
      <c r="U57" s="24"/>
      <c r="V57" s="24" t="s">
        <v>800</v>
      </c>
      <c r="W57" s="24"/>
      <c r="X57" s="24"/>
      <c r="Y57" s="24"/>
      <c r="Z57" s="24"/>
      <c r="AA57" s="24"/>
      <c r="AB57" s="24"/>
      <c r="AC57" s="24" t="s">
        <v>954</v>
      </c>
      <c r="AD57" s="24"/>
      <c r="AE57" s="24"/>
      <c r="AF57" s="24"/>
      <c r="AG57" s="24" t="s">
        <v>846</v>
      </c>
      <c r="AH57" s="24"/>
      <c r="AI57" s="24" t="s">
        <v>786</v>
      </c>
      <c r="AJ57" s="24"/>
      <c r="AK57" s="24"/>
      <c r="AL57" s="24"/>
      <c r="AM57" s="24"/>
      <c r="AN57" s="24"/>
      <c r="AO57" s="24"/>
      <c r="AP57" s="24" t="s">
        <v>586</v>
      </c>
      <c r="AQ57" s="24" t="s">
        <v>69</v>
      </c>
      <c r="AR57" s="24"/>
      <c r="AS57" s="24" t="s">
        <v>942</v>
      </c>
      <c r="AT57" s="24"/>
      <c r="AU57" s="24"/>
      <c r="AV57" s="24" t="s">
        <v>789</v>
      </c>
      <c r="AW57" s="24" t="s">
        <v>888</v>
      </c>
      <c r="AX57" s="24"/>
      <c r="AY57" s="24"/>
      <c r="AZ57" s="24"/>
      <c r="BA57" s="24" t="s">
        <v>718</v>
      </c>
      <c r="BB57" s="24"/>
      <c r="BC57" s="24"/>
      <c r="BD57" s="24"/>
      <c r="BE57" s="24"/>
      <c r="BF57" s="24" t="s">
        <v>698</v>
      </c>
      <c r="BG57" s="24"/>
      <c r="BH57" s="24"/>
      <c r="BI57" s="24"/>
      <c r="BJ57" s="24"/>
      <c r="BK57" s="24" t="s">
        <v>698</v>
      </c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 t="s">
        <v>888</v>
      </c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 t="s">
        <v>868</v>
      </c>
      <c r="EF57" s="40"/>
    </row>
    <row r="58" spans="1:136" x14ac:dyDescent="0.2">
      <c r="A58" s="41"/>
      <c r="B58" s="24"/>
      <c r="C58" s="24"/>
      <c r="D58" s="24" t="s">
        <v>525</v>
      </c>
      <c r="E58" s="24" t="s">
        <v>532</v>
      </c>
      <c r="F58" s="24" t="s">
        <v>69</v>
      </c>
      <c r="G58" s="24" t="s">
        <v>614</v>
      </c>
      <c r="H58" s="24"/>
      <c r="I58" s="24"/>
      <c r="J58" s="24" t="s">
        <v>587</v>
      </c>
      <c r="K58" s="24"/>
      <c r="L58" s="24" t="s">
        <v>803</v>
      </c>
      <c r="M58" s="24"/>
      <c r="N58" s="24"/>
      <c r="O58" s="24"/>
      <c r="P58" s="24" t="s">
        <v>785</v>
      </c>
      <c r="Q58" s="24"/>
      <c r="R58" s="24"/>
      <c r="S58" s="24"/>
      <c r="T58" s="24"/>
      <c r="U58" s="24"/>
      <c r="V58" s="24" t="s">
        <v>531</v>
      </c>
      <c r="W58" s="24"/>
      <c r="X58" s="24"/>
      <c r="Y58" s="24"/>
      <c r="Z58" s="24"/>
      <c r="AA58" s="24"/>
      <c r="AB58" s="24"/>
      <c r="AC58" s="24" t="s">
        <v>859</v>
      </c>
      <c r="AD58" s="24"/>
      <c r="AE58" s="24"/>
      <c r="AF58" s="24"/>
      <c r="AG58" s="24" t="s">
        <v>68</v>
      </c>
      <c r="AH58" s="24"/>
      <c r="AI58" s="24"/>
      <c r="AJ58" s="24"/>
      <c r="AK58" s="24"/>
      <c r="AL58" s="24"/>
      <c r="AM58" s="24"/>
      <c r="AN58" s="24"/>
      <c r="AO58" s="24"/>
      <c r="AP58" s="24" t="s">
        <v>531</v>
      </c>
      <c r="AQ58" s="24" t="s">
        <v>754</v>
      </c>
      <c r="AR58" s="24"/>
      <c r="AS58" s="24" t="s">
        <v>929</v>
      </c>
      <c r="AT58" s="24"/>
      <c r="AU58" s="24"/>
      <c r="AV58" s="24" t="s">
        <v>37</v>
      </c>
      <c r="AW58" s="24" t="s">
        <v>820</v>
      </c>
      <c r="AX58" s="24"/>
      <c r="AY58" s="24"/>
      <c r="AZ58" s="24"/>
      <c r="BA58" s="24" t="s">
        <v>900</v>
      </c>
      <c r="BB58" s="24"/>
      <c r="BC58" s="24"/>
      <c r="BD58" s="24"/>
      <c r="BE58" s="24"/>
      <c r="BF58" s="24" t="s">
        <v>888</v>
      </c>
      <c r="BG58" s="24"/>
      <c r="BH58" s="24"/>
      <c r="BI58" s="24"/>
      <c r="BJ58" s="24"/>
      <c r="BK58" s="24" t="s">
        <v>888</v>
      </c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 t="s">
        <v>595</v>
      </c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 t="s">
        <v>724</v>
      </c>
      <c r="EF58" s="40"/>
    </row>
    <row r="59" spans="1:136" x14ac:dyDescent="0.2">
      <c r="A59" s="41"/>
      <c r="B59" s="24"/>
      <c r="C59" s="24"/>
      <c r="D59" s="24" t="s">
        <v>526</v>
      </c>
      <c r="E59" s="24" t="s">
        <v>533</v>
      </c>
      <c r="F59" s="24" t="s">
        <v>587</v>
      </c>
      <c r="G59" s="24" t="s">
        <v>583</v>
      </c>
      <c r="H59" s="24"/>
      <c r="I59" s="24"/>
      <c r="J59" s="24" t="s">
        <v>588</v>
      </c>
      <c r="K59" s="24"/>
      <c r="L59" s="24" t="s">
        <v>881</v>
      </c>
      <c r="M59" s="24"/>
      <c r="N59" s="24"/>
      <c r="O59" s="24"/>
      <c r="P59" s="24" t="s">
        <v>770</v>
      </c>
      <c r="Q59" s="24"/>
      <c r="R59" s="24"/>
      <c r="S59" s="24"/>
      <c r="T59" s="24"/>
      <c r="U59" s="24"/>
      <c r="V59" s="24" t="s">
        <v>868</v>
      </c>
      <c r="W59" s="24"/>
      <c r="X59" s="24"/>
      <c r="Y59" s="24"/>
      <c r="Z59" s="24"/>
      <c r="AA59" s="24"/>
      <c r="AB59" s="24"/>
      <c r="AC59" s="24" t="s">
        <v>890</v>
      </c>
      <c r="AD59" s="24"/>
      <c r="AE59" s="24"/>
      <c r="AF59" s="24"/>
      <c r="AG59" s="24" t="s">
        <v>885</v>
      </c>
      <c r="AH59" s="24"/>
      <c r="AI59" s="24"/>
      <c r="AJ59" s="24"/>
      <c r="AK59" s="24"/>
      <c r="AL59" s="24"/>
      <c r="AM59" s="24"/>
      <c r="AN59" s="24"/>
      <c r="AO59" s="24"/>
      <c r="AP59" s="24" t="s">
        <v>69</v>
      </c>
      <c r="AQ59" s="24" t="s">
        <v>955</v>
      </c>
      <c r="AR59" s="24"/>
      <c r="AS59" s="24" t="s">
        <v>718</v>
      </c>
      <c r="AT59" s="24"/>
      <c r="AU59" s="24"/>
      <c r="AV59" s="24" t="s">
        <v>743</v>
      </c>
      <c r="AW59" s="24" t="s">
        <v>825</v>
      </c>
      <c r="AX59" s="24"/>
      <c r="AY59" s="24"/>
      <c r="AZ59" s="24"/>
      <c r="BA59" s="24" t="s">
        <v>791</v>
      </c>
      <c r="BB59" s="24"/>
      <c r="BC59" s="24"/>
      <c r="BD59" s="24"/>
      <c r="BE59" s="24"/>
      <c r="BF59" s="24" t="s">
        <v>820</v>
      </c>
      <c r="BG59" s="24"/>
      <c r="BH59" s="24"/>
      <c r="BI59" s="24"/>
      <c r="BJ59" s="24"/>
      <c r="BK59" s="24" t="s">
        <v>820</v>
      </c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 t="s">
        <v>718</v>
      </c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 t="s">
        <v>589</v>
      </c>
      <c r="EF59" s="40"/>
    </row>
    <row r="60" spans="1:136" x14ac:dyDescent="0.2">
      <c r="A60" s="41"/>
      <c r="B60" s="24"/>
      <c r="C60" s="24"/>
      <c r="D60" s="24" t="s">
        <v>527</v>
      </c>
      <c r="E60" s="24" t="s">
        <v>534</v>
      </c>
      <c r="F60" s="24" t="s">
        <v>532</v>
      </c>
      <c r="G60" s="24" t="s">
        <v>586</v>
      </c>
      <c r="H60" s="24"/>
      <c r="I60" s="24"/>
      <c r="J60" s="24" t="s">
        <v>589</v>
      </c>
      <c r="K60" s="24"/>
      <c r="L60" s="24" t="s">
        <v>542</v>
      </c>
      <c r="M60" s="24"/>
      <c r="N60" s="24"/>
      <c r="O60" s="24"/>
      <c r="P60" s="24" t="s">
        <v>840</v>
      </c>
      <c r="Q60" s="24"/>
      <c r="R60" s="24"/>
      <c r="S60" s="24"/>
      <c r="T60" s="24"/>
      <c r="U60" s="24"/>
      <c r="V60" s="24" t="s">
        <v>944</v>
      </c>
      <c r="W60" s="24"/>
      <c r="X60" s="24"/>
      <c r="Y60" s="24"/>
      <c r="Z60" s="24"/>
      <c r="AA60" s="24"/>
      <c r="AB60" s="24"/>
      <c r="AC60" s="24" t="s">
        <v>48</v>
      </c>
      <c r="AD60" s="24"/>
      <c r="AE60" s="24"/>
      <c r="AF60" s="24"/>
      <c r="AG60" s="24" t="s">
        <v>908</v>
      </c>
      <c r="AH60" s="24"/>
      <c r="AI60" s="24"/>
      <c r="AJ60" s="24"/>
      <c r="AK60" s="24"/>
      <c r="AL60" s="24"/>
      <c r="AM60" s="24"/>
      <c r="AN60" s="24"/>
      <c r="AO60" s="24"/>
      <c r="AP60" s="24" t="s">
        <v>587</v>
      </c>
      <c r="AQ60" s="24" t="s">
        <v>48</v>
      </c>
      <c r="AR60" s="24"/>
      <c r="AS60" s="24" t="s">
        <v>799</v>
      </c>
      <c r="AT60" s="24"/>
      <c r="AU60" s="24"/>
      <c r="AV60" s="24" t="s">
        <v>788</v>
      </c>
      <c r="AW60" s="24" t="s">
        <v>595</v>
      </c>
      <c r="AX60" s="24"/>
      <c r="AY60" s="24"/>
      <c r="AZ60" s="24"/>
      <c r="BA60" s="24"/>
      <c r="BB60" s="24"/>
      <c r="BC60" s="24"/>
      <c r="BD60" s="24"/>
      <c r="BE60" s="24"/>
      <c r="BF60" s="24" t="s">
        <v>825</v>
      </c>
      <c r="BG60" s="24"/>
      <c r="BH60" s="24"/>
      <c r="BI60" s="24"/>
      <c r="BJ60" s="24"/>
      <c r="BK60" s="24" t="s">
        <v>825</v>
      </c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 t="s">
        <v>37</v>
      </c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 t="s">
        <v>904</v>
      </c>
      <c r="EF60" s="40"/>
    </row>
    <row r="61" spans="1:136" x14ac:dyDescent="0.2">
      <c r="A61" s="41"/>
      <c r="B61" s="24"/>
      <c r="C61" s="24"/>
      <c r="D61" s="24" t="s">
        <v>528</v>
      </c>
      <c r="E61" s="24" t="s">
        <v>535</v>
      </c>
      <c r="F61" s="24" t="s">
        <v>533</v>
      </c>
      <c r="G61" s="24" t="s">
        <v>530</v>
      </c>
      <c r="H61" s="24"/>
      <c r="I61" s="24"/>
      <c r="J61" s="24" t="s">
        <v>590</v>
      </c>
      <c r="K61" s="24"/>
      <c r="L61" s="24" t="s">
        <v>873</v>
      </c>
      <c r="M61" s="24"/>
      <c r="N61" s="24"/>
      <c r="O61" s="24"/>
      <c r="P61" s="24" t="s">
        <v>822</v>
      </c>
      <c r="Q61" s="24"/>
      <c r="R61" s="24"/>
      <c r="S61" s="24"/>
      <c r="T61" s="24"/>
      <c r="U61" s="24"/>
      <c r="V61" s="24" t="s">
        <v>698</v>
      </c>
      <c r="W61" s="24"/>
      <c r="X61" s="24"/>
      <c r="Y61" s="24"/>
      <c r="Z61" s="24"/>
      <c r="AA61" s="24"/>
      <c r="AB61" s="24"/>
      <c r="AC61" s="24" t="s">
        <v>753</v>
      </c>
      <c r="AD61" s="24"/>
      <c r="AE61" s="24"/>
      <c r="AF61" s="24"/>
      <c r="AG61" s="24" t="s">
        <v>683</v>
      </c>
      <c r="AH61" s="24"/>
      <c r="AI61" s="24"/>
      <c r="AJ61" s="24"/>
      <c r="AK61" s="24"/>
      <c r="AL61" s="24"/>
      <c r="AM61" s="24"/>
      <c r="AN61" s="24"/>
      <c r="AO61" s="24"/>
      <c r="AP61" s="24" t="s">
        <v>588</v>
      </c>
      <c r="AQ61" s="24" t="s">
        <v>944</v>
      </c>
      <c r="AR61" s="24"/>
      <c r="AS61" s="24" t="s">
        <v>949</v>
      </c>
      <c r="AT61" s="24"/>
      <c r="AU61" s="24"/>
      <c r="AV61" s="24"/>
      <c r="AW61" s="24" t="s">
        <v>779</v>
      </c>
      <c r="AX61" s="24"/>
      <c r="AY61" s="24"/>
      <c r="AZ61" s="24"/>
      <c r="BA61" s="24"/>
      <c r="BB61" s="24"/>
      <c r="BC61" s="24"/>
      <c r="BD61" s="24"/>
      <c r="BE61" s="24"/>
      <c r="BF61" s="24" t="s">
        <v>595</v>
      </c>
      <c r="BG61" s="24"/>
      <c r="BH61" s="24"/>
      <c r="BI61" s="24"/>
      <c r="BJ61" s="24"/>
      <c r="BK61" s="24" t="s">
        <v>595</v>
      </c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 t="s">
        <v>72</v>
      </c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 t="s">
        <v>698</v>
      </c>
      <c r="EF61" s="40"/>
    </row>
    <row r="62" spans="1:136" x14ac:dyDescent="0.2">
      <c r="A62" s="41"/>
      <c r="B62" s="24"/>
      <c r="C62" s="24"/>
      <c r="D62" s="24" t="s">
        <v>529</v>
      </c>
      <c r="E62" s="24" t="s">
        <v>588</v>
      </c>
      <c r="F62" s="24" t="s">
        <v>534</v>
      </c>
      <c r="G62" s="24" t="s">
        <v>537</v>
      </c>
      <c r="H62" s="24"/>
      <c r="I62" s="24"/>
      <c r="J62" s="24" t="s">
        <v>540</v>
      </c>
      <c r="K62" s="24"/>
      <c r="L62" s="24" t="s">
        <v>698</v>
      </c>
      <c r="M62" s="24"/>
      <c r="N62" s="24"/>
      <c r="O62" s="24"/>
      <c r="P62" s="24" t="s">
        <v>580</v>
      </c>
      <c r="Q62" s="24"/>
      <c r="R62" s="24"/>
      <c r="S62" s="24"/>
      <c r="T62" s="24"/>
      <c r="U62" s="24"/>
      <c r="V62" s="24" t="s">
        <v>707</v>
      </c>
      <c r="W62" s="24"/>
      <c r="X62" s="24"/>
      <c r="Y62" s="24"/>
      <c r="Z62" s="24"/>
      <c r="AA62" s="24"/>
      <c r="AB62" s="24"/>
      <c r="AC62" s="24" t="s">
        <v>849</v>
      </c>
      <c r="AD62" s="24"/>
      <c r="AE62" s="24"/>
      <c r="AF62" s="24"/>
      <c r="AG62" s="24" t="s">
        <v>793</v>
      </c>
      <c r="AH62" s="24"/>
      <c r="AI62" s="24"/>
      <c r="AJ62" s="24"/>
      <c r="AK62" s="24"/>
      <c r="AL62" s="24"/>
      <c r="AM62" s="24"/>
      <c r="AN62" s="24"/>
      <c r="AO62" s="24"/>
      <c r="AP62" s="24" t="s">
        <v>536</v>
      </c>
      <c r="AQ62" s="24" t="s">
        <v>849</v>
      </c>
      <c r="AR62" s="24"/>
      <c r="AS62" s="24" t="s">
        <v>37</v>
      </c>
      <c r="AT62" s="24"/>
      <c r="AU62" s="24"/>
      <c r="AV62" s="24"/>
      <c r="AW62" s="24" t="s">
        <v>942</v>
      </c>
      <c r="AX62" s="24"/>
      <c r="AY62" s="24"/>
      <c r="AZ62" s="24"/>
      <c r="BA62" s="24"/>
      <c r="BB62" s="24"/>
      <c r="BC62" s="24"/>
      <c r="BD62" s="24"/>
      <c r="BE62" s="24"/>
      <c r="BF62" s="24" t="s">
        <v>779</v>
      </c>
      <c r="BG62" s="24"/>
      <c r="BH62" s="24"/>
      <c r="BI62" s="24"/>
      <c r="BJ62" s="24"/>
      <c r="BK62" s="24" t="s">
        <v>779</v>
      </c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 t="s">
        <v>786</v>
      </c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 t="s">
        <v>851</v>
      </c>
      <c r="EF62" s="40"/>
    </row>
    <row r="63" spans="1:136" x14ac:dyDescent="0.2">
      <c r="A63" s="41"/>
      <c r="B63" s="24"/>
      <c r="C63" s="24"/>
      <c r="D63" s="24" t="s">
        <v>577</v>
      </c>
      <c r="E63" s="24" t="s">
        <v>537</v>
      </c>
      <c r="F63" s="24" t="s">
        <v>535</v>
      </c>
      <c r="G63" s="24" t="s">
        <v>589</v>
      </c>
      <c r="H63" s="24"/>
      <c r="I63" s="24"/>
      <c r="J63" s="24" t="s">
        <v>541</v>
      </c>
      <c r="K63" s="24"/>
      <c r="L63" s="24" t="s">
        <v>707</v>
      </c>
      <c r="M63" s="24"/>
      <c r="N63" s="24"/>
      <c r="O63" s="24"/>
      <c r="P63" s="24" t="s">
        <v>927</v>
      </c>
      <c r="Q63" s="24"/>
      <c r="R63" s="24"/>
      <c r="S63" s="24"/>
      <c r="T63" s="24"/>
      <c r="U63" s="24"/>
      <c r="V63" s="24" t="s">
        <v>595</v>
      </c>
      <c r="W63" s="24"/>
      <c r="X63" s="24"/>
      <c r="Y63" s="24"/>
      <c r="Z63" s="24"/>
      <c r="AA63" s="24"/>
      <c r="AB63" s="24"/>
      <c r="AC63" s="24" t="s">
        <v>845</v>
      </c>
      <c r="AD63" s="24"/>
      <c r="AE63" s="24"/>
      <c r="AF63" s="24"/>
      <c r="AG63" s="24" t="s">
        <v>805</v>
      </c>
      <c r="AH63" s="24"/>
      <c r="AI63" s="24"/>
      <c r="AJ63" s="24"/>
      <c r="AK63" s="24"/>
      <c r="AL63" s="24"/>
      <c r="AM63" s="24"/>
      <c r="AN63" s="24"/>
      <c r="AO63" s="24"/>
      <c r="AP63" s="24" t="s">
        <v>537</v>
      </c>
      <c r="AQ63" s="24" t="s">
        <v>707</v>
      </c>
      <c r="AR63" s="24"/>
      <c r="AS63" s="24" t="s">
        <v>72</v>
      </c>
      <c r="AT63" s="24"/>
      <c r="AU63" s="24"/>
      <c r="AV63" s="24"/>
      <c r="AW63" s="24" t="s">
        <v>929</v>
      </c>
      <c r="AX63" s="24"/>
      <c r="AY63" s="24"/>
      <c r="AZ63" s="24"/>
      <c r="BA63" s="24"/>
      <c r="BB63" s="24"/>
      <c r="BC63" s="24"/>
      <c r="BD63" s="24"/>
      <c r="BE63" s="24"/>
      <c r="BF63" s="24" t="s">
        <v>942</v>
      </c>
      <c r="BG63" s="24"/>
      <c r="BH63" s="24"/>
      <c r="BI63" s="24"/>
      <c r="BJ63" s="24"/>
      <c r="BK63" s="24" t="s">
        <v>942</v>
      </c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 t="s">
        <v>912</v>
      </c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 t="s">
        <v>804</v>
      </c>
      <c r="EF63" s="40"/>
    </row>
    <row r="64" spans="1:136" x14ac:dyDescent="0.2">
      <c r="A64" s="41"/>
      <c r="B64" s="24"/>
      <c r="C64" s="24"/>
      <c r="D64" s="24" t="s">
        <v>578</v>
      </c>
      <c r="E64" s="24" t="s">
        <v>589</v>
      </c>
      <c r="F64" s="24" t="s">
        <v>588</v>
      </c>
      <c r="G64" s="24" t="s">
        <v>615</v>
      </c>
      <c r="H64" s="24"/>
      <c r="I64" s="24"/>
      <c r="J64" s="24" t="s">
        <v>592</v>
      </c>
      <c r="K64" s="24"/>
      <c r="L64" s="24" t="s">
        <v>894</v>
      </c>
      <c r="M64" s="24"/>
      <c r="N64" s="24"/>
      <c r="O64" s="24"/>
      <c r="P64" s="24" t="s">
        <v>68</v>
      </c>
      <c r="Q64" s="24"/>
      <c r="R64" s="24"/>
      <c r="S64" s="24"/>
      <c r="T64" s="24"/>
      <c r="U64" s="24"/>
      <c r="V64" s="24" t="s">
        <v>929</v>
      </c>
      <c r="W64" s="24"/>
      <c r="X64" s="24"/>
      <c r="Y64" s="24"/>
      <c r="Z64" s="24"/>
      <c r="AA64" s="24"/>
      <c r="AB64" s="24"/>
      <c r="AC64" s="24" t="s">
        <v>873</v>
      </c>
      <c r="AD64" s="24"/>
      <c r="AE64" s="24"/>
      <c r="AF64" s="24"/>
      <c r="AG64" s="24" t="s">
        <v>868</v>
      </c>
      <c r="AH64" s="24"/>
      <c r="AI64" s="24"/>
      <c r="AJ64" s="24"/>
      <c r="AK64" s="24"/>
      <c r="AL64" s="24"/>
      <c r="AM64" s="24"/>
      <c r="AN64" s="24"/>
      <c r="AO64" s="24"/>
      <c r="AP64" s="24" t="s">
        <v>589</v>
      </c>
      <c r="AQ64" s="24" t="s">
        <v>956</v>
      </c>
      <c r="AR64" s="24"/>
      <c r="AS64" s="24" t="s">
        <v>953</v>
      </c>
      <c r="AT64" s="24"/>
      <c r="AU64" s="24"/>
      <c r="AV64" s="24"/>
      <c r="AW64" s="24" t="s">
        <v>718</v>
      </c>
      <c r="AX64" s="24"/>
      <c r="AY64" s="24"/>
      <c r="AZ64" s="24"/>
      <c r="BA64" s="24"/>
      <c r="BB64" s="24"/>
      <c r="BC64" s="24"/>
      <c r="BD64" s="24"/>
      <c r="BE64" s="24"/>
      <c r="BF64" s="24" t="s">
        <v>929</v>
      </c>
      <c r="BG64" s="24"/>
      <c r="BH64" s="24"/>
      <c r="BI64" s="24"/>
      <c r="BJ64" s="24"/>
      <c r="BK64" s="24" t="s">
        <v>929</v>
      </c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 t="s">
        <v>888</v>
      </c>
      <c r="EF64" s="40"/>
    </row>
    <row r="65" spans="1:136" x14ac:dyDescent="0.2">
      <c r="A65" s="41"/>
      <c r="B65" s="24"/>
      <c r="C65" s="24"/>
      <c r="D65" s="24" t="s">
        <v>579</v>
      </c>
      <c r="E65" s="24" t="s">
        <v>590</v>
      </c>
      <c r="F65" s="24" t="s">
        <v>537</v>
      </c>
      <c r="G65" s="24" t="s">
        <v>616</v>
      </c>
      <c r="H65" s="24"/>
      <c r="I65" s="24"/>
      <c r="J65" s="24" t="s">
        <v>593</v>
      </c>
      <c r="K65" s="24"/>
      <c r="L65" s="24" t="s">
        <v>595</v>
      </c>
      <c r="M65" s="24"/>
      <c r="N65" s="24"/>
      <c r="O65" s="24"/>
      <c r="P65" s="24" t="s">
        <v>734</v>
      </c>
      <c r="Q65" s="24"/>
      <c r="R65" s="24"/>
      <c r="S65" s="24"/>
      <c r="T65" s="24"/>
      <c r="U65" s="24"/>
      <c r="V65" s="24" t="s">
        <v>906</v>
      </c>
      <c r="W65" s="24"/>
      <c r="X65" s="24"/>
      <c r="Y65" s="24"/>
      <c r="Z65" s="24"/>
      <c r="AA65" s="24"/>
      <c r="AB65" s="24"/>
      <c r="AC65" s="24" t="s">
        <v>851</v>
      </c>
      <c r="AD65" s="24"/>
      <c r="AE65" s="24"/>
      <c r="AF65" s="24"/>
      <c r="AG65" s="24" t="s">
        <v>724</v>
      </c>
      <c r="AH65" s="24"/>
      <c r="AI65" s="24"/>
      <c r="AJ65" s="24"/>
      <c r="AK65" s="24"/>
      <c r="AL65" s="24"/>
      <c r="AM65" s="24"/>
      <c r="AN65" s="24"/>
      <c r="AO65" s="24"/>
      <c r="AP65" s="24" t="s">
        <v>590</v>
      </c>
      <c r="AQ65" s="24" t="s">
        <v>851</v>
      </c>
      <c r="AR65" s="24"/>
      <c r="AS65" s="24"/>
      <c r="AT65" s="24"/>
      <c r="AU65" s="24"/>
      <c r="AV65" s="24"/>
      <c r="AW65" s="24" t="s">
        <v>799</v>
      </c>
      <c r="AX65" s="24"/>
      <c r="AY65" s="24"/>
      <c r="AZ65" s="24"/>
      <c r="BA65" s="24"/>
      <c r="BB65" s="24"/>
      <c r="BC65" s="24"/>
      <c r="BD65" s="24"/>
      <c r="BE65" s="24"/>
      <c r="BF65" s="24" t="s">
        <v>718</v>
      </c>
      <c r="BG65" s="24"/>
      <c r="BH65" s="24"/>
      <c r="BI65" s="24"/>
      <c r="BJ65" s="24"/>
      <c r="BK65" s="24" t="s">
        <v>718</v>
      </c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 t="s">
        <v>595</v>
      </c>
      <c r="EF65" s="40"/>
    </row>
    <row r="66" spans="1:136" x14ac:dyDescent="0.2">
      <c r="A66" s="41"/>
      <c r="B66" s="24"/>
      <c r="C66" s="24"/>
      <c r="D66" s="24" t="s">
        <v>580</v>
      </c>
      <c r="E66" s="24" t="s">
        <v>540</v>
      </c>
      <c r="F66" s="24" t="s">
        <v>589</v>
      </c>
      <c r="G66" s="24" t="s">
        <v>617</v>
      </c>
      <c r="H66" s="24"/>
      <c r="I66" s="24"/>
      <c r="J66" s="24" t="s">
        <v>594</v>
      </c>
      <c r="K66" s="24"/>
      <c r="L66" s="24" t="s">
        <v>957</v>
      </c>
      <c r="M66" s="24"/>
      <c r="N66" s="24"/>
      <c r="O66" s="24"/>
      <c r="P66" s="24" t="s">
        <v>683</v>
      </c>
      <c r="Q66" s="24"/>
      <c r="R66" s="24"/>
      <c r="S66" s="24"/>
      <c r="T66" s="24"/>
      <c r="U66" s="24"/>
      <c r="V66" s="24" t="s">
        <v>618</v>
      </c>
      <c r="W66" s="24"/>
      <c r="X66" s="24"/>
      <c r="Y66" s="24"/>
      <c r="Z66" s="24"/>
      <c r="AA66" s="24"/>
      <c r="AB66" s="24"/>
      <c r="AC66" s="24" t="s">
        <v>820</v>
      </c>
      <c r="AD66" s="24"/>
      <c r="AE66" s="24"/>
      <c r="AF66" s="24"/>
      <c r="AG66" s="24" t="s">
        <v>48</v>
      </c>
      <c r="AH66" s="24"/>
      <c r="AI66" s="24"/>
      <c r="AJ66" s="24"/>
      <c r="AK66" s="24"/>
      <c r="AL66" s="24"/>
      <c r="AM66" s="24"/>
      <c r="AN66" s="24"/>
      <c r="AO66" s="24"/>
      <c r="AP66" s="24" t="s">
        <v>540</v>
      </c>
      <c r="AQ66" s="24" t="s">
        <v>764</v>
      </c>
      <c r="AR66" s="24"/>
      <c r="AS66" s="24"/>
      <c r="AT66" s="24"/>
      <c r="AU66" s="24"/>
      <c r="AV66" s="24"/>
      <c r="AW66" s="24" t="s">
        <v>949</v>
      </c>
      <c r="AX66" s="24"/>
      <c r="AY66" s="24"/>
      <c r="AZ66" s="24"/>
      <c r="BA66" s="24"/>
      <c r="BB66" s="24"/>
      <c r="BC66" s="24"/>
      <c r="BD66" s="24"/>
      <c r="BE66" s="24"/>
      <c r="BF66" s="24" t="s">
        <v>799</v>
      </c>
      <c r="BG66" s="24"/>
      <c r="BH66" s="24"/>
      <c r="BI66" s="24"/>
      <c r="BJ66" s="24"/>
      <c r="BK66" s="24" t="s">
        <v>799</v>
      </c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 t="s">
        <v>958</v>
      </c>
      <c r="EF66" s="40"/>
    </row>
    <row r="67" spans="1:136" x14ac:dyDescent="0.2">
      <c r="A67" s="41"/>
      <c r="B67" s="24"/>
      <c r="C67" s="24"/>
      <c r="D67" s="24" t="s">
        <v>581</v>
      </c>
      <c r="E67" s="24" t="s">
        <v>541</v>
      </c>
      <c r="F67" s="24" t="s">
        <v>590</v>
      </c>
      <c r="G67" s="24" t="s">
        <v>591</v>
      </c>
      <c r="H67" s="24"/>
      <c r="I67" s="24"/>
      <c r="J67" s="24" t="s">
        <v>595</v>
      </c>
      <c r="K67" s="24"/>
      <c r="L67" s="24" t="s">
        <v>779</v>
      </c>
      <c r="M67" s="24"/>
      <c r="N67" s="24"/>
      <c r="O67" s="24"/>
      <c r="P67" s="24" t="s">
        <v>793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 t="s">
        <v>825</v>
      </c>
      <c r="AD67" s="24"/>
      <c r="AE67" s="24"/>
      <c r="AF67" s="24"/>
      <c r="AG67" s="24" t="s">
        <v>753</v>
      </c>
      <c r="AH67" s="24"/>
      <c r="AI67" s="24"/>
      <c r="AJ67" s="24"/>
      <c r="AK67" s="24"/>
      <c r="AL67" s="24"/>
      <c r="AM67" s="24"/>
      <c r="AN67" s="24"/>
      <c r="AO67" s="24"/>
      <c r="AP67" s="24" t="s">
        <v>904</v>
      </c>
      <c r="AQ67" s="24" t="s">
        <v>595</v>
      </c>
      <c r="AR67" s="24"/>
      <c r="AS67" s="24"/>
      <c r="AT67" s="24"/>
      <c r="AU67" s="24"/>
      <c r="AV67" s="24"/>
      <c r="AW67" s="24" t="s">
        <v>37</v>
      </c>
      <c r="AX67" s="24"/>
      <c r="AY67" s="24"/>
      <c r="AZ67" s="24"/>
      <c r="BA67" s="24"/>
      <c r="BB67" s="24"/>
      <c r="BC67" s="24"/>
      <c r="BD67" s="24"/>
      <c r="BE67" s="24"/>
      <c r="BF67" s="24" t="s">
        <v>949</v>
      </c>
      <c r="BG67" s="24"/>
      <c r="BH67" s="24"/>
      <c r="BI67" s="24"/>
      <c r="BJ67" s="24"/>
      <c r="BK67" s="24" t="s">
        <v>949</v>
      </c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 t="s">
        <v>957</v>
      </c>
      <c r="EF67" s="40"/>
    </row>
    <row r="68" spans="1:136" x14ac:dyDescent="0.2">
      <c r="A68" s="41"/>
      <c r="B68" s="24"/>
      <c r="C68" s="24"/>
      <c r="D68" s="24" t="s">
        <v>582</v>
      </c>
      <c r="E68" s="24" t="s">
        <v>593</v>
      </c>
      <c r="F68" s="24" t="s">
        <v>540</v>
      </c>
      <c r="G68" s="24" t="s">
        <v>593</v>
      </c>
      <c r="H68" s="24"/>
      <c r="I68" s="24"/>
      <c r="J68" s="24" t="s">
        <v>543</v>
      </c>
      <c r="K68" s="24"/>
      <c r="L68" s="24" t="s">
        <v>718</v>
      </c>
      <c r="M68" s="24"/>
      <c r="N68" s="24"/>
      <c r="O68" s="24"/>
      <c r="P68" s="24" t="s">
        <v>724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 t="s">
        <v>595</v>
      </c>
      <c r="AD68" s="24"/>
      <c r="AE68" s="24"/>
      <c r="AF68" s="24"/>
      <c r="AG68" s="24" t="s">
        <v>873</v>
      </c>
      <c r="AH68" s="24"/>
      <c r="AI68" s="24"/>
      <c r="AJ68" s="24"/>
      <c r="AK68" s="24"/>
      <c r="AL68" s="24"/>
      <c r="AM68" s="24"/>
      <c r="AN68" s="24"/>
      <c r="AO68" s="24"/>
      <c r="AP68" s="24" t="s">
        <v>593</v>
      </c>
      <c r="AQ68" s="24" t="s">
        <v>779</v>
      </c>
      <c r="AR68" s="24"/>
      <c r="AS68" s="24"/>
      <c r="AT68" s="24"/>
      <c r="AU68" s="24"/>
      <c r="AV68" s="24"/>
      <c r="AW68" s="24" t="s">
        <v>72</v>
      </c>
      <c r="AX68" s="24"/>
      <c r="AY68" s="24"/>
      <c r="AZ68" s="24"/>
      <c r="BA68" s="24"/>
      <c r="BB68" s="24"/>
      <c r="BC68" s="24"/>
      <c r="BD68" s="24"/>
      <c r="BE68" s="24"/>
      <c r="BF68" s="24" t="s">
        <v>37</v>
      </c>
      <c r="BG68" s="24"/>
      <c r="BH68" s="24"/>
      <c r="BI68" s="24"/>
      <c r="BJ68" s="24"/>
      <c r="BK68" s="24" t="s">
        <v>37</v>
      </c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 t="s">
        <v>877</v>
      </c>
      <c r="EF68" s="40"/>
    </row>
    <row r="69" spans="1:136" x14ac:dyDescent="0.2">
      <c r="A69" s="41"/>
      <c r="B69" s="24"/>
      <c r="C69" s="24"/>
      <c r="D69" s="24" t="s">
        <v>583</v>
      </c>
      <c r="E69" s="24" t="s">
        <v>595</v>
      </c>
      <c r="F69" s="24" t="s">
        <v>541</v>
      </c>
      <c r="G69" s="24" t="s">
        <v>594</v>
      </c>
      <c r="H69" s="24"/>
      <c r="I69" s="24"/>
      <c r="J69" s="24" t="s">
        <v>596</v>
      </c>
      <c r="K69" s="24"/>
      <c r="L69" s="24" t="s">
        <v>786</v>
      </c>
      <c r="M69" s="24"/>
      <c r="N69" s="24"/>
      <c r="O69" s="24"/>
      <c r="P69" s="24" t="s">
        <v>48</v>
      </c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 t="s">
        <v>792</v>
      </c>
      <c r="AD69" s="24"/>
      <c r="AE69" s="24"/>
      <c r="AF69" s="24"/>
      <c r="AG69" s="24" t="s">
        <v>698</v>
      </c>
      <c r="AH69" s="24"/>
      <c r="AI69" s="24"/>
      <c r="AJ69" s="24"/>
      <c r="AK69" s="24"/>
      <c r="AL69" s="24"/>
      <c r="AM69" s="24"/>
      <c r="AN69" s="24"/>
      <c r="AO69" s="24"/>
      <c r="AP69" s="24" t="s">
        <v>594</v>
      </c>
      <c r="AQ69" s="24" t="s">
        <v>877</v>
      </c>
      <c r="AR69" s="24"/>
      <c r="AS69" s="24"/>
      <c r="AT69" s="24"/>
      <c r="AU69" s="24"/>
      <c r="AV69" s="24"/>
      <c r="AW69" s="24" t="s">
        <v>786</v>
      </c>
      <c r="AX69" s="24"/>
      <c r="AY69" s="24"/>
      <c r="AZ69" s="24"/>
      <c r="BA69" s="24"/>
      <c r="BB69" s="24"/>
      <c r="BC69" s="24"/>
      <c r="BD69" s="24"/>
      <c r="BE69" s="24"/>
      <c r="BF69" s="24" t="s">
        <v>72</v>
      </c>
      <c r="BG69" s="24"/>
      <c r="BH69" s="24"/>
      <c r="BI69" s="24"/>
      <c r="BJ69" s="24"/>
      <c r="BK69" s="24" t="s">
        <v>72</v>
      </c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 t="s">
        <v>718</v>
      </c>
      <c r="EF69" s="40"/>
    </row>
    <row r="70" spans="1:136" x14ac:dyDescent="0.2">
      <c r="A70" s="41"/>
      <c r="B70" s="24"/>
      <c r="C70" s="24"/>
      <c r="D70" s="24" t="s">
        <v>584</v>
      </c>
      <c r="E70" s="24" t="s">
        <v>543</v>
      </c>
      <c r="F70" s="24" t="s">
        <v>593</v>
      </c>
      <c r="G70" s="24" t="s">
        <v>595</v>
      </c>
      <c r="H70" s="24"/>
      <c r="I70" s="24"/>
      <c r="J70" s="24" t="s">
        <v>597</v>
      </c>
      <c r="K70" s="24"/>
      <c r="L70" s="24"/>
      <c r="M70" s="24"/>
      <c r="N70" s="24"/>
      <c r="O70" s="24"/>
      <c r="P70" s="24" t="s">
        <v>590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 t="s">
        <v>37</v>
      </c>
      <c r="AD70" s="24"/>
      <c r="AE70" s="24"/>
      <c r="AF70" s="24"/>
      <c r="AG70" s="24" t="s">
        <v>707</v>
      </c>
      <c r="AH70" s="24"/>
      <c r="AI70" s="24"/>
      <c r="AJ70" s="24"/>
      <c r="AK70" s="24"/>
      <c r="AL70" s="24"/>
      <c r="AM70" s="24"/>
      <c r="AN70" s="24"/>
      <c r="AO70" s="24"/>
      <c r="AP70" s="24" t="s">
        <v>595</v>
      </c>
      <c r="AQ70" s="24" t="s">
        <v>718</v>
      </c>
      <c r="AR70" s="24"/>
      <c r="AS70" s="24"/>
      <c r="AT70" s="24"/>
      <c r="AU70" s="24"/>
      <c r="AV70" s="24"/>
      <c r="AW70" s="24" t="s">
        <v>953</v>
      </c>
      <c r="AX70" s="24"/>
      <c r="AY70" s="24"/>
      <c r="AZ70" s="24"/>
      <c r="BA70" s="24"/>
      <c r="BB70" s="24"/>
      <c r="BC70" s="24"/>
      <c r="BD70" s="24"/>
      <c r="BE70" s="24"/>
      <c r="BF70" s="24" t="s">
        <v>786</v>
      </c>
      <c r="BG70" s="24"/>
      <c r="BH70" s="24"/>
      <c r="BI70" s="24"/>
      <c r="BJ70" s="24"/>
      <c r="BK70" s="24" t="s">
        <v>786</v>
      </c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 t="s">
        <v>959</v>
      </c>
      <c r="EF70" s="40"/>
    </row>
    <row r="71" spans="1:136" x14ac:dyDescent="0.2">
      <c r="A71" s="41"/>
      <c r="B71" s="24"/>
      <c r="C71" s="24"/>
      <c r="D71" s="24" t="s">
        <v>585</v>
      </c>
      <c r="E71" s="24" t="s">
        <v>596</v>
      </c>
      <c r="F71" s="24" t="s">
        <v>595</v>
      </c>
      <c r="G71" s="24" t="s">
        <v>597</v>
      </c>
      <c r="H71" s="24"/>
      <c r="I71" s="24"/>
      <c r="J71" s="24"/>
      <c r="K71" s="24"/>
      <c r="L71" s="24"/>
      <c r="M71" s="24"/>
      <c r="N71" s="24"/>
      <c r="O71" s="24"/>
      <c r="P71" s="24" t="s">
        <v>753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 t="s">
        <v>743</v>
      </c>
      <c r="AD71" s="24"/>
      <c r="AE71" s="24"/>
      <c r="AF71" s="24"/>
      <c r="AG71" s="24" t="s">
        <v>764</v>
      </c>
      <c r="AH71" s="24"/>
      <c r="AI71" s="24"/>
      <c r="AJ71" s="24"/>
      <c r="AK71" s="24"/>
      <c r="AL71" s="24"/>
      <c r="AM71" s="24"/>
      <c r="AN71" s="24"/>
      <c r="AO71" s="24"/>
      <c r="AP71" s="24" t="s">
        <v>543</v>
      </c>
      <c r="AQ71" s="24" t="s">
        <v>618</v>
      </c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 t="s">
        <v>953</v>
      </c>
      <c r="BG71" s="24"/>
      <c r="BH71" s="24"/>
      <c r="BI71" s="24"/>
      <c r="BJ71" s="24"/>
      <c r="BK71" s="24" t="s">
        <v>953</v>
      </c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 t="s">
        <v>618</v>
      </c>
      <c r="EF71" s="40"/>
    </row>
    <row r="72" spans="1:136" x14ac:dyDescent="0.2">
      <c r="A72" s="41"/>
      <c r="B72" s="24"/>
      <c r="C72" s="24"/>
      <c r="D72" s="24" t="s">
        <v>586</v>
      </c>
      <c r="E72" s="24" t="s">
        <v>597</v>
      </c>
      <c r="F72" s="24" t="s">
        <v>543</v>
      </c>
      <c r="G72" s="24" t="s">
        <v>598</v>
      </c>
      <c r="H72" s="24"/>
      <c r="I72" s="24"/>
      <c r="J72" s="24"/>
      <c r="K72" s="24"/>
      <c r="L72" s="24"/>
      <c r="M72" s="24"/>
      <c r="N72" s="24"/>
      <c r="O72" s="24"/>
      <c r="P72" s="24" t="s">
        <v>960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 t="s">
        <v>788</v>
      </c>
      <c r="AD72" s="24"/>
      <c r="AE72" s="24"/>
      <c r="AF72" s="24"/>
      <c r="AG72" s="24" t="s">
        <v>888</v>
      </c>
      <c r="AH72" s="24"/>
      <c r="AI72" s="24"/>
      <c r="AJ72" s="24"/>
      <c r="AK72" s="24"/>
      <c r="AL72" s="24"/>
      <c r="AM72" s="24"/>
      <c r="AN72" s="24"/>
      <c r="AO72" s="24"/>
      <c r="AP72" s="24" t="s">
        <v>596</v>
      </c>
      <c r="AQ72" s="24" t="s">
        <v>72</v>
      </c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 t="s">
        <v>961</v>
      </c>
      <c r="EF72" s="40"/>
    </row>
    <row r="73" spans="1:136" x14ac:dyDescent="0.2">
      <c r="A73" s="41"/>
      <c r="B73" s="24"/>
      <c r="C73" s="24"/>
      <c r="D73" s="24" t="s">
        <v>530</v>
      </c>
      <c r="E73" s="24" t="s">
        <v>599</v>
      </c>
      <c r="F73" s="24" t="s">
        <v>596</v>
      </c>
      <c r="G73" s="24" t="s">
        <v>618</v>
      </c>
      <c r="H73" s="24"/>
      <c r="I73" s="24"/>
      <c r="J73" s="24"/>
      <c r="K73" s="24"/>
      <c r="L73" s="24"/>
      <c r="M73" s="24"/>
      <c r="N73" s="24"/>
      <c r="O73" s="24"/>
      <c r="P73" s="24" t="s">
        <v>944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 t="s">
        <v>820</v>
      </c>
      <c r="AH73" s="24"/>
      <c r="AI73" s="24"/>
      <c r="AJ73" s="24"/>
      <c r="AK73" s="24"/>
      <c r="AL73" s="24"/>
      <c r="AM73" s="24"/>
      <c r="AN73" s="24"/>
      <c r="AO73" s="24"/>
      <c r="AP73" s="24" t="s">
        <v>597</v>
      </c>
      <c r="AQ73" s="24" t="s">
        <v>911</v>
      </c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 t="s">
        <v>786</v>
      </c>
      <c r="EF73" s="40"/>
    </row>
    <row r="74" spans="1:136" x14ac:dyDescent="0.2">
      <c r="A74" s="41"/>
      <c r="B74" s="24"/>
      <c r="C74" s="24"/>
      <c r="D74" s="24" t="s">
        <v>531</v>
      </c>
      <c r="E74" s="24"/>
      <c r="F74" s="24" t="s">
        <v>597</v>
      </c>
      <c r="G74" s="24"/>
      <c r="H74" s="24"/>
      <c r="I74" s="24"/>
      <c r="J74" s="24"/>
      <c r="K74" s="24"/>
      <c r="L74" s="24"/>
      <c r="M74" s="24"/>
      <c r="N74" s="24"/>
      <c r="O74" s="24"/>
      <c r="P74" s="24" t="s">
        <v>698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 t="s">
        <v>825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 t="s">
        <v>836</v>
      </c>
      <c r="EF74" s="40"/>
    </row>
    <row r="75" spans="1:136" x14ac:dyDescent="0.2">
      <c r="A75" s="41"/>
      <c r="B75" s="24"/>
      <c r="C75" s="24"/>
      <c r="D75" s="24" t="s">
        <v>69</v>
      </c>
      <c r="E75" s="24"/>
      <c r="F75" s="24" t="s">
        <v>599</v>
      </c>
      <c r="G75" s="24"/>
      <c r="H75" s="24"/>
      <c r="I75" s="24"/>
      <c r="J75" s="24"/>
      <c r="K75" s="24"/>
      <c r="L75" s="24"/>
      <c r="M75" s="24"/>
      <c r="N75" s="24"/>
      <c r="O75" s="24"/>
      <c r="P75" s="24" t="s">
        <v>707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 t="s">
        <v>595</v>
      </c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 t="s">
        <v>962</v>
      </c>
      <c r="EF75" s="40"/>
    </row>
    <row r="76" spans="1:136" x14ac:dyDescent="0.2">
      <c r="A76" s="41"/>
      <c r="B76" s="24"/>
      <c r="C76" s="24"/>
      <c r="D76" s="24" t="s">
        <v>587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 t="s">
        <v>764</v>
      </c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 t="s">
        <v>779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 t="s">
        <v>963</v>
      </c>
      <c r="EF76" s="40"/>
    </row>
    <row r="77" spans="1:136" x14ac:dyDescent="0.2">
      <c r="A77" s="41"/>
      <c r="B77" s="24"/>
      <c r="C77" s="24"/>
      <c r="D77" s="24" t="s">
        <v>532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 t="s">
        <v>888</v>
      </c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 t="s">
        <v>942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40"/>
    </row>
    <row r="78" spans="1:136" x14ac:dyDescent="0.2">
      <c r="A78" s="41"/>
      <c r="B78" s="24"/>
      <c r="C78" s="24"/>
      <c r="D78" s="24" t="s">
        <v>533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 t="s">
        <v>825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 t="s">
        <v>929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40"/>
    </row>
    <row r="79" spans="1:136" x14ac:dyDescent="0.2">
      <c r="A79" s="41"/>
      <c r="B79" s="24"/>
      <c r="C79" s="24"/>
      <c r="D79" s="24" t="s">
        <v>534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 t="s">
        <v>594</v>
      </c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 t="s">
        <v>718</v>
      </c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40"/>
    </row>
    <row r="80" spans="1:136" x14ac:dyDescent="0.2">
      <c r="A80" s="41"/>
      <c r="B80" s="24"/>
      <c r="C80" s="24"/>
      <c r="D80" s="24" t="s">
        <v>535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 t="s">
        <v>595</v>
      </c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 t="s">
        <v>799</v>
      </c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40"/>
    </row>
    <row r="81" spans="1:136" x14ac:dyDescent="0.2">
      <c r="A81" s="41"/>
      <c r="B81" s="24"/>
      <c r="C81" s="24"/>
      <c r="D81" s="24" t="s">
        <v>588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 t="s">
        <v>952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 t="s">
        <v>949</v>
      </c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40"/>
    </row>
    <row r="82" spans="1:136" x14ac:dyDescent="0.2">
      <c r="A82" s="41"/>
      <c r="B82" s="24"/>
      <c r="C82" s="24"/>
      <c r="D82" s="24" t="s">
        <v>537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 t="s">
        <v>718</v>
      </c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 t="s">
        <v>37</v>
      </c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40"/>
    </row>
    <row r="83" spans="1:136" x14ac:dyDescent="0.2">
      <c r="A83" s="41"/>
      <c r="B83" s="24"/>
      <c r="C83" s="24"/>
      <c r="D83" s="24" t="s">
        <v>589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 t="s">
        <v>618</v>
      </c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 t="s">
        <v>72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40"/>
    </row>
    <row r="84" spans="1:136" x14ac:dyDescent="0.2">
      <c r="A84" s="41"/>
      <c r="B84" s="24"/>
      <c r="C84" s="24"/>
      <c r="D84" s="24" t="s">
        <v>590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 t="s">
        <v>774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 t="s">
        <v>786</v>
      </c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40"/>
    </row>
    <row r="85" spans="1:136" x14ac:dyDescent="0.2">
      <c r="A85" s="41"/>
      <c r="B85" s="24"/>
      <c r="C85" s="24"/>
      <c r="D85" s="24" t="s">
        <v>540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 t="s">
        <v>964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 t="s">
        <v>953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40"/>
    </row>
    <row r="86" spans="1:136" x14ac:dyDescent="0.2">
      <c r="A86" s="41"/>
      <c r="B86" s="24"/>
      <c r="C86" s="24"/>
      <c r="D86" s="24" t="s">
        <v>541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 t="s">
        <v>788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40"/>
    </row>
    <row r="87" spans="1:136" x14ac:dyDescent="0.2">
      <c r="A87" s="41"/>
      <c r="B87" s="24"/>
      <c r="C87" s="24"/>
      <c r="D87" s="24" t="s">
        <v>591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40"/>
    </row>
    <row r="88" spans="1:136" x14ac:dyDescent="0.2">
      <c r="A88" s="41"/>
      <c r="B88" s="24"/>
      <c r="C88" s="24"/>
      <c r="D88" s="24" t="s">
        <v>592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40"/>
    </row>
    <row r="89" spans="1:136" x14ac:dyDescent="0.2">
      <c r="A89" s="41"/>
      <c r="B89" s="24"/>
      <c r="C89" s="24"/>
      <c r="D89" s="24" t="s">
        <v>593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40"/>
    </row>
    <row r="90" spans="1:136" x14ac:dyDescent="0.2">
      <c r="A90" s="41"/>
      <c r="B90" s="24"/>
      <c r="C90" s="24"/>
      <c r="D90" s="24" t="s">
        <v>594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40"/>
    </row>
    <row r="91" spans="1:136" x14ac:dyDescent="0.2">
      <c r="A91" s="41"/>
      <c r="B91" s="24"/>
      <c r="C91" s="24"/>
      <c r="D91" s="24" t="s">
        <v>595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40"/>
    </row>
    <row r="92" spans="1:136" x14ac:dyDescent="0.2">
      <c r="A92" s="41"/>
      <c r="B92" s="24"/>
      <c r="C92" s="24"/>
      <c r="D92" s="24" t="s">
        <v>543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40"/>
    </row>
    <row r="93" spans="1:136" x14ac:dyDescent="0.2">
      <c r="A93" s="41"/>
      <c r="B93" s="24"/>
      <c r="C93" s="24"/>
      <c r="D93" s="24" t="s">
        <v>596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40"/>
    </row>
    <row r="94" spans="1:136" x14ac:dyDescent="0.2">
      <c r="A94" s="41"/>
      <c r="B94" s="24"/>
      <c r="C94" s="24"/>
      <c r="D94" s="24" t="s">
        <v>597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40"/>
    </row>
    <row r="95" spans="1:136" x14ac:dyDescent="0.2">
      <c r="A95" s="41"/>
      <c r="B95" s="24"/>
      <c r="C95" s="24"/>
      <c r="D95" s="24" t="s">
        <v>598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40"/>
    </row>
    <row r="96" spans="1:136" ht="17" thickBot="1" x14ac:dyDescent="0.25">
      <c r="A96" s="42"/>
      <c r="B96" s="43"/>
      <c r="C96" s="43"/>
      <c r="D96" s="43" t="s">
        <v>599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4"/>
    </row>
  </sheetData>
  <conditionalFormatting sqref="B8:EF96">
    <cfRule type="expression" dxfId="5" priority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109C-4DCE-A34C-97AB-C33BF65343C0}">
  <dimension ref="A1:EF76"/>
  <sheetViews>
    <sheetView tabSelected="1" workbookViewId="0">
      <selection activeCell="H13" sqref="H13"/>
    </sheetView>
  </sheetViews>
  <sheetFormatPr baseColWidth="10" defaultRowHeight="16" x14ac:dyDescent="0.2"/>
  <cols>
    <col min="1" max="1" width="10.5" bestFit="1" customWidth="1"/>
    <col min="2" max="2" width="29.1640625" bestFit="1" customWidth="1"/>
    <col min="3" max="3" width="22" bestFit="1" customWidth="1"/>
    <col min="4" max="4" width="22.6640625" bestFit="1" customWidth="1"/>
    <col min="5" max="5" width="11.33203125" bestFit="1" customWidth="1"/>
    <col min="6" max="6" width="14.6640625" bestFit="1" customWidth="1"/>
    <col min="7" max="7" width="14.1640625" bestFit="1" customWidth="1"/>
    <col min="8" max="8" width="27.5" bestFit="1" customWidth="1"/>
    <col min="9" max="9" width="40.5" bestFit="1" customWidth="1"/>
    <col min="10" max="10" width="30.6640625" bestFit="1" customWidth="1"/>
    <col min="11" max="11" width="26.33203125" bestFit="1" customWidth="1"/>
    <col min="12" max="12" width="28.33203125" bestFit="1" customWidth="1"/>
    <col min="13" max="13" width="14" bestFit="1" customWidth="1"/>
    <col min="14" max="14" width="32" bestFit="1" customWidth="1"/>
    <col min="15" max="15" width="34" bestFit="1" customWidth="1"/>
    <col min="16" max="16" width="20.5" bestFit="1" customWidth="1"/>
    <col min="17" max="17" width="22.33203125" bestFit="1" customWidth="1"/>
    <col min="18" max="18" width="26.83203125" bestFit="1" customWidth="1"/>
    <col min="19" max="19" width="25.33203125" bestFit="1" customWidth="1"/>
    <col min="20" max="20" width="22.33203125" bestFit="1" customWidth="1"/>
    <col min="21" max="21" width="41.83203125" bestFit="1" customWidth="1"/>
    <col min="22" max="22" width="48.5" bestFit="1" customWidth="1"/>
    <col min="23" max="23" width="30.5" bestFit="1" customWidth="1"/>
    <col min="24" max="24" width="31.5" bestFit="1" customWidth="1"/>
    <col min="25" max="25" width="33.6640625" bestFit="1" customWidth="1"/>
    <col min="26" max="26" width="33.33203125" bestFit="1" customWidth="1"/>
    <col min="27" max="27" width="34" bestFit="1" customWidth="1"/>
    <col min="28" max="28" width="29" bestFit="1" customWidth="1"/>
    <col min="29" max="29" width="43" bestFit="1" customWidth="1"/>
    <col min="30" max="30" width="23.1640625" bestFit="1" customWidth="1"/>
    <col min="31" max="31" width="18.1640625" bestFit="1" customWidth="1"/>
    <col min="32" max="32" width="44.83203125" bestFit="1" customWidth="1"/>
    <col min="33" max="33" width="41.83203125" bestFit="1" customWidth="1"/>
    <col min="34" max="34" width="34.6640625" bestFit="1" customWidth="1"/>
    <col min="35" max="35" width="43.6640625" bestFit="1" customWidth="1"/>
    <col min="36" max="36" width="24.6640625" bestFit="1" customWidth="1"/>
    <col min="37" max="37" width="28.1640625" bestFit="1" customWidth="1"/>
    <col min="38" max="38" width="38.33203125" bestFit="1" customWidth="1"/>
    <col min="39" max="39" width="34.33203125" bestFit="1" customWidth="1"/>
    <col min="40" max="40" width="32.6640625" bestFit="1" customWidth="1"/>
    <col min="41" max="41" width="53.6640625" bestFit="1" customWidth="1"/>
    <col min="42" max="42" width="49.83203125" bestFit="1" customWidth="1"/>
    <col min="43" max="43" width="21.1640625" bestFit="1" customWidth="1"/>
    <col min="44" max="44" width="45.6640625" bestFit="1" customWidth="1"/>
    <col min="45" max="45" width="57.6640625" bestFit="1" customWidth="1"/>
    <col min="46" max="46" width="40.5" bestFit="1" customWidth="1"/>
    <col min="47" max="47" width="26" bestFit="1" customWidth="1"/>
    <col min="48" max="48" width="25" bestFit="1" customWidth="1"/>
    <col min="49" max="49" width="31.33203125" bestFit="1" customWidth="1"/>
    <col min="50" max="50" width="22.5" bestFit="1" customWidth="1"/>
    <col min="51" max="51" width="27.1640625" bestFit="1" customWidth="1"/>
    <col min="52" max="52" width="36.33203125" bestFit="1" customWidth="1"/>
    <col min="53" max="53" width="39.83203125" bestFit="1" customWidth="1"/>
    <col min="54" max="54" width="49.6640625" bestFit="1" customWidth="1"/>
    <col min="55" max="55" width="44.33203125" bestFit="1" customWidth="1"/>
    <col min="56" max="56" width="50.83203125" bestFit="1" customWidth="1"/>
    <col min="57" max="57" width="33.6640625" bestFit="1" customWidth="1"/>
    <col min="58" max="58" width="17.83203125" bestFit="1" customWidth="1"/>
    <col min="59" max="59" width="41.5" bestFit="1" customWidth="1"/>
    <col min="60" max="60" width="47.83203125" bestFit="1" customWidth="1"/>
    <col min="61" max="61" width="31.5" bestFit="1" customWidth="1"/>
    <col min="62" max="62" width="16.5" bestFit="1" customWidth="1"/>
    <col min="63" max="63" width="25" bestFit="1" customWidth="1"/>
    <col min="64" max="64" width="23" bestFit="1" customWidth="1"/>
    <col min="65" max="65" width="24.33203125" bestFit="1" customWidth="1"/>
    <col min="66" max="66" width="27.83203125" bestFit="1" customWidth="1"/>
    <col min="67" max="67" width="13.83203125" bestFit="1" customWidth="1"/>
    <col min="68" max="68" width="33.33203125" bestFit="1" customWidth="1"/>
    <col min="69" max="69" width="39.5" bestFit="1" customWidth="1"/>
    <col min="70" max="70" width="41.1640625" bestFit="1" customWidth="1"/>
    <col min="71" max="71" width="46.6640625" bestFit="1" customWidth="1"/>
    <col min="72" max="72" width="26.83203125" bestFit="1" customWidth="1"/>
    <col min="73" max="73" width="39.6640625" bestFit="1" customWidth="1"/>
    <col min="74" max="74" width="37" bestFit="1" customWidth="1"/>
    <col min="75" max="75" width="27" bestFit="1" customWidth="1"/>
    <col min="76" max="76" width="19.1640625" bestFit="1" customWidth="1"/>
    <col min="77" max="77" width="49.83203125" bestFit="1" customWidth="1"/>
    <col min="78" max="78" width="41.33203125" bestFit="1" customWidth="1"/>
    <col min="79" max="79" width="22.1640625" bestFit="1" customWidth="1"/>
    <col min="80" max="80" width="27.6640625" bestFit="1" customWidth="1"/>
    <col min="81" max="81" width="42.83203125" bestFit="1" customWidth="1"/>
    <col min="82" max="82" width="25.83203125" bestFit="1" customWidth="1"/>
    <col min="83" max="83" width="32.1640625" bestFit="1" customWidth="1"/>
    <col min="84" max="84" width="25.5" bestFit="1" customWidth="1"/>
    <col min="85" max="85" width="50" bestFit="1" customWidth="1"/>
    <col min="86" max="86" width="15.1640625" bestFit="1" customWidth="1"/>
    <col min="87" max="87" width="48.5" bestFit="1" customWidth="1"/>
    <col min="88" max="88" width="48.1640625" bestFit="1" customWidth="1"/>
    <col min="89" max="89" width="46.83203125" bestFit="1" customWidth="1"/>
    <col min="90" max="90" width="31" bestFit="1" customWidth="1"/>
    <col min="91" max="91" width="44.5" bestFit="1" customWidth="1"/>
    <col min="92" max="92" width="50.6640625" bestFit="1" customWidth="1"/>
    <col min="93" max="93" width="24.33203125" bestFit="1" customWidth="1"/>
    <col min="94" max="94" width="42.1640625" bestFit="1" customWidth="1"/>
    <col min="95" max="95" width="22.6640625" bestFit="1" customWidth="1"/>
    <col min="96" max="96" width="33" bestFit="1" customWidth="1"/>
    <col min="97" max="97" width="31.1640625" bestFit="1" customWidth="1"/>
    <col min="98" max="98" width="29.83203125" bestFit="1" customWidth="1"/>
    <col min="99" max="99" width="26" bestFit="1" customWidth="1"/>
    <col min="100" max="100" width="16.83203125" bestFit="1" customWidth="1"/>
    <col min="101" max="101" width="22.33203125" bestFit="1" customWidth="1"/>
    <col min="102" max="102" width="31.1640625" bestFit="1" customWidth="1"/>
    <col min="103" max="103" width="20.83203125" bestFit="1" customWidth="1"/>
    <col min="104" max="104" width="29.83203125" bestFit="1" customWidth="1"/>
    <col min="105" max="105" width="32.83203125" bestFit="1" customWidth="1"/>
    <col min="106" max="106" width="30.5" bestFit="1" customWidth="1"/>
    <col min="107" max="107" width="35.6640625" bestFit="1" customWidth="1"/>
    <col min="108" max="108" width="36.5" bestFit="1" customWidth="1"/>
    <col min="109" max="109" width="24.6640625" bestFit="1" customWidth="1"/>
    <col min="110" max="110" width="20.83203125" bestFit="1" customWidth="1"/>
    <col min="111" max="111" width="28.5" bestFit="1" customWidth="1"/>
    <col min="112" max="112" width="21.83203125" bestFit="1" customWidth="1"/>
    <col min="113" max="113" width="38.83203125" bestFit="1" customWidth="1"/>
    <col min="114" max="114" width="16.5" bestFit="1" customWidth="1"/>
    <col min="115" max="115" width="22.5" bestFit="1" customWidth="1"/>
    <col min="116" max="116" width="50" bestFit="1" customWidth="1"/>
    <col min="117" max="117" width="18.83203125" bestFit="1" customWidth="1"/>
    <col min="118" max="118" width="15.33203125" bestFit="1" customWidth="1"/>
    <col min="119" max="119" width="18.5" bestFit="1" customWidth="1"/>
    <col min="120" max="120" width="22.1640625" bestFit="1" customWidth="1"/>
    <col min="121" max="121" width="46.6640625" bestFit="1" customWidth="1"/>
    <col min="122" max="122" width="29.5" bestFit="1" customWidth="1"/>
    <col min="123" max="123" width="33.33203125" bestFit="1" customWidth="1"/>
    <col min="124" max="124" width="28.6640625" bestFit="1" customWidth="1"/>
    <col min="125" max="125" width="18.6640625" bestFit="1" customWidth="1"/>
    <col min="126" max="126" width="18" bestFit="1" customWidth="1"/>
    <col min="127" max="127" width="23.5" bestFit="1" customWidth="1"/>
    <col min="128" max="128" width="34.1640625" bestFit="1" customWidth="1"/>
    <col min="129" max="129" width="29" bestFit="1" customWidth="1"/>
    <col min="130" max="130" width="33.6640625" bestFit="1" customWidth="1"/>
    <col min="131" max="131" width="23.5" bestFit="1" customWidth="1"/>
    <col min="132" max="132" width="20.1640625" bestFit="1" customWidth="1"/>
    <col min="133" max="133" width="45.33203125" bestFit="1" customWidth="1"/>
    <col min="134" max="134" width="18.6640625" bestFit="1" customWidth="1"/>
    <col min="135" max="135" width="34.5" bestFit="1" customWidth="1"/>
    <col min="136" max="136" width="21.83203125" bestFit="1" customWidth="1"/>
  </cols>
  <sheetData>
    <row r="1" spans="1:136" x14ac:dyDescent="0.2">
      <c r="A1" s="3" t="s">
        <v>29</v>
      </c>
      <c r="B1" s="4" t="s">
        <v>78</v>
      </c>
      <c r="C1" s="4" t="s">
        <v>77</v>
      </c>
      <c r="D1" s="4" t="s">
        <v>79</v>
      </c>
      <c r="E1" s="4" t="s">
        <v>80</v>
      </c>
      <c r="F1" s="4" t="s">
        <v>122</v>
      </c>
      <c r="G1" s="4" t="s">
        <v>75</v>
      </c>
      <c r="H1" s="4" t="s">
        <v>87</v>
      </c>
      <c r="I1" s="4" t="s">
        <v>86</v>
      </c>
      <c r="J1" s="4" t="s">
        <v>90</v>
      </c>
      <c r="K1" s="4" t="s">
        <v>83</v>
      </c>
      <c r="L1" s="4" t="s">
        <v>76</v>
      </c>
      <c r="M1" s="4" t="s">
        <v>126</v>
      </c>
      <c r="N1" s="4" t="s">
        <v>93</v>
      </c>
      <c r="O1" s="4" t="s">
        <v>94</v>
      </c>
      <c r="P1" s="4" t="s">
        <v>97</v>
      </c>
      <c r="Q1" s="4" t="s">
        <v>84</v>
      </c>
      <c r="R1" s="4" t="s">
        <v>115</v>
      </c>
      <c r="S1" s="4" t="s">
        <v>109</v>
      </c>
      <c r="T1" s="4" t="s">
        <v>198</v>
      </c>
      <c r="U1" s="4" t="s">
        <v>140</v>
      </c>
      <c r="V1" s="4" t="s">
        <v>144</v>
      </c>
      <c r="W1" s="4" t="s">
        <v>150</v>
      </c>
      <c r="X1" s="4" t="s">
        <v>149</v>
      </c>
      <c r="Y1" s="4" t="s">
        <v>165</v>
      </c>
      <c r="Z1" s="4" t="s">
        <v>89</v>
      </c>
      <c r="AA1" s="4" t="s">
        <v>92</v>
      </c>
      <c r="AB1" s="4" t="s">
        <v>1120</v>
      </c>
      <c r="AC1" s="4" t="s">
        <v>195</v>
      </c>
      <c r="AD1" s="4" t="s">
        <v>82</v>
      </c>
      <c r="AE1" s="4" t="s">
        <v>132</v>
      </c>
      <c r="AF1" s="4" t="s">
        <v>191</v>
      </c>
      <c r="AG1" s="4" t="s">
        <v>192</v>
      </c>
      <c r="AH1" s="4" t="s">
        <v>178</v>
      </c>
      <c r="AI1" s="4" t="s">
        <v>161</v>
      </c>
      <c r="AJ1" s="4" t="s">
        <v>133</v>
      </c>
      <c r="AK1" s="4" t="s">
        <v>1004</v>
      </c>
      <c r="AL1" s="4" t="s">
        <v>1141</v>
      </c>
      <c r="AM1" s="4" t="s">
        <v>146</v>
      </c>
      <c r="AN1" s="4" t="s">
        <v>1175</v>
      </c>
      <c r="AO1" s="4" t="s">
        <v>188</v>
      </c>
      <c r="AP1" s="4" t="s">
        <v>189</v>
      </c>
      <c r="AQ1" s="4" t="s">
        <v>1310</v>
      </c>
      <c r="AR1" s="4" t="s">
        <v>1154</v>
      </c>
      <c r="AS1" s="4" t="s">
        <v>200</v>
      </c>
      <c r="AT1" s="4" t="s">
        <v>201</v>
      </c>
      <c r="AU1" s="4" t="s">
        <v>118</v>
      </c>
      <c r="AV1" s="4" t="s">
        <v>1034</v>
      </c>
      <c r="AW1" s="4" t="s">
        <v>1010</v>
      </c>
      <c r="AX1" s="4" t="s">
        <v>81</v>
      </c>
      <c r="AY1" s="4" t="s">
        <v>114</v>
      </c>
      <c r="AZ1" s="4" t="s">
        <v>1067</v>
      </c>
      <c r="BA1" s="4" t="s">
        <v>179</v>
      </c>
      <c r="BB1" s="4" t="s">
        <v>1311</v>
      </c>
      <c r="BC1" s="4" t="s">
        <v>1312</v>
      </c>
      <c r="BD1" s="4" t="s">
        <v>1313</v>
      </c>
      <c r="BE1" s="4" t="s">
        <v>136</v>
      </c>
      <c r="BF1" s="4" t="s">
        <v>1314</v>
      </c>
      <c r="BG1" s="4" t="s">
        <v>1315</v>
      </c>
      <c r="BH1" s="4" t="s">
        <v>147</v>
      </c>
      <c r="BI1" s="4" t="s">
        <v>1316</v>
      </c>
      <c r="BJ1" s="4" t="s">
        <v>1317</v>
      </c>
      <c r="BK1" s="4" t="s">
        <v>1318</v>
      </c>
      <c r="BL1" s="4" t="s">
        <v>1319</v>
      </c>
      <c r="BM1" s="4" t="s">
        <v>85</v>
      </c>
      <c r="BN1" s="4" t="s">
        <v>1320</v>
      </c>
      <c r="BO1" s="4" t="s">
        <v>103</v>
      </c>
      <c r="BP1" s="4" t="s">
        <v>1321</v>
      </c>
      <c r="BQ1" s="4" t="s">
        <v>206</v>
      </c>
      <c r="BR1" s="4" t="s">
        <v>128</v>
      </c>
      <c r="BS1" s="4" t="s">
        <v>184</v>
      </c>
      <c r="BT1" s="4" t="s">
        <v>108</v>
      </c>
      <c r="BU1" s="4" t="s">
        <v>134</v>
      </c>
      <c r="BV1" s="4" t="s">
        <v>1322</v>
      </c>
      <c r="BW1" s="4" t="s">
        <v>100</v>
      </c>
      <c r="BX1" s="4" t="s">
        <v>159</v>
      </c>
      <c r="BY1" s="4" t="s">
        <v>1323</v>
      </c>
      <c r="BZ1" s="4" t="s">
        <v>1072</v>
      </c>
      <c r="CA1" s="4" t="s">
        <v>155</v>
      </c>
      <c r="CB1" s="4" t="s">
        <v>143</v>
      </c>
      <c r="CC1" s="4" t="s">
        <v>1018</v>
      </c>
      <c r="CD1" s="4" t="s">
        <v>125</v>
      </c>
      <c r="CE1" s="4" t="s">
        <v>98</v>
      </c>
      <c r="CF1" s="4" t="s">
        <v>119</v>
      </c>
      <c r="CG1" s="4" t="s">
        <v>203</v>
      </c>
      <c r="CH1" s="4" t="s">
        <v>101</v>
      </c>
      <c r="CI1" s="4" t="s">
        <v>1324</v>
      </c>
      <c r="CJ1" s="4" t="s">
        <v>1325</v>
      </c>
      <c r="CK1" s="4" t="s">
        <v>176</v>
      </c>
      <c r="CL1" s="4" t="s">
        <v>107</v>
      </c>
      <c r="CM1" s="4" t="s">
        <v>1326</v>
      </c>
      <c r="CN1" s="4" t="s">
        <v>1327</v>
      </c>
      <c r="CO1" s="4" t="s">
        <v>1328</v>
      </c>
      <c r="CP1" s="4" t="s">
        <v>1329</v>
      </c>
      <c r="CQ1" s="4" t="s">
        <v>986</v>
      </c>
      <c r="CR1" s="4" t="s">
        <v>1330</v>
      </c>
      <c r="CS1" s="4" t="s">
        <v>1331</v>
      </c>
      <c r="CT1" s="4" t="s">
        <v>1332</v>
      </c>
      <c r="CU1" s="4" t="s">
        <v>1040</v>
      </c>
      <c r="CV1" s="4" t="s">
        <v>151</v>
      </c>
      <c r="CW1" s="4" t="s">
        <v>1333</v>
      </c>
      <c r="CX1" s="4" t="s">
        <v>1334</v>
      </c>
      <c r="CY1" s="4" t="s">
        <v>88</v>
      </c>
      <c r="CZ1" s="4" t="s">
        <v>1335</v>
      </c>
      <c r="DA1" s="4" t="s">
        <v>124</v>
      </c>
      <c r="DB1" s="4" t="s">
        <v>96</v>
      </c>
      <c r="DC1" s="4" t="s">
        <v>104</v>
      </c>
      <c r="DD1" s="4" t="s">
        <v>105</v>
      </c>
      <c r="DE1" s="4" t="s">
        <v>1336</v>
      </c>
      <c r="DF1" s="4" t="s">
        <v>1337</v>
      </c>
      <c r="DG1" s="4" t="s">
        <v>123</v>
      </c>
      <c r="DH1" s="4" t="s">
        <v>1338</v>
      </c>
      <c r="DI1" s="4" t="s">
        <v>1339</v>
      </c>
      <c r="DJ1" s="4" t="s">
        <v>1340</v>
      </c>
      <c r="DK1" s="4" t="s">
        <v>173</v>
      </c>
      <c r="DL1" s="4" t="s">
        <v>1341</v>
      </c>
      <c r="DM1" s="4" t="s">
        <v>1342</v>
      </c>
      <c r="DN1" s="4" t="s">
        <v>1343</v>
      </c>
      <c r="DO1" s="4" t="s">
        <v>1344</v>
      </c>
      <c r="DP1" s="4" t="s">
        <v>110</v>
      </c>
      <c r="DQ1" s="4" t="s">
        <v>1345</v>
      </c>
      <c r="DR1" s="4" t="s">
        <v>1065</v>
      </c>
      <c r="DS1" s="4" t="s">
        <v>1346</v>
      </c>
      <c r="DT1" s="4" t="s">
        <v>1347</v>
      </c>
      <c r="DU1" s="4" t="s">
        <v>1348</v>
      </c>
      <c r="DV1" s="4" t="s">
        <v>106</v>
      </c>
      <c r="DW1" s="4" t="s">
        <v>1349</v>
      </c>
      <c r="DX1" s="4" t="s">
        <v>1099</v>
      </c>
      <c r="DY1" s="4" t="s">
        <v>1102</v>
      </c>
      <c r="DZ1" s="4" t="s">
        <v>1104</v>
      </c>
      <c r="EA1" s="4" t="s">
        <v>162</v>
      </c>
      <c r="EB1" s="4" t="s">
        <v>1350</v>
      </c>
      <c r="EC1" s="4" t="s">
        <v>1351</v>
      </c>
      <c r="ED1" s="4" t="s">
        <v>208</v>
      </c>
      <c r="EE1" s="4" t="s">
        <v>99</v>
      </c>
      <c r="EF1" s="5" t="s">
        <v>129</v>
      </c>
    </row>
    <row r="2" spans="1:136" s="1" customFormat="1" ht="17" thickBot="1" x14ac:dyDescent="0.25">
      <c r="A2" s="6" t="s">
        <v>30</v>
      </c>
      <c r="B2" s="25" t="s">
        <v>212</v>
      </c>
      <c r="C2" s="25" t="s">
        <v>211</v>
      </c>
      <c r="D2" s="25" t="s">
        <v>213</v>
      </c>
      <c r="E2" s="25" t="s">
        <v>214</v>
      </c>
      <c r="F2" s="25" t="s">
        <v>256</v>
      </c>
      <c r="G2" s="25" t="s">
        <v>209</v>
      </c>
      <c r="H2" s="25" t="s">
        <v>221</v>
      </c>
      <c r="I2" s="25" t="s">
        <v>220</v>
      </c>
      <c r="J2" s="25" t="s">
        <v>224</v>
      </c>
      <c r="K2" s="25" t="s">
        <v>217</v>
      </c>
      <c r="L2" s="25" t="s">
        <v>210</v>
      </c>
      <c r="M2" s="25" t="s">
        <v>260</v>
      </c>
      <c r="N2" s="25" t="s">
        <v>227</v>
      </c>
      <c r="O2" s="25" t="s">
        <v>228</v>
      </c>
      <c r="P2" s="25" t="s">
        <v>231</v>
      </c>
      <c r="Q2" s="25" t="s">
        <v>218</v>
      </c>
      <c r="R2" s="25" t="s">
        <v>249</v>
      </c>
      <c r="S2" s="25" t="s">
        <v>243</v>
      </c>
      <c r="T2" s="25" t="s">
        <v>332</v>
      </c>
      <c r="U2" s="25" t="s">
        <v>274</v>
      </c>
      <c r="V2" s="25" t="s">
        <v>278</v>
      </c>
      <c r="W2" s="25" t="s">
        <v>284</v>
      </c>
      <c r="X2" s="25" t="s">
        <v>283</v>
      </c>
      <c r="Y2" s="25" t="s">
        <v>299</v>
      </c>
      <c r="Z2" s="25" t="s">
        <v>223</v>
      </c>
      <c r="AA2" s="25" t="s">
        <v>226</v>
      </c>
      <c r="AB2" s="25" t="s">
        <v>1121</v>
      </c>
      <c r="AC2" s="25" t="s">
        <v>329</v>
      </c>
      <c r="AD2" s="25" t="s">
        <v>216</v>
      </c>
      <c r="AE2" s="25" t="s">
        <v>266</v>
      </c>
      <c r="AF2" s="25" t="s">
        <v>325</v>
      </c>
      <c r="AG2" s="25" t="s">
        <v>326</v>
      </c>
      <c r="AH2" s="25" t="s">
        <v>312</v>
      </c>
      <c r="AI2" s="25" t="s">
        <v>295</v>
      </c>
      <c r="AJ2" s="25" t="s">
        <v>267</v>
      </c>
      <c r="AK2" s="25" t="s">
        <v>1005</v>
      </c>
      <c r="AL2" s="25" t="s">
        <v>1142</v>
      </c>
      <c r="AM2" s="25" t="s">
        <v>280</v>
      </c>
      <c r="AN2" s="25" t="s">
        <v>1176</v>
      </c>
      <c r="AO2" s="25" t="s">
        <v>322</v>
      </c>
      <c r="AP2" s="25" t="s">
        <v>323</v>
      </c>
      <c r="AQ2" s="25" t="s">
        <v>1352</v>
      </c>
      <c r="AR2" s="25" t="s">
        <v>1155</v>
      </c>
      <c r="AS2" s="25" t="s">
        <v>334</v>
      </c>
      <c r="AT2" s="25" t="s">
        <v>335</v>
      </c>
      <c r="AU2" s="25" t="s">
        <v>252</v>
      </c>
      <c r="AV2" s="25" t="s">
        <v>1035</v>
      </c>
      <c r="AW2" s="25" t="s">
        <v>1011</v>
      </c>
      <c r="AX2" s="25" t="s">
        <v>215</v>
      </c>
      <c r="AY2" s="25" t="s">
        <v>248</v>
      </c>
      <c r="AZ2" s="25" t="s">
        <v>1068</v>
      </c>
      <c r="BA2" s="25" t="s">
        <v>313</v>
      </c>
      <c r="BB2" s="25" t="s">
        <v>1353</v>
      </c>
      <c r="BC2" s="25" t="s">
        <v>1354</v>
      </c>
      <c r="BD2" s="25" t="s">
        <v>1355</v>
      </c>
      <c r="BE2" s="25" t="s">
        <v>270</v>
      </c>
      <c r="BF2" s="25" t="s">
        <v>1356</v>
      </c>
      <c r="BG2" s="25" t="s">
        <v>1357</v>
      </c>
      <c r="BH2" s="25" t="s">
        <v>281</v>
      </c>
      <c r="BI2" s="25" t="s">
        <v>1358</v>
      </c>
      <c r="BJ2" s="25" t="s">
        <v>1359</v>
      </c>
      <c r="BK2" s="25" t="s">
        <v>1360</v>
      </c>
      <c r="BL2" s="25" t="s">
        <v>1361</v>
      </c>
      <c r="BM2" s="25" t="s">
        <v>219</v>
      </c>
      <c r="BN2" s="25" t="s">
        <v>1362</v>
      </c>
      <c r="BO2" s="25" t="s">
        <v>237</v>
      </c>
      <c r="BP2" s="25" t="s">
        <v>1363</v>
      </c>
      <c r="BQ2" s="25" t="s">
        <v>340</v>
      </c>
      <c r="BR2" s="25" t="s">
        <v>262</v>
      </c>
      <c r="BS2" s="25" t="s">
        <v>318</v>
      </c>
      <c r="BT2" s="25" t="s">
        <v>242</v>
      </c>
      <c r="BU2" s="25" t="s">
        <v>268</v>
      </c>
      <c r="BV2" s="25" t="s">
        <v>1364</v>
      </c>
      <c r="BW2" s="25" t="s">
        <v>234</v>
      </c>
      <c r="BX2" s="25" t="s">
        <v>293</v>
      </c>
      <c r="BY2" s="25" t="s">
        <v>1365</v>
      </c>
      <c r="BZ2" s="25" t="s">
        <v>1073</v>
      </c>
      <c r="CA2" s="25" t="s">
        <v>289</v>
      </c>
      <c r="CB2" s="25" t="s">
        <v>277</v>
      </c>
      <c r="CC2" s="25" t="s">
        <v>1019</v>
      </c>
      <c r="CD2" s="25" t="s">
        <v>259</v>
      </c>
      <c r="CE2" s="25" t="s">
        <v>232</v>
      </c>
      <c r="CF2" s="25" t="s">
        <v>253</v>
      </c>
      <c r="CG2" s="25" t="s">
        <v>337</v>
      </c>
      <c r="CH2" s="25" t="s">
        <v>235</v>
      </c>
      <c r="CI2" s="25" t="s">
        <v>1366</v>
      </c>
      <c r="CJ2" s="25" t="s">
        <v>1367</v>
      </c>
      <c r="CK2" s="25" t="s">
        <v>310</v>
      </c>
      <c r="CL2" s="25" t="s">
        <v>241</v>
      </c>
      <c r="CM2" s="25" t="s">
        <v>1368</v>
      </c>
      <c r="CN2" s="25" t="s">
        <v>1369</v>
      </c>
      <c r="CO2" s="25" t="s">
        <v>1370</v>
      </c>
      <c r="CP2" s="25" t="s">
        <v>1371</v>
      </c>
      <c r="CQ2" s="25" t="s">
        <v>987</v>
      </c>
      <c r="CR2" s="25" t="s">
        <v>1372</v>
      </c>
      <c r="CS2" s="25" t="s">
        <v>1373</v>
      </c>
      <c r="CT2" s="25" t="s">
        <v>1374</v>
      </c>
      <c r="CU2" s="25" t="s">
        <v>1041</v>
      </c>
      <c r="CV2" s="25" t="s">
        <v>285</v>
      </c>
      <c r="CW2" s="25" t="s">
        <v>1375</v>
      </c>
      <c r="CX2" s="25" t="s">
        <v>1376</v>
      </c>
      <c r="CY2" s="25" t="s">
        <v>222</v>
      </c>
      <c r="CZ2" s="25" t="s">
        <v>1377</v>
      </c>
      <c r="DA2" s="25" t="s">
        <v>258</v>
      </c>
      <c r="DB2" s="25" t="s">
        <v>230</v>
      </c>
      <c r="DC2" s="25" t="s">
        <v>238</v>
      </c>
      <c r="DD2" s="25" t="s">
        <v>239</v>
      </c>
      <c r="DE2" s="25" t="s">
        <v>1378</v>
      </c>
      <c r="DF2" s="25" t="s">
        <v>1379</v>
      </c>
      <c r="DG2" s="25" t="s">
        <v>257</v>
      </c>
      <c r="DH2" s="25" t="s">
        <v>1380</v>
      </c>
      <c r="DI2" s="25" t="s">
        <v>1381</v>
      </c>
      <c r="DJ2" s="25" t="s">
        <v>1382</v>
      </c>
      <c r="DK2" s="25" t="s">
        <v>307</v>
      </c>
      <c r="DL2" s="25" t="s">
        <v>1383</v>
      </c>
      <c r="DM2" s="25" t="s">
        <v>1384</v>
      </c>
      <c r="DN2" s="25" t="s">
        <v>1385</v>
      </c>
      <c r="DO2" s="25" t="s">
        <v>1386</v>
      </c>
      <c r="DP2" s="25" t="s">
        <v>244</v>
      </c>
      <c r="DQ2" s="25" t="s">
        <v>1387</v>
      </c>
      <c r="DR2" s="25" t="s">
        <v>1066</v>
      </c>
      <c r="DS2" s="25" t="s">
        <v>1388</v>
      </c>
      <c r="DT2" s="25" t="s">
        <v>1389</v>
      </c>
      <c r="DU2" s="25" t="s">
        <v>1390</v>
      </c>
      <c r="DV2" s="25" t="s">
        <v>240</v>
      </c>
      <c r="DW2" s="25" t="s">
        <v>1391</v>
      </c>
      <c r="DX2" s="25" t="s">
        <v>1100</v>
      </c>
      <c r="DY2" s="25" t="s">
        <v>1103</v>
      </c>
      <c r="DZ2" s="25" t="s">
        <v>1105</v>
      </c>
      <c r="EA2" s="25" t="s">
        <v>296</v>
      </c>
      <c r="EB2" s="25" t="s">
        <v>1392</v>
      </c>
      <c r="EC2" s="25" t="s">
        <v>1393</v>
      </c>
      <c r="ED2" s="25" t="s">
        <v>342</v>
      </c>
      <c r="EE2" s="25" t="s">
        <v>233</v>
      </c>
      <c r="EF2" s="26" t="s">
        <v>263</v>
      </c>
    </row>
    <row r="3" spans="1:136" s="2" customFormat="1" x14ac:dyDescent="0.2">
      <c r="A3" s="29" t="s">
        <v>28</v>
      </c>
      <c r="B3" s="9" t="s">
        <v>1394</v>
      </c>
      <c r="C3" s="9" t="s">
        <v>1395</v>
      </c>
      <c r="D3" s="9" t="s">
        <v>1396</v>
      </c>
      <c r="E3" s="9" t="s">
        <v>1397</v>
      </c>
      <c r="F3" s="9" t="s">
        <v>1398</v>
      </c>
      <c r="G3" s="9" t="s">
        <v>1399</v>
      </c>
      <c r="H3" s="9" t="s">
        <v>1400</v>
      </c>
      <c r="I3" s="9" t="s">
        <v>1401</v>
      </c>
      <c r="J3" s="9" t="s">
        <v>1402</v>
      </c>
      <c r="K3" s="9" t="s">
        <v>1403</v>
      </c>
      <c r="L3" s="9" t="s">
        <v>1404</v>
      </c>
      <c r="M3" s="9" t="s">
        <v>1405</v>
      </c>
      <c r="N3" s="9" t="s">
        <v>1404</v>
      </c>
      <c r="O3" s="9" t="s">
        <v>1405</v>
      </c>
      <c r="P3" s="9" t="s">
        <v>1406</v>
      </c>
      <c r="Q3" s="9" t="s">
        <v>1407</v>
      </c>
      <c r="R3" s="9" t="s">
        <v>1408</v>
      </c>
      <c r="S3" s="9" t="s">
        <v>1404</v>
      </c>
      <c r="T3" s="9" t="s">
        <v>1409</v>
      </c>
      <c r="U3" s="9" t="s">
        <v>1410</v>
      </c>
      <c r="V3" s="9" t="s">
        <v>1411</v>
      </c>
      <c r="W3" s="9" t="s">
        <v>1412</v>
      </c>
      <c r="X3" s="9" t="s">
        <v>1413</v>
      </c>
      <c r="Y3" s="9" t="s">
        <v>1414</v>
      </c>
      <c r="Z3" s="9" t="s">
        <v>1408</v>
      </c>
      <c r="AA3" s="9" t="s">
        <v>1415</v>
      </c>
      <c r="AB3" s="9" t="s">
        <v>1410</v>
      </c>
      <c r="AC3" s="9" t="s">
        <v>1412</v>
      </c>
      <c r="AD3" s="9" t="s">
        <v>1411</v>
      </c>
      <c r="AE3" s="9" t="s">
        <v>1410</v>
      </c>
      <c r="AF3" s="9" t="s">
        <v>1407</v>
      </c>
      <c r="AG3" s="9" t="s">
        <v>1407</v>
      </c>
      <c r="AH3" s="9" t="s">
        <v>1416</v>
      </c>
      <c r="AI3" s="9" t="s">
        <v>1417</v>
      </c>
      <c r="AJ3" s="9" t="s">
        <v>1418</v>
      </c>
      <c r="AK3" s="9" t="s">
        <v>1419</v>
      </c>
      <c r="AL3" s="9" t="s">
        <v>1407</v>
      </c>
      <c r="AM3" s="9" t="s">
        <v>1404</v>
      </c>
      <c r="AN3" s="9" t="s">
        <v>1407</v>
      </c>
      <c r="AO3" s="9" t="s">
        <v>1417</v>
      </c>
      <c r="AP3" s="9" t="s">
        <v>1417</v>
      </c>
      <c r="AQ3" s="9" t="s">
        <v>1420</v>
      </c>
      <c r="AR3" s="9" t="s">
        <v>1421</v>
      </c>
      <c r="AS3" s="9" t="s">
        <v>1417</v>
      </c>
      <c r="AT3" s="9" t="s">
        <v>1417</v>
      </c>
      <c r="AU3" s="9" t="s">
        <v>1404</v>
      </c>
      <c r="AV3" s="9" t="s">
        <v>1413</v>
      </c>
      <c r="AW3" s="9" t="s">
        <v>1422</v>
      </c>
      <c r="AX3" s="9" t="s">
        <v>1407</v>
      </c>
      <c r="AY3" s="9" t="s">
        <v>1409</v>
      </c>
      <c r="AZ3" s="9" t="s">
        <v>1412</v>
      </c>
      <c r="BA3" s="9" t="s">
        <v>1421</v>
      </c>
      <c r="BB3" s="9" t="s">
        <v>1421</v>
      </c>
      <c r="BC3" s="9" t="s">
        <v>1417</v>
      </c>
      <c r="BD3" s="9" t="s">
        <v>1417</v>
      </c>
      <c r="BE3" s="9" t="s">
        <v>1414</v>
      </c>
      <c r="BF3" s="9" t="s">
        <v>1423</v>
      </c>
      <c r="BG3" s="9" t="s">
        <v>1417</v>
      </c>
      <c r="BH3" s="9" t="s">
        <v>1407</v>
      </c>
      <c r="BI3" s="9" t="s">
        <v>1424</v>
      </c>
      <c r="BJ3" s="9" t="s">
        <v>1424</v>
      </c>
      <c r="BK3" s="9" t="s">
        <v>1424</v>
      </c>
      <c r="BL3" s="9" t="s">
        <v>1424</v>
      </c>
      <c r="BM3" s="9" t="s">
        <v>1425</v>
      </c>
      <c r="BN3" s="9" t="s">
        <v>1401</v>
      </c>
      <c r="BO3" s="9" t="s">
        <v>1420</v>
      </c>
      <c r="BP3" s="9" t="s">
        <v>1421</v>
      </c>
      <c r="BQ3" s="9" t="s">
        <v>1423</v>
      </c>
      <c r="BR3" s="9" t="s">
        <v>1412</v>
      </c>
      <c r="BS3" s="9" t="s">
        <v>1426</v>
      </c>
      <c r="BT3" s="9" t="s">
        <v>1402</v>
      </c>
      <c r="BU3" s="9" t="s">
        <v>1417</v>
      </c>
      <c r="BV3" s="9" t="s">
        <v>1427</v>
      </c>
      <c r="BW3" s="9" t="s">
        <v>1424</v>
      </c>
      <c r="BX3" s="9" t="s">
        <v>1411</v>
      </c>
      <c r="BY3" s="9" t="s">
        <v>1420</v>
      </c>
      <c r="BZ3" s="9" t="s">
        <v>1425</v>
      </c>
      <c r="CA3" s="9" t="s">
        <v>1414</v>
      </c>
      <c r="CB3" s="9" t="s">
        <v>1422</v>
      </c>
      <c r="CC3" s="9" t="s">
        <v>1428</v>
      </c>
      <c r="CD3" s="9" t="s">
        <v>1400</v>
      </c>
      <c r="CE3" s="9" t="s">
        <v>1426</v>
      </c>
      <c r="CF3" s="9" t="s">
        <v>1412</v>
      </c>
      <c r="CG3" s="9" t="s">
        <v>1429</v>
      </c>
      <c r="CH3" s="9" t="s">
        <v>1413</v>
      </c>
      <c r="CI3" s="9" t="s">
        <v>1417</v>
      </c>
      <c r="CJ3" s="9" t="s">
        <v>1417</v>
      </c>
      <c r="CK3" s="9" t="s">
        <v>1430</v>
      </c>
      <c r="CL3" s="9" t="s">
        <v>1413</v>
      </c>
      <c r="CM3" s="9" t="s">
        <v>1417</v>
      </c>
      <c r="CN3" s="9" t="s">
        <v>1426</v>
      </c>
      <c r="CO3" s="9" t="s">
        <v>1407</v>
      </c>
      <c r="CP3" s="9" t="s">
        <v>1420</v>
      </c>
      <c r="CQ3" s="9" t="s">
        <v>1410</v>
      </c>
      <c r="CR3" s="9" t="s">
        <v>1424</v>
      </c>
      <c r="CS3" s="9" t="s">
        <v>1416</v>
      </c>
      <c r="CT3" s="9" t="s">
        <v>1416</v>
      </c>
      <c r="CU3" s="9" t="s">
        <v>1431</v>
      </c>
      <c r="CV3" s="9" t="s">
        <v>1406</v>
      </c>
      <c r="CW3" s="9" t="s">
        <v>1428</v>
      </c>
      <c r="CX3" s="9" t="s">
        <v>1424</v>
      </c>
      <c r="CY3" s="9" t="s">
        <v>1424</v>
      </c>
      <c r="CZ3" s="9" t="s">
        <v>1424</v>
      </c>
      <c r="DA3" s="9" t="s">
        <v>1426</v>
      </c>
      <c r="DB3" s="9" t="s">
        <v>1404</v>
      </c>
      <c r="DC3" s="9" t="s">
        <v>1429</v>
      </c>
      <c r="DD3" s="9" t="s">
        <v>1429</v>
      </c>
      <c r="DE3" s="9" t="s">
        <v>1424</v>
      </c>
      <c r="DF3" s="9" t="s">
        <v>1420</v>
      </c>
      <c r="DG3" s="9" t="s">
        <v>1411</v>
      </c>
      <c r="DH3" s="9" t="s">
        <v>1420</v>
      </c>
      <c r="DI3" s="9" t="s">
        <v>1420</v>
      </c>
      <c r="DJ3" s="9" t="s">
        <v>1413</v>
      </c>
      <c r="DK3" s="9" t="s">
        <v>1414</v>
      </c>
      <c r="DL3" s="9" t="s">
        <v>1421</v>
      </c>
      <c r="DM3" s="9" t="s">
        <v>1424</v>
      </c>
      <c r="DN3" s="9" t="s">
        <v>1423</v>
      </c>
      <c r="DO3" s="9" t="s">
        <v>1426</v>
      </c>
      <c r="DP3" s="9" t="s">
        <v>1417</v>
      </c>
      <c r="DQ3" s="9" t="s">
        <v>1421</v>
      </c>
      <c r="DR3" s="9" t="s">
        <v>1424</v>
      </c>
      <c r="DS3" s="9" t="s">
        <v>1406</v>
      </c>
      <c r="DT3" s="9" t="s">
        <v>1421</v>
      </c>
      <c r="DU3" s="9" t="s">
        <v>1423</v>
      </c>
      <c r="DV3" s="9" t="s">
        <v>1432</v>
      </c>
      <c r="DW3" s="9" t="s">
        <v>1430</v>
      </c>
      <c r="DX3" s="9" t="s">
        <v>1430</v>
      </c>
      <c r="DY3" s="9" t="s">
        <v>1430</v>
      </c>
      <c r="DZ3" s="9" t="s">
        <v>1430</v>
      </c>
      <c r="EA3" s="9" t="s">
        <v>1411</v>
      </c>
      <c r="EB3" s="9" t="s">
        <v>1424</v>
      </c>
      <c r="EC3" s="9" t="s">
        <v>1433</v>
      </c>
      <c r="ED3" s="9" t="s">
        <v>1416</v>
      </c>
      <c r="EE3" s="9" t="s">
        <v>1422</v>
      </c>
      <c r="EF3" s="10" t="s">
        <v>1429</v>
      </c>
    </row>
    <row r="4" spans="1:136" s="2" customFormat="1" x14ac:dyDescent="0.2">
      <c r="A4" s="27" t="s">
        <v>24</v>
      </c>
      <c r="B4" s="11" t="s">
        <v>402</v>
      </c>
      <c r="C4" s="11" t="s">
        <v>401</v>
      </c>
      <c r="D4" s="11" t="s">
        <v>403</v>
      </c>
      <c r="E4" s="11" t="s">
        <v>404</v>
      </c>
      <c r="F4" s="11" t="s">
        <v>440</v>
      </c>
      <c r="G4" s="11" t="s">
        <v>399</v>
      </c>
      <c r="H4" s="11" t="s">
        <v>410</v>
      </c>
      <c r="I4" s="11" t="s">
        <v>409</v>
      </c>
      <c r="J4" s="11" t="s">
        <v>413</v>
      </c>
      <c r="K4" s="11" t="s">
        <v>406</v>
      </c>
      <c r="L4" s="11" t="s">
        <v>400</v>
      </c>
      <c r="M4" s="11" t="s">
        <v>443</v>
      </c>
      <c r="N4" s="11" t="s">
        <v>415</v>
      </c>
      <c r="O4" s="11" t="s">
        <v>416</v>
      </c>
      <c r="P4" s="11" t="s">
        <v>419</v>
      </c>
      <c r="Q4" s="11" t="s">
        <v>407</v>
      </c>
      <c r="R4" s="11" t="s">
        <v>20</v>
      </c>
      <c r="S4" s="11" t="s">
        <v>430</v>
      </c>
      <c r="T4" s="11" t="s">
        <v>493</v>
      </c>
      <c r="U4" s="11" t="s">
        <v>456</v>
      </c>
      <c r="V4" s="11" t="s">
        <v>460</v>
      </c>
      <c r="W4" s="11" t="s">
        <v>466</v>
      </c>
      <c r="X4" s="11" t="s">
        <v>465</v>
      </c>
      <c r="Y4" s="11" t="s">
        <v>478</v>
      </c>
      <c r="Z4" s="11" t="s">
        <v>412</v>
      </c>
      <c r="AA4" s="11" t="s">
        <v>410</v>
      </c>
      <c r="AB4" s="11" t="s">
        <v>1122</v>
      </c>
      <c r="AC4" s="11" t="s">
        <v>21</v>
      </c>
      <c r="AD4" s="11" t="s">
        <v>405</v>
      </c>
      <c r="AE4" s="11" t="s">
        <v>448</v>
      </c>
      <c r="AF4" s="11" t="s">
        <v>411</v>
      </c>
      <c r="AG4" s="11" t="s">
        <v>411</v>
      </c>
      <c r="AH4" s="11" t="s">
        <v>484</v>
      </c>
      <c r="AI4" s="11" t="s">
        <v>420</v>
      </c>
      <c r="AJ4" s="11" t="s">
        <v>449</v>
      </c>
      <c r="AK4" s="11" t="s">
        <v>1006</v>
      </c>
      <c r="AL4" s="11" t="s">
        <v>1045</v>
      </c>
      <c r="AM4" s="11" t="s">
        <v>462</v>
      </c>
      <c r="AN4" s="11" t="s">
        <v>23</v>
      </c>
      <c r="AO4" s="11" t="s">
        <v>490</v>
      </c>
      <c r="AP4" s="11" t="s">
        <v>490</v>
      </c>
      <c r="AQ4" s="11" t="s">
        <v>1061</v>
      </c>
      <c r="AR4" s="11" t="s">
        <v>1156</v>
      </c>
      <c r="AS4" s="11" t="s">
        <v>461</v>
      </c>
      <c r="AT4" s="11" t="s">
        <v>461</v>
      </c>
      <c r="AU4" s="11" t="s">
        <v>437</v>
      </c>
      <c r="AV4" s="11" t="s">
        <v>1036</v>
      </c>
      <c r="AW4" s="11" t="s">
        <v>491</v>
      </c>
      <c r="AX4" s="11" t="s">
        <v>21</v>
      </c>
      <c r="AY4" s="11" t="s">
        <v>434</v>
      </c>
      <c r="AZ4" s="11" t="s">
        <v>480</v>
      </c>
      <c r="BA4" s="11" t="s">
        <v>450</v>
      </c>
      <c r="BB4" s="11" t="s">
        <v>450</v>
      </c>
      <c r="BC4" s="11" t="s">
        <v>479</v>
      </c>
      <c r="BD4" s="11" t="s">
        <v>479</v>
      </c>
      <c r="BE4" s="11" t="s">
        <v>452</v>
      </c>
      <c r="BF4" s="11" t="s">
        <v>400</v>
      </c>
      <c r="BG4" s="11" t="s">
        <v>1434</v>
      </c>
      <c r="BH4" s="11" t="s">
        <v>463</v>
      </c>
      <c r="BI4" s="11" t="s">
        <v>446</v>
      </c>
      <c r="BJ4" s="11" t="s">
        <v>446</v>
      </c>
      <c r="BK4" s="11" t="s">
        <v>446</v>
      </c>
      <c r="BL4" s="11" t="s">
        <v>446</v>
      </c>
      <c r="BM4" s="11" t="s">
        <v>408</v>
      </c>
      <c r="BN4" s="11" t="s">
        <v>1435</v>
      </c>
      <c r="BO4" s="11" t="s">
        <v>425</v>
      </c>
      <c r="BP4" s="11" t="s">
        <v>1014</v>
      </c>
      <c r="BQ4" s="11" t="s">
        <v>460</v>
      </c>
      <c r="BR4" s="11" t="s">
        <v>445</v>
      </c>
      <c r="BS4" s="11" t="s">
        <v>426</v>
      </c>
      <c r="BT4" s="11" t="s">
        <v>429</v>
      </c>
      <c r="BU4" s="11" t="s">
        <v>450</v>
      </c>
      <c r="BV4" s="11" t="s">
        <v>1436</v>
      </c>
      <c r="BW4" s="11" t="s">
        <v>422</v>
      </c>
      <c r="BX4" s="11" t="s">
        <v>473</v>
      </c>
      <c r="BY4" s="11" t="s">
        <v>19</v>
      </c>
      <c r="BZ4" s="11" t="s">
        <v>1075</v>
      </c>
      <c r="CA4" s="11" t="s">
        <v>469</v>
      </c>
      <c r="CB4" s="11" t="s">
        <v>459</v>
      </c>
      <c r="CC4" s="11" t="s">
        <v>1020</v>
      </c>
      <c r="CD4" s="11" t="s">
        <v>442</v>
      </c>
      <c r="CE4" s="11" t="s">
        <v>420</v>
      </c>
      <c r="CF4" s="11" t="s">
        <v>425</v>
      </c>
      <c r="CG4" s="11" t="s">
        <v>454</v>
      </c>
      <c r="CH4" s="11" t="s">
        <v>423</v>
      </c>
      <c r="CI4" s="11" t="s">
        <v>1014</v>
      </c>
      <c r="CJ4" s="11" t="s">
        <v>1014</v>
      </c>
      <c r="CK4" s="30">
        <v>2333445</v>
      </c>
      <c r="CL4" s="11" t="s">
        <v>428</v>
      </c>
      <c r="CM4" s="11" t="s">
        <v>21</v>
      </c>
      <c r="CN4" s="11" t="s">
        <v>490</v>
      </c>
      <c r="CO4" s="11" t="s">
        <v>478</v>
      </c>
      <c r="CP4" s="11" t="s">
        <v>1437</v>
      </c>
      <c r="CQ4" s="11" t="s">
        <v>989</v>
      </c>
      <c r="CR4" s="11" t="s">
        <v>432</v>
      </c>
      <c r="CS4" s="11" t="s">
        <v>1438</v>
      </c>
      <c r="CT4" s="11" t="s">
        <v>1438</v>
      </c>
      <c r="CU4" s="11" t="s">
        <v>1042</v>
      </c>
      <c r="CV4" s="11" t="s">
        <v>467</v>
      </c>
      <c r="CW4" s="11" t="s">
        <v>449</v>
      </c>
      <c r="CX4" s="11" t="s">
        <v>411</v>
      </c>
      <c r="CY4" s="11" t="s">
        <v>411</v>
      </c>
      <c r="CZ4" s="11" t="s">
        <v>411</v>
      </c>
      <c r="DA4" s="11" t="s">
        <v>422</v>
      </c>
      <c r="DB4" s="11" t="s">
        <v>418</v>
      </c>
      <c r="DC4" s="11" t="s">
        <v>426</v>
      </c>
      <c r="DD4" s="11" t="s">
        <v>426</v>
      </c>
      <c r="DE4" s="11" t="s">
        <v>466</v>
      </c>
      <c r="DF4" s="11" t="s">
        <v>1098</v>
      </c>
      <c r="DG4" s="11" t="s">
        <v>441</v>
      </c>
      <c r="DH4" s="11" t="s">
        <v>1439</v>
      </c>
      <c r="DI4" s="11" t="s">
        <v>1439</v>
      </c>
      <c r="DJ4" s="11" t="s">
        <v>1440</v>
      </c>
      <c r="DK4" s="11" t="s">
        <v>405</v>
      </c>
      <c r="DL4" s="11" t="s">
        <v>486</v>
      </c>
      <c r="DM4" s="11" t="s">
        <v>1045</v>
      </c>
      <c r="DN4" s="11" t="s">
        <v>1441</v>
      </c>
      <c r="DO4" s="11" t="s">
        <v>1434</v>
      </c>
      <c r="DP4" s="11" t="s">
        <v>431</v>
      </c>
      <c r="DQ4" s="11" t="s">
        <v>1108</v>
      </c>
      <c r="DR4" s="11" t="s">
        <v>23</v>
      </c>
      <c r="DS4" s="11" t="s">
        <v>1442</v>
      </c>
      <c r="DT4" s="11" t="s">
        <v>1048</v>
      </c>
      <c r="DU4" s="11" t="s">
        <v>1122</v>
      </c>
      <c r="DV4" s="11" t="s">
        <v>427</v>
      </c>
      <c r="DW4" s="11" t="s">
        <v>1101</v>
      </c>
      <c r="DX4" s="11" t="s">
        <v>1101</v>
      </c>
      <c r="DY4" s="11" t="s">
        <v>1101</v>
      </c>
      <c r="DZ4" s="11" t="s">
        <v>1101</v>
      </c>
      <c r="EA4" s="11" t="s">
        <v>475</v>
      </c>
      <c r="EB4" s="11" t="s">
        <v>21</v>
      </c>
      <c r="EC4" s="11" t="s">
        <v>1443</v>
      </c>
      <c r="ED4" s="11" t="s">
        <v>495</v>
      </c>
      <c r="EE4" s="11" t="s">
        <v>421</v>
      </c>
      <c r="EF4" s="12" t="s">
        <v>446</v>
      </c>
    </row>
    <row r="5" spans="1:136" s="2" customFormat="1" x14ac:dyDescent="0.2">
      <c r="A5" s="27" t="s">
        <v>25</v>
      </c>
      <c r="B5" s="13">
        <v>2.30640790147821E-20</v>
      </c>
      <c r="C5" s="13">
        <v>3.9390332893351599E-20</v>
      </c>
      <c r="D5" s="13">
        <v>3.00625899610255E-19</v>
      </c>
      <c r="E5" s="13">
        <v>8.2922791566009704E-14</v>
      </c>
      <c r="F5" s="13">
        <v>4.8770937380465302E-13</v>
      </c>
      <c r="G5" s="13">
        <v>7.8403310288348499E-13</v>
      </c>
      <c r="H5" s="13">
        <v>1.9850277768532501E-12</v>
      </c>
      <c r="I5" s="13">
        <v>2.5158660641204E-12</v>
      </c>
      <c r="J5" s="13">
        <v>2.56744311762033E-12</v>
      </c>
      <c r="K5" s="13">
        <v>3.7041334401401903E-12</v>
      </c>
      <c r="L5" s="13">
        <v>3.8383744237772203E-12</v>
      </c>
      <c r="M5" s="13">
        <v>5.6384924849099097E-12</v>
      </c>
      <c r="N5" s="13">
        <v>1.06281951383496E-11</v>
      </c>
      <c r="O5" s="13">
        <v>1.50452961382292E-11</v>
      </c>
      <c r="P5" s="13">
        <v>2.19775455947554E-11</v>
      </c>
      <c r="Q5" s="13">
        <v>1.94369760383383E-10</v>
      </c>
      <c r="R5" s="13">
        <v>2.1878780402226101E-10</v>
      </c>
      <c r="S5" s="13">
        <v>2.9944394489321E-10</v>
      </c>
      <c r="T5" s="13">
        <v>2.45006872019921E-9</v>
      </c>
      <c r="U5" s="13">
        <v>2.6229402115073199E-9</v>
      </c>
      <c r="V5" s="13">
        <v>9.3701018684797003E-9</v>
      </c>
      <c r="W5" s="13">
        <v>1.6418394738569698E-8</v>
      </c>
      <c r="X5" s="13">
        <v>2.12684166347006E-8</v>
      </c>
      <c r="Y5" s="13">
        <v>3.1991159946997499E-8</v>
      </c>
      <c r="Z5" s="13">
        <v>3.49964849801139E-8</v>
      </c>
      <c r="AA5" s="13">
        <v>3.6872901878290898E-8</v>
      </c>
      <c r="AB5" s="13">
        <v>6.8979451557419895E-8</v>
      </c>
      <c r="AC5" s="13">
        <v>9.4980399327951793E-8</v>
      </c>
      <c r="AD5" s="13">
        <v>1.05097211374744E-7</v>
      </c>
      <c r="AE5" s="13">
        <v>1.2180038843772E-7</v>
      </c>
      <c r="AF5" s="13">
        <v>1.30224735641036E-7</v>
      </c>
      <c r="AG5" s="13">
        <v>1.30224735641036E-7</v>
      </c>
      <c r="AH5" s="13">
        <v>1.46930689402552E-7</v>
      </c>
      <c r="AI5" s="13">
        <v>1.5008082087757999E-7</v>
      </c>
      <c r="AJ5" s="13">
        <v>2.03832943201394E-7</v>
      </c>
      <c r="AK5" s="13">
        <v>2.0607423113802199E-7</v>
      </c>
      <c r="AL5" s="13">
        <v>2.58305277106228E-7</v>
      </c>
      <c r="AM5" s="13">
        <v>3.4054556439139102E-7</v>
      </c>
      <c r="AN5" s="13">
        <v>3.56794532214362E-7</v>
      </c>
      <c r="AO5" s="13">
        <v>3.8432750107704801E-7</v>
      </c>
      <c r="AP5" s="13">
        <v>3.8432750107704801E-7</v>
      </c>
      <c r="AQ5" s="13">
        <v>4.1361251105172302E-7</v>
      </c>
      <c r="AR5" s="13">
        <v>4.9289875472922698E-7</v>
      </c>
      <c r="AS5" s="13">
        <v>5.90173556046025E-7</v>
      </c>
      <c r="AT5" s="13">
        <v>5.90173556046025E-7</v>
      </c>
      <c r="AU5" s="13">
        <v>6.1824867227465903E-7</v>
      </c>
      <c r="AV5" s="13">
        <v>7.5879467832606397E-7</v>
      </c>
      <c r="AW5" s="13">
        <v>7.7907458722622102E-7</v>
      </c>
      <c r="AX5" s="13">
        <v>8.78550170389387E-7</v>
      </c>
      <c r="AY5" s="13">
        <v>8.8693447195735405E-7</v>
      </c>
      <c r="AZ5" s="13">
        <v>9.0825269603667503E-7</v>
      </c>
      <c r="BA5" s="13">
        <v>9.7431399363732493E-7</v>
      </c>
      <c r="BB5" s="13">
        <v>9.7431399363732493E-7</v>
      </c>
      <c r="BC5" s="13">
        <v>1.2991537704549501E-6</v>
      </c>
      <c r="BD5" s="13">
        <v>1.2991537704549501E-6</v>
      </c>
      <c r="BE5" s="13">
        <v>1.4295033117523301E-6</v>
      </c>
      <c r="BF5" s="13">
        <v>1.7195893539560701E-6</v>
      </c>
      <c r="BG5" s="13">
        <v>1.8703806149196901E-6</v>
      </c>
      <c r="BH5" s="13">
        <v>3.2657443264575901E-6</v>
      </c>
      <c r="BI5" s="13">
        <v>3.3590057461847699E-6</v>
      </c>
      <c r="BJ5" s="13">
        <v>3.3590057461847699E-6</v>
      </c>
      <c r="BK5" s="13">
        <v>3.3590057461847699E-6</v>
      </c>
      <c r="BL5" s="13">
        <v>3.3590057461847699E-6</v>
      </c>
      <c r="BM5" s="13">
        <v>3.76926786228814E-6</v>
      </c>
      <c r="BN5" s="13">
        <v>4.2325917853904196E-6</v>
      </c>
      <c r="BO5" s="13">
        <v>5.1748728677319696E-6</v>
      </c>
      <c r="BP5" s="13">
        <v>5.5721163109743001E-6</v>
      </c>
      <c r="BQ5" s="13">
        <v>6.5762730253139298E-6</v>
      </c>
      <c r="BR5" s="13">
        <v>6.6666878745964E-6</v>
      </c>
      <c r="BS5" s="13">
        <v>8.4147198888548005E-6</v>
      </c>
      <c r="BT5" s="13">
        <v>9.0847036134237603E-6</v>
      </c>
      <c r="BU5" s="13">
        <v>9.1192425981456808E-6</v>
      </c>
      <c r="BV5" s="13">
        <v>9.2972504255295506E-6</v>
      </c>
      <c r="BW5" s="13">
        <v>1.0058750739048301E-5</v>
      </c>
      <c r="BX5" s="13">
        <v>1.29988565280877E-5</v>
      </c>
      <c r="BY5" s="13">
        <v>1.45467830182955E-5</v>
      </c>
      <c r="BZ5" s="13">
        <v>1.6013105355569999E-5</v>
      </c>
      <c r="CA5" s="13">
        <v>1.92193501213805E-5</v>
      </c>
      <c r="CB5" s="13">
        <v>2.4661514720022999E-5</v>
      </c>
      <c r="CC5" s="13">
        <v>2.4857280820001499E-5</v>
      </c>
      <c r="CD5" s="13">
        <v>2.5749801460503599E-5</v>
      </c>
      <c r="CE5" s="13">
        <v>2.7266337174537202E-5</v>
      </c>
      <c r="CF5" s="13">
        <v>2.80982139559248E-5</v>
      </c>
      <c r="CG5" s="13">
        <v>3.1887205342302198E-5</v>
      </c>
      <c r="CH5" s="13">
        <v>3.8913042410920497E-5</v>
      </c>
      <c r="CI5" s="13">
        <v>4.1465628231465198E-5</v>
      </c>
      <c r="CJ5" s="13">
        <v>4.1465628231465198E-5</v>
      </c>
      <c r="CK5" s="13">
        <v>4.1619340709005601E-5</v>
      </c>
      <c r="CL5" s="13">
        <v>4.8094594827261798E-5</v>
      </c>
      <c r="CM5" s="13">
        <v>5.1748140482724202E-5</v>
      </c>
      <c r="CN5" s="13">
        <v>5.30695379171025E-5</v>
      </c>
      <c r="CO5" s="13">
        <v>5.4262927407552199E-5</v>
      </c>
      <c r="CP5" s="13">
        <v>5.5536549495757698E-5</v>
      </c>
      <c r="CQ5" s="13">
        <v>5.6464901492591202E-5</v>
      </c>
      <c r="CR5" s="13">
        <v>5.7538441162278899E-5</v>
      </c>
      <c r="CS5" s="13">
        <v>6.3978987919976202E-5</v>
      </c>
      <c r="CT5" s="13">
        <v>6.3978987919976202E-5</v>
      </c>
      <c r="CU5" s="13">
        <v>7.7518873363735294E-5</v>
      </c>
      <c r="CV5" s="13">
        <v>7.7557084540739904E-5</v>
      </c>
      <c r="CW5" s="13">
        <v>8.9790587369025697E-5</v>
      </c>
      <c r="CX5" s="13">
        <v>9.3403680078026297E-5</v>
      </c>
      <c r="CY5" s="13">
        <v>9.3403680078026297E-5</v>
      </c>
      <c r="CZ5" s="13">
        <v>9.3403680078026297E-5</v>
      </c>
      <c r="DA5" s="13">
        <v>9.6072475933922302E-5</v>
      </c>
      <c r="DB5" s="13">
        <v>9.8568936244008897E-5</v>
      </c>
      <c r="DC5" s="11">
        <v>1.0512706604239901E-4</v>
      </c>
      <c r="DD5" s="11">
        <v>1.0512706604239901E-4</v>
      </c>
      <c r="DE5" s="11">
        <v>1.17308644339835E-4</v>
      </c>
      <c r="DF5" s="11">
        <v>1.21041756866556E-4</v>
      </c>
      <c r="DG5" s="11">
        <v>1.35585004528303E-4</v>
      </c>
      <c r="DH5" s="11">
        <v>1.3677615814437999E-4</v>
      </c>
      <c r="DI5" s="11">
        <v>1.3677615814437999E-4</v>
      </c>
      <c r="DJ5" s="11">
        <v>1.4148940954843901E-4</v>
      </c>
      <c r="DK5" s="11">
        <v>1.4168367974656099E-4</v>
      </c>
      <c r="DL5" s="11">
        <v>1.45990640502886E-4</v>
      </c>
      <c r="DM5" s="11">
        <v>1.4605085145741101E-4</v>
      </c>
      <c r="DN5" s="11">
        <v>1.5079416095335399E-4</v>
      </c>
      <c r="DO5" s="11">
        <v>1.63878419342014E-4</v>
      </c>
      <c r="DP5" s="11">
        <v>1.6942792169780799E-4</v>
      </c>
      <c r="DQ5" s="11">
        <v>1.71258375589429E-4</v>
      </c>
      <c r="DR5" s="11">
        <v>1.8035483062960601E-4</v>
      </c>
      <c r="DS5" s="11">
        <v>2.2673063730233701E-4</v>
      </c>
      <c r="DT5" s="11">
        <v>2.32933693887603E-4</v>
      </c>
      <c r="DU5" s="11">
        <v>2.41039893795872E-4</v>
      </c>
      <c r="DV5" s="11">
        <v>2.5950703565734298E-4</v>
      </c>
      <c r="DW5" s="11">
        <v>2.8368323666485499E-4</v>
      </c>
      <c r="DX5" s="11">
        <v>2.8368323666485499E-4</v>
      </c>
      <c r="DY5" s="11">
        <v>2.8368323666485499E-4</v>
      </c>
      <c r="DZ5" s="11">
        <v>2.8368323666485499E-4</v>
      </c>
      <c r="EA5" s="11">
        <v>3.1120894247613998E-4</v>
      </c>
      <c r="EB5" s="11">
        <v>3.2493145027460898E-4</v>
      </c>
      <c r="EC5" s="11">
        <v>3.3907692906766102E-4</v>
      </c>
      <c r="ED5" s="11">
        <v>3.4288947760892401E-4</v>
      </c>
      <c r="EE5" s="11">
        <v>3.5828083967331302E-4</v>
      </c>
      <c r="EF5" s="12">
        <v>3.6126982054569801E-4</v>
      </c>
    </row>
    <row r="6" spans="1:136" s="2" customFormat="1" x14ac:dyDescent="0.2">
      <c r="A6" s="27" t="s">
        <v>26</v>
      </c>
      <c r="B6" s="13">
        <v>7.2714554521127E-17</v>
      </c>
      <c r="C6" s="13">
        <v>7.2714554521127E-17</v>
      </c>
      <c r="D6" s="13">
        <v>3.6997027378702102E-16</v>
      </c>
      <c r="E6" s="13">
        <v>7.6537736615427003E-11</v>
      </c>
      <c r="F6" s="13">
        <v>3.6012460161735602E-10</v>
      </c>
      <c r="G6" s="13">
        <v>4.8244170264097104E-10</v>
      </c>
      <c r="H6" s="13">
        <v>1.04696036459174E-9</v>
      </c>
      <c r="I6" s="13">
        <v>1.05322222113936E-9</v>
      </c>
      <c r="J6" s="13">
        <v>1.05322222113936E-9</v>
      </c>
      <c r="K6" s="13">
        <v>1.2882980338714101E-9</v>
      </c>
      <c r="L6" s="13">
        <v>1.2882980338714101E-9</v>
      </c>
      <c r="M6" s="13">
        <v>1.7347761878572801E-9</v>
      </c>
      <c r="N6" s="13">
        <v>3.0184074192912801E-9</v>
      </c>
      <c r="O6" s="13">
        <v>3.96765952445302E-9</v>
      </c>
      <c r="P6" s="13">
        <v>5.4094065557224698E-9</v>
      </c>
      <c r="Q6" s="13">
        <v>4.4850822208465501E-8</v>
      </c>
      <c r="R6" s="13">
        <v>4.7515563085305201E-8</v>
      </c>
      <c r="S6" s="13">
        <v>6.1419280252540702E-8</v>
      </c>
      <c r="T6" s="13">
        <v>4.7608703763028899E-7</v>
      </c>
      <c r="U6" s="13">
        <v>4.8419476304425103E-7</v>
      </c>
      <c r="V6" s="13">
        <v>1.6473531475441499E-6</v>
      </c>
      <c r="W6" s="13">
        <v>2.7553051533999699E-6</v>
      </c>
      <c r="X6" s="13">
        <v>3.41404322675281E-6</v>
      </c>
      <c r="Y6" s="13">
        <v>4.9213067718464501E-6</v>
      </c>
      <c r="Z6" s="13">
        <v>5.16828090186322E-6</v>
      </c>
      <c r="AA6" s="13">
        <v>5.2359520667172996E-6</v>
      </c>
      <c r="AB6" s="13">
        <v>9.4323013018516398E-6</v>
      </c>
      <c r="AC6" s="13">
        <v>1.25238440828142E-5</v>
      </c>
      <c r="AD6" s="13">
        <v>1.33799622205364E-5</v>
      </c>
      <c r="AE6" s="13">
        <v>1.4989567803735401E-5</v>
      </c>
      <c r="AF6" s="13">
        <v>1.50246788745845E-5</v>
      </c>
      <c r="AG6" s="13">
        <v>1.50246788745845E-5</v>
      </c>
      <c r="AH6" s="13">
        <v>1.6297011490589001E-5</v>
      </c>
      <c r="AI6" s="13">
        <v>1.6297011490589001E-5</v>
      </c>
      <c r="AJ6" s="13">
        <v>2.1134057260043899E-5</v>
      </c>
      <c r="AK6" s="13">
        <v>2.1134057260043899E-5</v>
      </c>
      <c r="AL6" s="13">
        <v>2.5774677920978201E-5</v>
      </c>
      <c r="AM6" s="13">
        <v>3.3086690098237298E-5</v>
      </c>
      <c r="AN6" s="13">
        <v>3.3776549049626202E-5</v>
      </c>
      <c r="AO6" s="13">
        <v>3.4608222779913601E-5</v>
      </c>
      <c r="AP6" s="13">
        <v>3.4608222779913601E-5</v>
      </c>
      <c r="AQ6" s="13">
        <v>3.6358509304832398E-5</v>
      </c>
      <c r="AR6" s="13">
        <v>4.2320516336286201E-5</v>
      </c>
      <c r="AS6" s="13">
        <v>4.8420461531598299E-5</v>
      </c>
      <c r="AT6" s="13">
        <v>4.8420461531598299E-5</v>
      </c>
      <c r="AU6" s="13">
        <v>4.9621176044305298E-5</v>
      </c>
      <c r="AV6" s="13">
        <v>5.9605743667655901E-5</v>
      </c>
      <c r="AW6" s="13">
        <v>5.9923820334150098E-5</v>
      </c>
      <c r="AX6" s="13">
        <v>6.5491241409331002E-5</v>
      </c>
      <c r="AY6" s="13">
        <v>6.5491241409331002E-5</v>
      </c>
      <c r="AZ6" s="13">
        <v>6.5750371642498106E-5</v>
      </c>
      <c r="BA6" s="13">
        <v>6.7871080462433999E-5</v>
      </c>
      <c r="BB6" s="13">
        <v>6.7871080462433999E-5</v>
      </c>
      <c r="BC6" s="13">
        <v>8.7208649463994299E-5</v>
      </c>
      <c r="BD6" s="13">
        <v>8.7208649463994299E-5</v>
      </c>
      <c r="BE6" s="13">
        <v>9.4245111196242796E-5</v>
      </c>
      <c r="BF6" s="11">
        <v>1.11381120961505E-4</v>
      </c>
      <c r="BG6" s="11">
        <v>1.19059400522129E-4</v>
      </c>
      <c r="BH6" s="11">
        <v>1.9684840023673301E-4</v>
      </c>
      <c r="BI6" s="11">
        <v>1.9684840023673301E-4</v>
      </c>
      <c r="BJ6" s="11">
        <v>1.9684840023673301E-4</v>
      </c>
      <c r="BK6" s="11">
        <v>1.9684840023673301E-4</v>
      </c>
      <c r="BL6" s="11">
        <v>1.9684840023673301E-4</v>
      </c>
      <c r="BM6" s="11">
        <v>2.17439639805747E-4</v>
      </c>
      <c r="BN6" s="11">
        <v>2.40411213410176E-4</v>
      </c>
      <c r="BO6" s="11">
        <v>2.8947925193434002E-4</v>
      </c>
      <c r="BP6" s="11">
        <v>3.0704855850921103E-4</v>
      </c>
      <c r="BQ6" s="11">
        <v>3.5671611062333198E-4</v>
      </c>
      <c r="BR6" s="11">
        <v>3.5671611062333198E-4</v>
      </c>
      <c r="BS6" s="11">
        <v>4.4381636899502701E-4</v>
      </c>
      <c r="BT6" s="11">
        <v>4.6761449544935899E-4</v>
      </c>
      <c r="BU6" s="11">
        <v>4.6761449544935899E-4</v>
      </c>
      <c r="BV6" s="11">
        <v>4.7021162426102899E-4</v>
      </c>
      <c r="BW6" s="11">
        <v>5.0185010444008297E-4</v>
      </c>
      <c r="BX6" s="11">
        <v>6.3989037735599904E-4</v>
      </c>
      <c r="BY6" s="11">
        <v>7.0666740662561698E-4</v>
      </c>
      <c r="BZ6" s="11">
        <v>7.6779720743849896E-4</v>
      </c>
      <c r="CA6" s="11">
        <v>9.09715905745345E-4</v>
      </c>
      <c r="CB6" s="11">
        <v>1.14716350984307E-3</v>
      </c>
      <c r="CC6" s="11">
        <v>1.14716350984307E-3</v>
      </c>
      <c r="CD6" s="11">
        <v>1.17368230854542E-3</v>
      </c>
      <c r="CE6" s="11">
        <v>1.22765020546819E-3</v>
      </c>
      <c r="CF6" s="11">
        <v>1.24986272199126E-3</v>
      </c>
      <c r="CG6" s="11">
        <v>1.4015185967116599E-3</v>
      </c>
      <c r="CH6" s="11">
        <v>1.6901994421307999E-3</v>
      </c>
      <c r="CI6" s="11">
        <v>1.7461205215641899E-3</v>
      </c>
      <c r="CJ6" s="11">
        <v>1.7461205215641899E-3</v>
      </c>
      <c r="CK6" s="11">
        <v>1.7461205215641899E-3</v>
      </c>
      <c r="CL6" s="11">
        <v>1.99511510227248E-3</v>
      </c>
      <c r="CM6" s="11">
        <v>2.12282371846909E-3</v>
      </c>
      <c r="CN6" s="11">
        <v>2.1531069669224502E-3</v>
      </c>
      <c r="CO6" s="11">
        <v>2.1775948694421998E-3</v>
      </c>
      <c r="CP6" s="11">
        <v>2.2047412982616902E-3</v>
      </c>
      <c r="CQ6" s="11">
        <v>2.21774910968773E-3</v>
      </c>
      <c r="CR6" s="11">
        <v>2.23612552390667E-3</v>
      </c>
      <c r="CS6" s="11">
        <v>2.4351590041294001E-3</v>
      </c>
      <c r="CT6" s="11">
        <v>2.4351590041294001E-3</v>
      </c>
      <c r="CU6" s="11">
        <v>2.8923308699435502E-3</v>
      </c>
      <c r="CV6" s="11">
        <v>2.8923308699435502E-3</v>
      </c>
      <c r="CW6" s="11">
        <v>3.3150684856644301E-3</v>
      </c>
      <c r="CX6" s="11">
        <v>3.34802317328226E-3</v>
      </c>
      <c r="CY6" s="11">
        <v>3.34802317328226E-3</v>
      </c>
      <c r="CZ6" s="11">
        <v>3.34802317328226E-3</v>
      </c>
      <c r="DA6" s="11">
        <v>3.4105728956542402E-3</v>
      </c>
      <c r="DB6" s="11">
        <v>3.4658715486940998E-3</v>
      </c>
      <c r="DC6" s="11">
        <v>3.6273750264349302E-3</v>
      </c>
      <c r="DD6" s="11">
        <v>3.6273750264349302E-3</v>
      </c>
      <c r="DE6" s="11">
        <v>4.0102177305802802E-3</v>
      </c>
      <c r="DF6" s="11">
        <v>4.0998730857919798E-3</v>
      </c>
      <c r="DG6" s="11">
        <v>4.5087283559736699E-3</v>
      </c>
      <c r="DH6" s="11">
        <v>4.5087283559736699E-3</v>
      </c>
      <c r="DI6" s="11">
        <v>4.5087283559736699E-3</v>
      </c>
      <c r="DJ6" s="11">
        <v>4.5885626809149503E-3</v>
      </c>
      <c r="DK6" s="11">
        <v>4.5885626809149503E-3</v>
      </c>
      <c r="DL6" s="11">
        <v>4.6484460653514002E-3</v>
      </c>
      <c r="DM6" s="11">
        <v>4.6484460653514002E-3</v>
      </c>
      <c r="DN6" s="11">
        <v>4.7583935234169501E-3</v>
      </c>
      <c r="DO6" s="11">
        <v>5.1274502051755402E-3</v>
      </c>
      <c r="DP6" s="11">
        <v>5.2565368647756704E-3</v>
      </c>
      <c r="DQ6" s="11">
        <v>5.2690493556347799E-3</v>
      </c>
      <c r="DR6" s="11">
        <v>5.5030581378884696E-3</v>
      </c>
      <c r="DS6" s="11">
        <v>6.8613894501658003E-3</v>
      </c>
      <c r="DT6" s="11">
        <v>6.9917983563660899E-3</v>
      </c>
      <c r="DU6" s="11">
        <v>7.1767684507609703E-3</v>
      </c>
      <c r="DV6" s="11">
        <v>7.6647998051752901E-3</v>
      </c>
      <c r="DW6" s="11">
        <v>8.1190582152452992E-3</v>
      </c>
      <c r="DX6" s="11">
        <v>8.1190582152452992E-3</v>
      </c>
      <c r="DY6" s="11">
        <v>8.1190582152452992E-3</v>
      </c>
      <c r="DZ6" s="11">
        <v>8.1190582152452992E-3</v>
      </c>
      <c r="EA6" s="11">
        <v>8.8383339663223696E-3</v>
      </c>
      <c r="EB6" s="11">
        <v>9.1576100336935706E-3</v>
      </c>
      <c r="EC6" s="11">
        <v>9.4838789554379001E-3</v>
      </c>
      <c r="ED6" s="11">
        <v>9.5184056491138796E-3</v>
      </c>
      <c r="EE6" s="11">
        <v>9.8714392542826202E-3</v>
      </c>
      <c r="EF6" s="12">
        <v>9.8800605737386603E-3</v>
      </c>
    </row>
    <row r="7" spans="1:136" s="2" customFormat="1" ht="17" thickBot="1" x14ac:dyDescent="0.25">
      <c r="A7" s="28" t="s">
        <v>27</v>
      </c>
      <c r="B7" s="15">
        <v>6.3107459645980099E-17</v>
      </c>
      <c r="C7" s="15">
        <v>6.3107459645980099E-17</v>
      </c>
      <c r="D7" s="15">
        <v>3.2108955733811099E-16</v>
      </c>
      <c r="E7" s="15">
        <v>6.6425520401824601E-11</v>
      </c>
      <c r="F7" s="15">
        <v>3.1254470186554999E-10</v>
      </c>
      <c r="G7" s="15">
        <v>4.1870118687321498E-10</v>
      </c>
      <c r="H7" s="15">
        <v>9.08635271088917E-10</v>
      </c>
      <c r="I7" s="15">
        <v>9.1406980702178802E-10</v>
      </c>
      <c r="J7" s="15">
        <v>9.1406980702178802E-10</v>
      </c>
      <c r="K7" s="15">
        <v>1.11808724841893E-9</v>
      </c>
      <c r="L7" s="15">
        <v>1.11808724841893E-9</v>
      </c>
      <c r="M7" s="15">
        <v>1.50557641439173E-9</v>
      </c>
      <c r="N7" s="15">
        <v>2.6196134413875399E-9</v>
      </c>
      <c r="O7" s="15">
        <v>3.4434497326894599E-9</v>
      </c>
      <c r="P7" s="15">
        <v>4.6947121958200298E-9</v>
      </c>
      <c r="Q7" s="15">
        <v>3.8925102013619501E-8</v>
      </c>
      <c r="R7" s="15">
        <v>4.12377755692733E-8</v>
      </c>
      <c r="S7" s="15">
        <v>5.3304524459352797E-8</v>
      </c>
      <c r="T7" s="15">
        <v>4.1318610439259899E-7</v>
      </c>
      <c r="U7" s="15">
        <v>4.2022263178043599E-7</v>
      </c>
      <c r="V7" s="15">
        <v>1.42970376379209E-6</v>
      </c>
      <c r="W7" s="15">
        <v>2.39127242029695E-6</v>
      </c>
      <c r="X7" s="15">
        <v>2.9629775851729401E-6</v>
      </c>
      <c r="Y7" s="15">
        <v>4.2711004771342297E-6</v>
      </c>
      <c r="Z7" s="15">
        <v>4.48544422229333E-6</v>
      </c>
      <c r="AA7" s="15">
        <v>4.5441746282395701E-6</v>
      </c>
      <c r="AB7" s="15">
        <v>8.1860994362879602E-6</v>
      </c>
      <c r="AC7" s="15">
        <v>1.08691855471536E-5</v>
      </c>
      <c r="AD7" s="15">
        <v>1.1612192792185901E-5</v>
      </c>
      <c r="AE7" s="15">
        <v>1.30091362247165E-5</v>
      </c>
      <c r="AF7" s="15">
        <v>1.30396083977406E-5</v>
      </c>
      <c r="AG7" s="15">
        <v>1.30396083977406E-5</v>
      </c>
      <c r="AH7" s="15">
        <v>1.4143839589825199E-5</v>
      </c>
      <c r="AI7" s="15">
        <v>1.4143839589825199E-5</v>
      </c>
      <c r="AJ7" s="15">
        <v>1.8341811683746799E-5</v>
      </c>
      <c r="AK7" s="15">
        <v>1.8341811683746799E-5</v>
      </c>
      <c r="AL7" s="15">
        <v>2.2369310483964601E-5</v>
      </c>
      <c r="AM7" s="15">
        <v>2.8715254792448599E-5</v>
      </c>
      <c r="AN7" s="15">
        <v>2.9313969124440402E-5</v>
      </c>
      <c r="AO7" s="15">
        <v>3.00357615732614E-5</v>
      </c>
      <c r="AP7" s="15">
        <v>3.00357615732614E-5</v>
      </c>
      <c r="AQ7" s="15">
        <v>3.1554799088758003E-5</v>
      </c>
      <c r="AR7" s="15">
        <v>3.6729101821193797E-5</v>
      </c>
      <c r="AS7" s="15">
        <v>4.2023118236353197E-5</v>
      </c>
      <c r="AT7" s="15">
        <v>4.2023118236353197E-5</v>
      </c>
      <c r="AU7" s="15">
        <v>4.3065193556156998E-5</v>
      </c>
      <c r="AV7" s="15">
        <v>5.1730593523505897E-5</v>
      </c>
      <c r="AW7" s="15">
        <v>5.2006645691153902E-5</v>
      </c>
      <c r="AX7" s="15">
        <v>5.6838495423961797E-5</v>
      </c>
      <c r="AY7" s="15">
        <v>5.6838495423961797E-5</v>
      </c>
      <c r="AZ7" s="15">
        <v>5.7063389199909997E-5</v>
      </c>
      <c r="BA7" s="15">
        <v>5.89039085726319E-5</v>
      </c>
      <c r="BB7" s="15">
        <v>5.89039085726319E-5</v>
      </c>
      <c r="BC7" s="15">
        <v>7.5686585210810997E-5</v>
      </c>
      <c r="BD7" s="15">
        <v>7.5686585210810997E-5</v>
      </c>
      <c r="BE7" s="15">
        <v>8.1793384980715907E-5</v>
      </c>
      <c r="BF7" s="15">
        <v>9.6665373840115897E-5</v>
      </c>
      <c r="BG7" s="16">
        <v>1.0332919404383899E-4</v>
      </c>
      <c r="BH7" s="16">
        <v>1.7084065983937301E-4</v>
      </c>
      <c r="BI7" s="16">
        <v>1.7084065983937301E-4</v>
      </c>
      <c r="BJ7" s="16">
        <v>1.7084065983937301E-4</v>
      </c>
      <c r="BK7" s="16">
        <v>1.7084065983937301E-4</v>
      </c>
      <c r="BL7" s="16">
        <v>1.7084065983937301E-4</v>
      </c>
      <c r="BM7" s="16">
        <v>1.8871137126324201E-4</v>
      </c>
      <c r="BN7" s="16">
        <v>2.08647925420703E-4</v>
      </c>
      <c r="BO7" s="16">
        <v>2.5123306235049598E-4</v>
      </c>
      <c r="BP7" s="16">
        <v>2.6648110055939902E-4</v>
      </c>
      <c r="BQ7" s="16">
        <v>3.0958654294845799E-4</v>
      </c>
      <c r="BR7" s="16">
        <v>3.0958654294845799E-4</v>
      </c>
      <c r="BS7" s="16">
        <v>3.8517905776953398E-4</v>
      </c>
      <c r="BT7" s="16">
        <v>4.05832960069524E-4</v>
      </c>
      <c r="BU7" s="16">
        <v>4.05832960069524E-4</v>
      </c>
      <c r="BV7" s="16">
        <v>4.0808695451062602E-4</v>
      </c>
      <c r="BW7" s="16">
        <v>4.35545337833042E-4</v>
      </c>
      <c r="BX7" s="16">
        <v>5.5534763889823302E-4</v>
      </c>
      <c r="BY7" s="16">
        <v>6.1330204304281695E-4</v>
      </c>
      <c r="BZ7" s="16">
        <v>6.6635533427689695E-4</v>
      </c>
      <c r="CA7" s="16">
        <v>7.8952364061379702E-4</v>
      </c>
      <c r="CB7" s="16">
        <v>9.9559951073795606E-4</v>
      </c>
      <c r="CC7" s="16">
        <v>9.9559951073795606E-4</v>
      </c>
      <c r="CD7" s="16">
        <v>1.0186146282751499E-3</v>
      </c>
      <c r="CE7" s="16">
        <v>1.0654522510820401E-3</v>
      </c>
      <c r="CF7" s="16">
        <v>1.0847300352800899E-3</v>
      </c>
      <c r="CG7" s="16">
        <v>1.2163490358642599E-3</v>
      </c>
      <c r="CH7" s="16">
        <v>1.4668891776946399E-3</v>
      </c>
      <c r="CI7" s="16">
        <v>1.51542192725135E-3</v>
      </c>
      <c r="CJ7" s="16">
        <v>1.51542192725135E-3</v>
      </c>
      <c r="CK7" s="16">
        <v>1.51542192725135E-3</v>
      </c>
      <c r="CL7" s="16">
        <v>1.73151917982478E-3</v>
      </c>
      <c r="CM7" s="16">
        <v>1.8423548494668101E-3</v>
      </c>
      <c r="CN7" s="16">
        <v>1.8686370551724699E-3</v>
      </c>
      <c r="CO7" s="16">
        <v>1.88988959986944E-3</v>
      </c>
      <c r="CP7" s="16">
        <v>1.91344942461898E-3</v>
      </c>
      <c r="CQ7" s="16">
        <v>1.9247386354249499E-3</v>
      </c>
      <c r="CR7" s="16">
        <v>1.9406871456839499E-3</v>
      </c>
      <c r="CS7" s="16">
        <v>2.1134241913012201E-3</v>
      </c>
      <c r="CT7" s="16">
        <v>2.1134241913012201E-3</v>
      </c>
      <c r="CU7" s="16">
        <v>2.5101942088464899E-3</v>
      </c>
      <c r="CV7" s="16">
        <v>2.5101942088464899E-3</v>
      </c>
      <c r="CW7" s="16">
        <v>2.8770794521190998E-3</v>
      </c>
      <c r="CX7" s="16">
        <v>2.90568014468587E-3</v>
      </c>
      <c r="CY7" s="16">
        <v>2.90568014468587E-3</v>
      </c>
      <c r="CZ7" s="16">
        <v>2.90568014468587E-3</v>
      </c>
      <c r="DA7" s="16">
        <v>2.95996575650667E-3</v>
      </c>
      <c r="DB7" s="16">
        <v>3.0079583150552699E-3</v>
      </c>
      <c r="DC7" s="16">
        <v>3.14812384685748E-3</v>
      </c>
      <c r="DD7" s="16">
        <v>3.14812384685748E-3</v>
      </c>
      <c r="DE7" s="16">
        <v>3.4803851205697598E-3</v>
      </c>
      <c r="DF7" s="16">
        <v>3.5581951511520801E-3</v>
      </c>
      <c r="DG7" s="16">
        <v>3.9130321935290603E-3</v>
      </c>
      <c r="DH7" s="16">
        <v>3.9130321935290603E-3</v>
      </c>
      <c r="DI7" s="16">
        <v>3.9130321935290603E-3</v>
      </c>
      <c r="DJ7" s="16">
        <v>3.9823187548341001E-3</v>
      </c>
      <c r="DK7" s="16">
        <v>3.9823187548341001E-3</v>
      </c>
      <c r="DL7" s="16">
        <v>4.0342903070450103E-3</v>
      </c>
      <c r="DM7" s="16">
        <v>4.0342903070450103E-3</v>
      </c>
      <c r="DN7" s="16">
        <v>4.1297114344760197E-3</v>
      </c>
      <c r="DO7" s="16">
        <v>4.4500081041667196E-3</v>
      </c>
      <c r="DP7" s="16">
        <v>4.5620397492094301E-3</v>
      </c>
      <c r="DQ7" s="16">
        <v>4.5728990815282798E-3</v>
      </c>
      <c r="DR7" s="16">
        <v>4.7759904692172197E-3</v>
      </c>
      <c r="DS7" s="16">
        <v>5.9548581531347101E-3</v>
      </c>
      <c r="DT7" s="16">
        <v>6.0680373486851702E-3</v>
      </c>
      <c r="DU7" s="16">
        <v>6.2285690722804297E-3</v>
      </c>
      <c r="DV7" s="16">
        <v>6.6521214024501301E-3</v>
      </c>
      <c r="DW7" s="16">
        <v>7.0463628919446497E-3</v>
      </c>
      <c r="DX7" s="16">
        <v>7.0463628919446497E-3</v>
      </c>
      <c r="DY7" s="16">
        <v>7.0463628919446497E-3</v>
      </c>
      <c r="DZ7" s="16">
        <v>7.0463628919446497E-3</v>
      </c>
      <c r="EA7" s="16">
        <v>7.6706074566588603E-3</v>
      </c>
      <c r="EB7" s="16">
        <v>7.9477005595493099E-3</v>
      </c>
      <c r="EC7" s="16">
        <v>8.2308626162835592E-3</v>
      </c>
      <c r="ED7" s="16">
        <v>8.2608276204318397E-3</v>
      </c>
      <c r="EE7" s="16">
        <v>8.5672181929737998E-3</v>
      </c>
      <c r="EF7" s="17">
        <v>8.5747004580203207E-3</v>
      </c>
    </row>
    <row r="8" spans="1:136" x14ac:dyDescent="0.2">
      <c r="A8" s="32" t="s">
        <v>31</v>
      </c>
      <c r="B8" s="38" t="s">
        <v>1444</v>
      </c>
      <c r="C8" s="38" t="s">
        <v>1444</v>
      </c>
      <c r="D8" s="38" t="s">
        <v>1444</v>
      </c>
      <c r="E8" s="38" t="s">
        <v>544</v>
      </c>
      <c r="F8" s="38" t="s">
        <v>544</v>
      </c>
      <c r="G8" s="38" t="s">
        <v>496</v>
      </c>
      <c r="H8" s="38" t="s">
        <v>1444</v>
      </c>
      <c r="I8" s="38" t="s">
        <v>1444</v>
      </c>
      <c r="J8" s="38" t="s">
        <v>1444</v>
      </c>
      <c r="K8" s="38" t="s">
        <v>1444</v>
      </c>
      <c r="L8" s="38" t="s">
        <v>496</v>
      </c>
      <c r="M8" s="38" t="s">
        <v>544</v>
      </c>
      <c r="N8" s="38" t="s">
        <v>544</v>
      </c>
      <c r="O8" s="38" t="s">
        <v>1444</v>
      </c>
      <c r="P8" s="38" t="s">
        <v>544</v>
      </c>
      <c r="Q8" s="38" t="s">
        <v>501</v>
      </c>
      <c r="R8" s="38" t="s">
        <v>1444</v>
      </c>
      <c r="S8" s="38" t="s">
        <v>544</v>
      </c>
      <c r="T8" s="38" t="s">
        <v>545</v>
      </c>
      <c r="U8" s="38" t="s">
        <v>545</v>
      </c>
      <c r="V8" s="38" t="s">
        <v>545</v>
      </c>
      <c r="W8" s="38" t="s">
        <v>545</v>
      </c>
      <c r="X8" s="38" t="s">
        <v>545</v>
      </c>
      <c r="Y8" s="38" t="s">
        <v>545</v>
      </c>
      <c r="Z8" s="38" t="s">
        <v>1444</v>
      </c>
      <c r="AA8" s="38" t="s">
        <v>1444</v>
      </c>
      <c r="AB8" s="38" t="s">
        <v>545</v>
      </c>
      <c r="AC8" s="38" t="s">
        <v>545</v>
      </c>
      <c r="AD8" s="38" t="s">
        <v>498</v>
      </c>
      <c r="AE8" s="38" t="s">
        <v>545</v>
      </c>
      <c r="AF8" s="38" t="s">
        <v>545</v>
      </c>
      <c r="AG8" s="38" t="s">
        <v>545</v>
      </c>
      <c r="AH8" s="38" t="s">
        <v>545</v>
      </c>
      <c r="AI8" s="38" t="s">
        <v>545</v>
      </c>
      <c r="AJ8" s="38" t="s">
        <v>545</v>
      </c>
      <c r="AK8" s="38" t="s">
        <v>496</v>
      </c>
      <c r="AL8" s="38" t="s">
        <v>545</v>
      </c>
      <c r="AM8" s="38" t="s">
        <v>545</v>
      </c>
      <c r="AN8" s="38" t="s">
        <v>545</v>
      </c>
      <c r="AO8" s="38" t="s">
        <v>545</v>
      </c>
      <c r="AP8" s="38" t="s">
        <v>545</v>
      </c>
      <c r="AQ8" s="38" t="s">
        <v>545</v>
      </c>
      <c r="AR8" s="38" t="s">
        <v>545</v>
      </c>
      <c r="AS8" s="38" t="s">
        <v>545</v>
      </c>
      <c r="AT8" s="38" t="s">
        <v>545</v>
      </c>
      <c r="AU8" s="38" t="s">
        <v>643</v>
      </c>
      <c r="AV8" s="38" t="s">
        <v>545</v>
      </c>
      <c r="AW8" s="38" t="s">
        <v>545</v>
      </c>
      <c r="AX8" s="38" t="s">
        <v>496</v>
      </c>
      <c r="AY8" s="38" t="s">
        <v>1444</v>
      </c>
      <c r="AZ8" s="38" t="s">
        <v>545</v>
      </c>
      <c r="BA8" s="38" t="s">
        <v>545</v>
      </c>
      <c r="BB8" s="38" t="s">
        <v>545</v>
      </c>
      <c r="BC8" s="38" t="s">
        <v>545</v>
      </c>
      <c r="BD8" s="38" t="s">
        <v>545</v>
      </c>
      <c r="BE8" s="38" t="s">
        <v>1444</v>
      </c>
      <c r="BF8" s="38" t="s">
        <v>545</v>
      </c>
      <c r="BG8" s="38" t="s">
        <v>545</v>
      </c>
      <c r="BH8" s="38" t="s">
        <v>1444</v>
      </c>
      <c r="BI8" s="38" t="s">
        <v>545</v>
      </c>
      <c r="BJ8" s="38" t="s">
        <v>545</v>
      </c>
      <c r="BK8" s="38" t="s">
        <v>545</v>
      </c>
      <c r="BL8" s="38" t="s">
        <v>545</v>
      </c>
      <c r="BM8" s="38" t="s">
        <v>622</v>
      </c>
      <c r="BN8" s="38" t="s">
        <v>545</v>
      </c>
      <c r="BO8" s="38" t="s">
        <v>548</v>
      </c>
      <c r="BP8" s="38" t="s">
        <v>545</v>
      </c>
      <c r="BQ8" s="38" t="s">
        <v>496</v>
      </c>
      <c r="BR8" s="38" t="s">
        <v>1444</v>
      </c>
      <c r="BS8" s="38" t="s">
        <v>496</v>
      </c>
      <c r="BT8" s="38" t="s">
        <v>622</v>
      </c>
      <c r="BU8" s="38" t="s">
        <v>502</v>
      </c>
      <c r="BV8" s="38" t="s">
        <v>496</v>
      </c>
      <c r="BW8" s="38" t="s">
        <v>652</v>
      </c>
      <c r="BX8" s="38" t="s">
        <v>602</v>
      </c>
      <c r="BY8" s="38" t="s">
        <v>545</v>
      </c>
      <c r="BZ8" s="38" t="s">
        <v>1444</v>
      </c>
      <c r="CA8" s="38" t="s">
        <v>498</v>
      </c>
      <c r="CB8" s="38" t="s">
        <v>644</v>
      </c>
      <c r="CC8" s="38" t="s">
        <v>545</v>
      </c>
      <c r="CD8" s="38" t="s">
        <v>639</v>
      </c>
      <c r="CE8" s="38" t="s">
        <v>652</v>
      </c>
      <c r="CF8" s="38" t="s">
        <v>496</v>
      </c>
      <c r="CG8" s="38" t="s">
        <v>548</v>
      </c>
      <c r="CH8" s="38" t="s">
        <v>653</v>
      </c>
      <c r="CI8" s="38" t="s">
        <v>1445</v>
      </c>
      <c r="CJ8" s="38" t="s">
        <v>1445</v>
      </c>
      <c r="CK8" s="38" t="s">
        <v>502</v>
      </c>
      <c r="CL8" s="38" t="s">
        <v>653</v>
      </c>
      <c r="CM8" s="38" t="s">
        <v>1445</v>
      </c>
      <c r="CN8" s="38" t="s">
        <v>545</v>
      </c>
      <c r="CO8" s="38" t="s">
        <v>545</v>
      </c>
      <c r="CP8" s="38" t="s">
        <v>1444</v>
      </c>
      <c r="CQ8" s="38" t="s">
        <v>49</v>
      </c>
      <c r="CR8" s="38" t="s">
        <v>510</v>
      </c>
      <c r="CS8" s="38" t="s">
        <v>1444</v>
      </c>
      <c r="CT8" s="38" t="s">
        <v>1444</v>
      </c>
      <c r="CU8" s="38" t="s">
        <v>50</v>
      </c>
      <c r="CV8" s="38" t="s">
        <v>653</v>
      </c>
      <c r="CW8" s="38" t="s">
        <v>498</v>
      </c>
      <c r="CX8" s="38" t="s">
        <v>1445</v>
      </c>
      <c r="CY8" s="38" t="s">
        <v>496</v>
      </c>
      <c r="CZ8" s="38" t="s">
        <v>1445</v>
      </c>
      <c r="DA8" s="38" t="s">
        <v>496</v>
      </c>
      <c r="DB8" s="38" t="s">
        <v>640</v>
      </c>
      <c r="DC8" s="38" t="s">
        <v>652</v>
      </c>
      <c r="DD8" s="38" t="s">
        <v>652</v>
      </c>
      <c r="DE8" s="38" t="s">
        <v>1445</v>
      </c>
      <c r="DF8" s="38" t="s">
        <v>498</v>
      </c>
      <c r="DG8" s="38" t="s">
        <v>644</v>
      </c>
      <c r="DH8" s="38" t="s">
        <v>498</v>
      </c>
      <c r="DI8" s="38" t="s">
        <v>1444</v>
      </c>
      <c r="DJ8" s="38" t="s">
        <v>1444</v>
      </c>
      <c r="DK8" s="38" t="s">
        <v>49</v>
      </c>
      <c r="DL8" s="38" t="s">
        <v>1445</v>
      </c>
      <c r="DM8" s="38" t="s">
        <v>510</v>
      </c>
      <c r="DN8" s="38" t="s">
        <v>498</v>
      </c>
      <c r="DO8" s="38" t="s">
        <v>510</v>
      </c>
      <c r="DP8" s="38" t="s">
        <v>602</v>
      </c>
      <c r="DQ8" s="38" t="s">
        <v>1445</v>
      </c>
      <c r="DR8" s="38" t="s">
        <v>49</v>
      </c>
      <c r="DS8" s="38" t="s">
        <v>545</v>
      </c>
      <c r="DT8" s="38" t="s">
        <v>1445</v>
      </c>
      <c r="DU8" s="38" t="s">
        <v>658</v>
      </c>
      <c r="DV8" s="38" t="s">
        <v>630</v>
      </c>
      <c r="DW8" s="38" t="s">
        <v>548</v>
      </c>
      <c r="DX8" s="38" t="s">
        <v>50</v>
      </c>
      <c r="DY8" s="38" t="s">
        <v>50</v>
      </c>
      <c r="DZ8" s="38" t="s">
        <v>50</v>
      </c>
      <c r="EA8" s="38" t="s">
        <v>1444</v>
      </c>
      <c r="EB8" s="38" t="s">
        <v>498</v>
      </c>
      <c r="EC8" s="38" t="s">
        <v>622</v>
      </c>
      <c r="ED8" s="38" t="s">
        <v>545</v>
      </c>
      <c r="EE8" s="38" t="s">
        <v>622</v>
      </c>
      <c r="EF8" s="39" t="s">
        <v>602</v>
      </c>
    </row>
    <row r="9" spans="1:136" x14ac:dyDescent="0.2">
      <c r="A9" s="34"/>
      <c r="B9" s="24" t="s">
        <v>544</v>
      </c>
      <c r="C9" s="24" t="s">
        <v>544</v>
      </c>
      <c r="D9" s="24" t="s">
        <v>544</v>
      </c>
      <c r="E9" s="24" t="s">
        <v>545</v>
      </c>
      <c r="F9" s="24" t="s">
        <v>545</v>
      </c>
      <c r="G9" s="24" t="s">
        <v>497</v>
      </c>
      <c r="H9" s="24" t="s">
        <v>1445</v>
      </c>
      <c r="I9" s="24" t="s">
        <v>544</v>
      </c>
      <c r="J9" s="24" t="s">
        <v>1445</v>
      </c>
      <c r="K9" s="24" t="s">
        <v>544</v>
      </c>
      <c r="L9" s="24" t="s">
        <v>501</v>
      </c>
      <c r="M9" s="24" t="s">
        <v>545</v>
      </c>
      <c r="N9" s="24" t="s">
        <v>545</v>
      </c>
      <c r="O9" s="24" t="s">
        <v>544</v>
      </c>
      <c r="P9" s="24" t="s">
        <v>545</v>
      </c>
      <c r="Q9" s="24" t="s">
        <v>502</v>
      </c>
      <c r="R9" s="24" t="s">
        <v>544</v>
      </c>
      <c r="S9" s="24" t="s">
        <v>545</v>
      </c>
      <c r="T9" s="24" t="s">
        <v>498</v>
      </c>
      <c r="U9" s="24" t="s">
        <v>1445</v>
      </c>
      <c r="V9" s="24" t="s">
        <v>1445</v>
      </c>
      <c r="W9" s="24" t="s">
        <v>547</v>
      </c>
      <c r="X9" s="24" t="s">
        <v>547</v>
      </c>
      <c r="Y9" s="24" t="s">
        <v>547</v>
      </c>
      <c r="Z9" s="24" t="s">
        <v>622</v>
      </c>
      <c r="AA9" s="24" t="s">
        <v>496</v>
      </c>
      <c r="AB9" s="24" t="s">
        <v>498</v>
      </c>
      <c r="AC9" s="24" t="s">
        <v>547</v>
      </c>
      <c r="AD9" s="24" t="s">
        <v>548</v>
      </c>
      <c r="AE9" s="24" t="s">
        <v>498</v>
      </c>
      <c r="AF9" s="24" t="s">
        <v>547</v>
      </c>
      <c r="AG9" s="24" t="s">
        <v>547</v>
      </c>
      <c r="AH9" s="24" t="s">
        <v>1445</v>
      </c>
      <c r="AI9" s="24" t="s">
        <v>548</v>
      </c>
      <c r="AJ9" s="24" t="s">
        <v>1445</v>
      </c>
      <c r="AK9" s="24" t="s">
        <v>545</v>
      </c>
      <c r="AL9" s="24" t="s">
        <v>547</v>
      </c>
      <c r="AM9" s="24" t="s">
        <v>1445</v>
      </c>
      <c r="AN9" s="24" t="s">
        <v>547</v>
      </c>
      <c r="AO9" s="24" t="s">
        <v>547</v>
      </c>
      <c r="AP9" s="24" t="s">
        <v>547</v>
      </c>
      <c r="AQ9" s="24" t="s">
        <v>547</v>
      </c>
      <c r="AR9" s="24" t="s">
        <v>547</v>
      </c>
      <c r="AS9" s="24" t="s">
        <v>547</v>
      </c>
      <c r="AT9" s="24" t="s">
        <v>547</v>
      </c>
      <c r="AU9" s="24" t="s">
        <v>664</v>
      </c>
      <c r="AV9" s="24" t="s">
        <v>547</v>
      </c>
      <c r="AW9" s="24" t="s">
        <v>546</v>
      </c>
      <c r="AX9" s="24" t="s">
        <v>501</v>
      </c>
      <c r="AY9" s="24" t="s">
        <v>496</v>
      </c>
      <c r="AZ9" s="24" t="s">
        <v>547</v>
      </c>
      <c r="BA9" s="24" t="s">
        <v>547</v>
      </c>
      <c r="BB9" s="24" t="s">
        <v>547</v>
      </c>
      <c r="BC9" s="24" t="s">
        <v>547</v>
      </c>
      <c r="BD9" s="24" t="s">
        <v>547</v>
      </c>
      <c r="BE9" s="24" t="s">
        <v>548</v>
      </c>
      <c r="BF9" s="24" t="s">
        <v>546</v>
      </c>
      <c r="BG9" s="24" t="s">
        <v>547</v>
      </c>
      <c r="BH9" s="24" t="s">
        <v>548</v>
      </c>
      <c r="BI9" s="24" t="s">
        <v>547</v>
      </c>
      <c r="BJ9" s="24" t="s">
        <v>547</v>
      </c>
      <c r="BK9" s="24" t="s">
        <v>547</v>
      </c>
      <c r="BL9" s="24" t="s">
        <v>547</v>
      </c>
      <c r="BM9" s="24" t="s">
        <v>500</v>
      </c>
      <c r="BN9" s="24" t="s">
        <v>497</v>
      </c>
      <c r="BO9" s="24" t="s">
        <v>652</v>
      </c>
      <c r="BP9" s="24" t="s">
        <v>547</v>
      </c>
      <c r="BQ9" s="24" t="s">
        <v>545</v>
      </c>
      <c r="BR9" s="24" t="s">
        <v>496</v>
      </c>
      <c r="BS9" s="24" t="s">
        <v>548</v>
      </c>
      <c r="BT9" s="24" t="s">
        <v>644</v>
      </c>
      <c r="BU9" s="24" t="s">
        <v>503</v>
      </c>
      <c r="BV9" s="24" t="s">
        <v>497</v>
      </c>
      <c r="BW9" s="24" t="s">
        <v>662</v>
      </c>
      <c r="BX9" s="24" t="s">
        <v>654</v>
      </c>
      <c r="BY9" s="24" t="s">
        <v>546</v>
      </c>
      <c r="BZ9" s="24" t="s">
        <v>498</v>
      </c>
      <c r="CA9" s="24" t="s">
        <v>1445</v>
      </c>
      <c r="CB9" s="24" t="s">
        <v>638</v>
      </c>
      <c r="CC9" s="24" t="s">
        <v>548</v>
      </c>
      <c r="CD9" s="24" t="s">
        <v>644</v>
      </c>
      <c r="CE9" s="24" t="s">
        <v>662</v>
      </c>
      <c r="CF9" s="24" t="s">
        <v>500</v>
      </c>
      <c r="CG9" s="24" t="s">
        <v>550</v>
      </c>
      <c r="CH9" s="24" t="s">
        <v>643</v>
      </c>
      <c r="CI9" s="24" t="s">
        <v>548</v>
      </c>
      <c r="CJ9" s="24" t="s">
        <v>548</v>
      </c>
      <c r="CK9" s="24" t="s">
        <v>503</v>
      </c>
      <c r="CL9" s="24" t="s">
        <v>643</v>
      </c>
      <c r="CM9" s="24" t="s">
        <v>548</v>
      </c>
      <c r="CN9" s="24" t="s">
        <v>548</v>
      </c>
      <c r="CO9" s="24" t="s">
        <v>546</v>
      </c>
      <c r="CP9" s="24" t="s">
        <v>1445</v>
      </c>
      <c r="CQ9" s="24" t="s">
        <v>622</v>
      </c>
      <c r="CR9" s="24" t="s">
        <v>521</v>
      </c>
      <c r="CS9" s="24" t="s">
        <v>498</v>
      </c>
      <c r="CT9" s="24" t="s">
        <v>498</v>
      </c>
      <c r="CU9" s="24" t="s">
        <v>550</v>
      </c>
      <c r="CV9" s="24" t="s">
        <v>667</v>
      </c>
      <c r="CW9" s="24" t="s">
        <v>547</v>
      </c>
      <c r="CX9" s="24" t="s">
        <v>548</v>
      </c>
      <c r="CY9" s="24" t="s">
        <v>501</v>
      </c>
      <c r="CZ9" s="24" t="s">
        <v>548</v>
      </c>
      <c r="DA9" s="24" t="s">
        <v>502</v>
      </c>
      <c r="DB9" s="24" t="s">
        <v>639</v>
      </c>
      <c r="DC9" s="24" t="s">
        <v>662</v>
      </c>
      <c r="DD9" s="24" t="s">
        <v>662</v>
      </c>
      <c r="DE9" s="24" t="s">
        <v>548</v>
      </c>
      <c r="DF9" s="24" t="s">
        <v>547</v>
      </c>
      <c r="DG9" s="24" t="s">
        <v>638</v>
      </c>
      <c r="DH9" s="24" t="s">
        <v>1445</v>
      </c>
      <c r="DI9" s="24" t="s">
        <v>1445</v>
      </c>
      <c r="DJ9" s="24" t="s">
        <v>498</v>
      </c>
      <c r="DK9" s="24" t="s">
        <v>545</v>
      </c>
      <c r="DL9" s="24" t="s">
        <v>548</v>
      </c>
      <c r="DM9" s="24" t="s">
        <v>521</v>
      </c>
      <c r="DN9" s="24" t="s">
        <v>547</v>
      </c>
      <c r="DO9" s="24" t="s">
        <v>521</v>
      </c>
      <c r="DP9" s="24" t="s">
        <v>654</v>
      </c>
      <c r="DQ9" s="24" t="s">
        <v>548</v>
      </c>
      <c r="DR9" s="24" t="s">
        <v>702</v>
      </c>
      <c r="DS9" s="24" t="s">
        <v>546</v>
      </c>
      <c r="DT9" s="24" t="s">
        <v>548</v>
      </c>
      <c r="DU9" s="24" t="s">
        <v>510</v>
      </c>
      <c r="DV9" s="24" t="s">
        <v>50</v>
      </c>
      <c r="DW9" s="24" t="s">
        <v>581</v>
      </c>
      <c r="DX9" s="24" t="s">
        <v>53</v>
      </c>
      <c r="DY9" s="24" t="s">
        <v>53</v>
      </c>
      <c r="DZ9" s="24" t="s">
        <v>53</v>
      </c>
      <c r="EA9" s="24" t="s">
        <v>49</v>
      </c>
      <c r="EB9" s="24" t="s">
        <v>501</v>
      </c>
      <c r="EC9" s="24" t="s">
        <v>644</v>
      </c>
      <c r="ED9" s="24" t="s">
        <v>550</v>
      </c>
      <c r="EE9" s="24" t="s">
        <v>50</v>
      </c>
      <c r="EF9" s="40" t="s">
        <v>654</v>
      </c>
    </row>
    <row r="10" spans="1:136" x14ac:dyDescent="0.2">
      <c r="A10" s="34"/>
      <c r="B10" s="24" t="s">
        <v>496</v>
      </c>
      <c r="C10" s="24" t="s">
        <v>496</v>
      </c>
      <c r="D10" s="24" t="s">
        <v>496</v>
      </c>
      <c r="E10" s="24" t="s">
        <v>546</v>
      </c>
      <c r="F10" s="24" t="s">
        <v>546</v>
      </c>
      <c r="G10" s="24" t="s">
        <v>498</v>
      </c>
      <c r="H10" s="24" t="s">
        <v>500</v>
      </c>
      <c r="I10" s="24" t="s">
        <v>496</v>
      </c>
      <c r="J10" s="24" t="s">
        <v>548</v>
      </c>
      <c r="K10" s="24" t="s">
        <v>496</v>
      </c>
      <c r="L10" s="24" t="s">
        <v>502</v>
      </c>
      <c r="M10" s="24" t="s">
        <v>546</v>
      </c>
      <c r="N10" s="24" t="s">
        <v>546</v>
      </c>
      <c r="O10" s="24" t="s">
        <v>496</v>
      </c>
      <c r="P10" s="24" t="s">
        <v>546</v>
      </c>
      <c r="Q10" s="24" t="s">
        <v>503</v>
      </c>
      <c r="R10" s="24" t="s">
        <v>496</v>
      </c>
      <c r="S10" s="24" t="s">
        <v>546</v>
      </c>
      <c r="T10" s="24" t="s">
        <v>547</v>
      </c>
      <c r="U10" s="24" t="s">
        <v>547</v>
      </c>
      <c r="V10" s="24" t="s">
        <v>547</v>
      </c>
      <c r="W10" s="24" t="s">
        <v>548</v>
      </c>
      <c r="X10" s="24" t="s">
        <v>548</v>
      </c>
      <c r="Y10" s="24" t="s">
        <v>548</v>
      </c>
      <c r="Z10" s="24" t="s">
        <v>496</v>
      </c>
      <c r="AA10" s="24" t="s">
        <v>545</v>
      </c>
      <c r="AB10" s="24" t="s">
        <v>547</v>
      </c>
      <c r="AC10" s="24" t="s">
        <v>548</v>
      </c>
      <c r="AD10" s="24" t="s">
        <v>501</v>
      </c>
      <c r="AE10" s="24" t="s">
        <v>1445</v>
      </c>
      <c r="AF10" s="24" t="s">
        <v>548</v>
      </c>
      <c r="AG10" s="24" t="s">
        <v>548</v>
      </c>
      <c r="AH10" s="24" t="s">
        <v>547</v>
      </c>
      <c r="AI10" s="24" t="s">
        <v>557</v>
      </c>
      <c r="AJ10" s="24" t="s">
        <v>547</v>
      </c>
      <c r="AK10" s="24" t="s">
        <v>546</v>
      </c>
      <c r="AL10" s="24" t="s">
        <v>548</v>
      </c>
      <c r="AM10" s="24" t="s">
        <v>547</v>
      </c>
      <c r="AN10" s="24" t="s">
        <v>548</v>
      </c>
      <c r="AO10" s="24" t="s">
        <v>548</v>
      </c>
      <c r="AP10" s="24" t="s">
        <v>548</v>
      </c>
      <c r="AQ10" s="24" t="s">
        <v>548</v>
      </c>
      <c r="AR10" s="24" t="s">
        <v>548</v>
      </c>
      <c r="AS10" s="24" t="s">
        <v>548</v>
      </c>
      <c r="AT10" s="24" t="s">
        <v>548</v>
      </c>
      <c r="AU10" s="24" t="s">
        <v>602</v>
      </c>
      <c r="AV10" s="24" t="s">
        <v>548</v>
      </c>
      <c r="AW10" s="24" t="s">
        <v>500</v>
      </c>
      <c r="AX10" s="24" t="s">
        <v>502</v>
      </c>
      <c r="AY10" s="24" t="s">
        <v>545</v>
      </c>
      <c r="AZ10" s="24" t="s">
        <v>548</v>
      </c>
      <c r="BA10" s="24" t="s">
        <v>548</v>
      </c>
      <c r="BB10" s="24" t="s">
        <v>548</v>
      </c>
      <c r="BC10" s="24" t="s">
        <v>548</v>
      </c>
      <c r="BD10" s="24" t="s">
        <v>548</v>
      </c>
      <c r="BE10" s="24" t="s">
        <v>550</v>
      </c>
      <c r="BF10" s="24" t="s">
        <v>548</v>
      </c>
      <c r="BG10" s="24" t="s">
        <v>548</v>
      </c>
      <c r="BH10" s="24" t="s">
        <v>550</v>
      </c>
      <c r="BI10" s="24" t="s">
        <v>548</v>
      </c>
      <c r="BJ10" s="24" t="s">
        <v>548</v>
      </c>
      <c r="BK10" s="24" t="s">
        <v>548</v>
      </c>
      <c r="BL10" s="24" t="s">
        <v>548</v>
      </c>
      <c r="BM10" s="24" t="s">
        <v>643</v>
      </c>
      <c r="BN10" s="24" t="s">
        <v>498</v>
      </c>
      <c r="BO10" s="24" t="s">
        <v>662</v>
      </c>
      <c r="BP10" s="24" t="s">
        <v>548</v>
      </c>
      <c r="BQ10" s="24" t="s">
        <v>548</v>
      </c>
      <c r="BR10" s="24" t="s">
        <v>548</v>
      </c>
      <c r="BS10" s="24" t="s">
        <v>550</v>
      </c>
      <c r="BT10" s="24" t="s">
        <v>638</v>
      </c>
      <c r="BU10" s="24" t="s">
        <v>506</v>
      </c>
      <c r="BV10" s="24" t="s">
        <v>498</v>
      </c>
      <c r="BW10" s="24" t="s">
        <v>605</v>
      </c>
      <c r="BX10" s="24" t="s">
        <v>515</v>
      </c>
      <c r="BY10" s="24" t="s">
        <v>548</v>
      </c>
      <c r="BZ10" s="24" t="s">
        <v>548</v>
      </c>
      <c r="CA10" s="24" t="s">
        <v>548</v>
      </c>
      <c r="CB10" s="24" t="s">
        <v>667</v>
      </c>
      <c r="CC10" s="24" t="s">
        <v>550</v>
      </c>
      <c r="CD10" s="24" t="s">
        <v>638</v>
      </c>
      <c r="CE10" s="24" t="s">
        <v>605</v>
      </c>
      <c r="CF10" s="24" t="s">
        <v>502</v>
      </c>
      <c r="CG10" s="24" t="s">
        <v>502</v>
      </c>
      <c r="CH10" s="24" t="s">
        <v>702</v>
      </c>
      <c r="CI10" s="24" t="s">
        <v>503</v>
      </c>
      <c r="CJ10" s="24" t="s">
        <v>503</v>
      </c>
      <c r="CK10" s="24" t="s">
        <v>508</v>
      </c>
      <c r="CL10" s="24" t="s">
        <v>702</v>
      </c>
      <c r="CM10" s="24" t="s">
        <v>503</v>
      </c>
      <c r="CN10" s="24" t="s">
        <v>503</v>
      </c>
      <c r="CO10" s="24" t="s">
        <v>548</v>
      </c>
      <c r="CP10" s="24" t="s">
        <v>548</v>
      </c>
      <c r="CQ10" s="24" t="s">
        <v>548</v>
      </c>
      <c r="CR10" s="24" t="s">
        <v>1446</v>
      </c>
      <c r="CS10" s="24" t="s">
        <v>550</v>
      </c>
      <c r="CT10" s="24" t="s">
        <v>550</v>
      </c>
      <c r="CU10" s="24" t="s">
        <v>43</v>
      </c>
      <c r="CV10" s="24" t="s">
        <v>643</v>
      </c>
      <c r="CW10" s="24" t="s">
        <v>1447</v>
      </c>
      <c r="CX10" s="24" t="s">
        <v>550</v>
      </c>
      <c r="CY10" s="24" t="s">
        <v>502</v>
      </c>
      <c r="CZ10" s="24" t="s">
        <v>550</v>
      </c>
      <c r="DA10" s="24" t="s">
        <v>503</v>
      </c>
      <c r="DB10" s="24" t="s">
        <v>50</v>
      </c>
      <c r="DC10" s="24" t="s">
        <v>608</v>
      </c>
      <c r="DD10" s="24" t="s">
        <v>608</v>
      </c>
      <c r="DE10" s="24" t="s">
        <v>550</v>
      </c>
      <c r="DF10" s="24" t="s">
        <v>1447</v>
      </c>
      <c r="DG10" s="24" t="s">
        <v>643</v>
      </c>
      <c r="DH10" s="24" t="s">
        <v>548</v>
      </c>
      <c r="DI10" s="24" t="s">
        <v>548</v>
      </c>
      <c r="DJ10" s="24" t="s">
        <v>550</v>
      </c>
      <c r="DK10" s="24" t="s">
        <v>506</v>
      </c>
      <c r="DL10" s="24" t="s">
        <v>550</v>
      </c>
      <c r="DM10" s="24" t="s">
        <v>1446</v>
      </c>
      <c r="DN10" s="24" t="s">
        <v>503</v>
      </c>
      <c r="DO10" s="24" t="s">
        <v>1446</v>
      </c>
      <c r="DP10" s="24" t="s">
        <v>704</v>
      </c>
      <c r="DQ10" s="24" t="s">
        <v>550</v>
      </c>
      <c r="DR10" s="24" t="s">
        <v>648</v>
      </c>
      <c r="DS10" s="24" t="s">
        <v>548</v>
      </c>
      <c r="DT10" s="24" t="s">
        <v>550</v>
      </c>
      <c r="DU10" s="24" t="s">
        <v>1448</v>
      </c>
      <c r="DV10" s="24" t="s">
        <v>43</v>
      </c>
      <c r="DW10" s="24" t="s">
        <v>614</v>
      </c>
      <c r="DX10" s="24" t="s">
        <v>755</v>
      </c>
      <c r="DY10" s="24" t="s">
        <v>755</v>
      </c>
      <c r="DZ10" s="24" t="s">
        <v>755</v>
      </c>
      <c r="EA10" s="24" t="s">
        <v>622</v>
      </c>
      <c r="EB10" s="24" t="s">
        <v>518</v>
      </c>
      <c r="EC10" s="24" t="s">
        <v>548</v>
      </c>
      <c r="ED10" s="24" t="s">
        <v>505</v>
      </c>
      <c r="EE10" s="24" t="s">
        <v>550</v>
      </c>
      <c r="EF10" s="40" t="s">
        <v>695</v>
      </c>
    </row>
    <row r="11" spans="1:136" x14ac:dyDescent="0.2">
      <c r="A11" s="34"/>
      <c r="B11" s="24" t="s">
        <v>545</v>
      </c>
      <c r="C11" s="24" t="s">
        <v>545</v>
      </c>
      <c r="D11" s="24" t="s">
        <v>545</v>
      </c>
      <c r="E11" s="24" t="s">
        <v>498</v>
      </c>
      <c r="F11" s="24" t="s">
        <v>498</v>
      </c>
      <c r="G11" s="24" t="s">
        <v>500</v>
      </c>
      <c r="H11" s="24" t="s">
        <v>548</v>
      </c>
      <c r="I11" s="24" t="s">
        <v>545</v>
      </c>
      <c r="J11" s="24" t="s">
        <v>550</v>
      </c>
      <c r="K11" s="24" t="s">
        <v>545</v>
      </c>
      <c r="L11" s="24" t="s">
        <v>503</v>
      </c>
      <c r="M11" s="24" t="s">
        <v>498</v>
      </c>
      <c r="N11" s="24" t="s">
        <v>547</v>
      </c>
      <c r="O11" s="24" t="s">
        <v>545</v>
      </c>
      <c r="P11" s="24" t="s">
        <v>547</v>
      </c>
      <c r="Q11" s="24" t="s">
        <v>525</v>
      </c>
      <c r="R11" s="24" t="s">
        <v>545</v>
      </c>
      <c r="S11" s="24" t="s">
        <v>547</v>
      </c>
      <c r="T11" s="24" t="s">
        <v>548</v>
      </c>
      <c r="U11" s="24" t="s">
        <v>548</v>
      </c>
      <c r="V11" s="24" t="s">
        <v>548</v>
      </c>
      <c r="W11" s="24" t="s">
        <v>513</v>
      </c>
      <c r="X11" s="24" t="s">
        <v>513</v>
      </c>
      <c r="Y11" s="24" t="s">
        <v>557</v>
      </c>
      <c r="Z11" s="24" t="s">
        <v>691</v>
      </c>
      <c r="AA11" s="24" t="s">
        <v>1445</v>
      </c>
      <c r="AB11" s="24" t="s">
        <v>548</v>
      </c>
      <c r="AC11" s="24" t="s">
        <v>513</v>
      </c>
      <c r="AD11" s="24" t="s">
        <v>652</v>
      </c>
      <c r="AE11" s="24" t="s">
        <v>547</v>
      </c>
      <c r="AF11" s="24" t="s">
        <v>513</v>
      </c>
      <c r="AG11" s="24" t="s">
        <v>513</v>
      </c>
      <c r="AH11" s="24" t="s">
        <v>548</v>
      </c>
      <c r="AI11" s="24" t="s">
        <v>567</v>
      </c>
      <c r="AJ11" s="24" t="s">
        <v>548</v>
      </c>
      <c r="AK11" s="24" t="s">
        <v>500</v>
      </c>
      <c r="AL11" s="24" t="s">
        <v>513</v>
      </c>
      <c r="AM11" s="24" t="s">
        <v>548</v>
      </c>
      <c r="AN11" s="24" t="s">
        <v>513</v>
      </c>
      <c r="AO11" s="24" t="s">
        <v>513</v>
      </c>
      <c r="AP11" s="24" t="s">
        <v>513</v>
      </c>
      <c r="AQ11" s="24" t="s">
        <v>513</v>
      </c>
      <c r="AR11" s="24" t="s">
        <v>513</v>
      </c>
      <c r="AS11" s="24" t="s">
        <v>513</v>
      </c>
      <c r="AT11" s="24" t="s">
        <v>513</v>
      </c>
      <c r="AU11" s="24" t="s">
        <v>693</v>
      </c>
      <c r="AV11" s="24" t="s">
        <v>513</v>
      </c>
      <c r="AW11" s="24" t="s">
        <v>548</v>
      </c>
      <c r="AX11" s="24" t="s">
        <v>508</v>
      </c>
      <c r="AY11" s="24" t="s">
        <v>1445</v>
      </c>
      <c r="AZ11" s="24" t="s">
        <v>513</v>
      </c>
      <c r="BA11" s="24" t="s">
        <v>505</v>
      </c>
      <c r="BB11" s="24" t="s">
        <v>513</v>
      </c>
      <c r="BC11" s="24" t="s">
        <v>513</v>
      </c>
      <c r="BD11" s="24" t="s">
        <v>513</v>
      </c>
      <c r="BE11" s="24" t="s">
        <v>501</v>
      </c>
      <c r="BF11" s="24" t="s">
        <v>513</v>
      </c>
      <c r="BG11" s="24" t="s">
        <v>513</v>
      </c>
      <c r="BH11" s="24" t="s">
        <v>501</v>
      </c>
      <c r="BI11" s="24" t="s">
        <v>570</v>
      </c>
      <c r="BJ11" s="24" t="s">
        <v>570</v>
      </c>
      <c r="BK11" s="24" t="s">
        <v>570</v>
      </c>
      <c r="BL11" s="24" t="s">
        <v>570</v>
      </c>
      <c r="BM11" s="24" t="s">
        <v>664</v>
      </c>
      <c r="BN11" s="24" t="s">
        <v>1445</v>
      </c>
      <c r="BO11" s="24" t="s">
        <v>605</v>
      </c>
      <c r="BP11" s="24" t="s">
        <v>505</v>
      </c>
      <c r="BQ11" s="24" t="s">
        <v>550</v>
      </c>
      <c r="BR11" s="24" t="s">
        <v>550</v>
      </c>
      <c r="BS11" s="24" t="s">
        <v>502</v>
      </c>
      <c r="BT11" s="24" t="s">
        <v>643</v>
      </c>
      <c r="BU11" s="24" t="s">
        <v>508</v>
      </c>
      <c r="BV11" s="24" t="s">
        <v>1445</v>
      </c>
      <c r="BW11" s="24" t="s">
        <v>608</v>
      </c>
      <c r="BX11" s="24" t="s">
        <v>704</v>
      </c>
      <c r="BY11" s="24" t="s">
        <v>515</v>
      </c>
      <c r="BZ11" s="24" t="s">
        <v>550</v>
      </c>
      <c r="CA11" s="24" t="s">
        <v>550</v>
      </c>
      <c r="CB11" s="24" t="s">
        <v>643</v>
      </c>
      <c r="CC11" s="24" t="s">
        <v>502</v>
      </c>
      <c r="CD11" s="24" t="s">
        <v>645</v>
      </c>
      <c r="CE11" s="24" t="s">
        <v>608</v>
      </c>
      <c r="CF11" s="24" t="s">
        <v>503</v>
      </c>
      <c r="CG11" s="24" t="s">
        <v>508</v>
      </c>
      <c r="CH11" s="24" t="s">
        <v>711</v>
      </c>
      <c r="CI11" s="24" t="s">
        <v>505</v>
      </c>
      <c r="CJ11" s="24" t="s">
        <v>505</v>
      </c>
      <c r="CK11" s="24" t="s">
        <v>511</v>
      </c>
      <c r="CL11" s="24" t="s">
        <v>711</v>
      </c>
      <c r="CM11" s="24" t="s">
        <v>505</v>
      </c>
      <c r="CN11" s="24" t="s">
        <v>513</v>
      </c>
      <c r="CO11" s="24" t="s">
        <v>566</v>
      </c>
      <c r="CP11" s="24" t="s">
        <v>550</v>
      </c>
      <c r="CQ11" s="24" t="s">
        <v>649</v>
      </c>
      <c r="CR11" s="24" t="s">
        <v>533</v>
      </c>
      <c r="CS11" s="24" t="s">
        <v>751</v>
      </c>
      <c r="CT11" s="24" t="s">
        <v>751</v>
      </c>
      <c r="CU11" s="24" t="s">
        <v>649</v>
      </c>
      <c r="CV11" s="24" t="s">
        <v>658</v>
      </c>
      <c r="CW11" s="24" t="s">
        <v>736</v>
      </c>
      <c r="CX11" s="24" t="s">
        <v>503</v>
      </c>
      <c r="CY11" s="24" t="s">
        <v>508</v>
      </c>
      <c r="CZ11" s="24" t="s">
        <v>503</v>
      </c>
      <c r="DA11" s="24" t="s">
        <v>508</v>
      </c>
      <c r="DB11" s="24" t="s">
        <v>676</v>
      </c>
      <c r="DC11" s="24" t="s">
        <v>612</v>
      </c>
      <c r="DD11" s="24" t="s">
        <v>612</v>
      </c>
      <c r="DE11" s="24" t="s">
        <v>503</v>
      </c>
      <c r="DF11" s="24" t="s">
        <v>736</v>
      </c>
      <c r="DG11" s="24" t="s">
        <v>602</v>
      </c>
      <c r="DH11" s="24" t="s">
        <v>550</v>
      </c>
      <c r="DI11" s="24" t="s">
        <v>550</v>
      </c>
      <c r="DJ11" s="24" t="s">
        <v>751</v>
      </c>
      <c r="DK11" s="24" t="s">
        <v>510</v>
      </c>
      <c r="DL11" s="24" t="s">
        <v>503</v>
      </c>
      <c r="DM11" s="24" t="s">
        <v>577</v>
      </c>
      <c r="DN11" s="24" t="s">
        <v>1447</v>
      </c>
      <c r="DO11" s="24" t="s">
        <v>534</v>
      </c>
      <c r="DP11" s="24" t="s">
        <v>695</v>
      </c>
      <c r="DQ11" s="24" t="s">
        <v>503</v>
      </c>
      <c r="DR11" s="24" t="s">
        <v>57</v>
      </c>
      <c r="DS11" s="24" t="s">
        <v>503</v>
      </c>
      <c r="DT11" s="24" t="s">
        <v>503</v>
      </c>
      <c r="DU11" s="24" t="s">
        <v>735</v>
      </c>
      <c r="DV11" s="24" t="s">
        <v>55</v>
      </c>
      <c r="DW11" s="24" t="s">
        <v>582</v>
      </c>
      <c r="DX11" s="24" t="s">
        <v>871</v>
      </c>
      <c r="DY11" s="24" t="s">
        <v>871</v>
      </c>
      <c r="DZ11" s="24" t="s">
        <v>871</v>
      </c>
      <c r="EA11" s="24" t="s">
        <v>970</v>
      </c>
      <c r="EB11" s="24" t="s">
        <v>526</v>
      </c>
      <c r="EC11" s="24" t="s">
        <v>549</v>
      </c>
      <c r="ED11" s="24" t="s">
        <v>55</v>
      </c>
      <c r="EE11" s="24" t="s">
        <v>658</v>
      </c>
      <c r="EF11" s="40" t="s">
        <v>716</v>
      </c>
    </row>
    <row r="12" spans="1:136" x14ac:dyDescent="0.2">
      <c r="A12" s="34"/>
      <c r="B12" s="24" t="s">
        <v>546</v>
      </c>
      <c r="C12" s="24" t="s">
        <v>546</v>
      </c>
      <c r="D12" s="24" t="s">
        <v>546</v>
      </c>
      <c r="E12" s="24" t="s">
        <v>547</v>
      </c>
      <c r="F12" s="24" t="s">
        <v>547</v>
      </c>
      <c r="G12" s="24" t="s">
        <v>501</v>
      </c>
      <c r="H12" s="24" t="s">
        <v>550</v>
      </c>
      <c r="I12" s="24" t="s">
        <v>1445</v>
      </c>
      <c r="J12" s="24" t="s">
        <v>501</v>
      </c>
      <c r="K12" s="24" t="s">
        <v>546</v>
      </c>
      <c r="L12" s="24" t="s">
        <v>506</v>
      </c>
      <c r="M12" s="24" t="s">
        <v>547</v>
      </c>
      <c r="N12" s="24" t="s">
        <v>500</v>
      </c>
      <c r="O12" s="24" t="s">
        <v>1445</v>
      </c>
      <c r="P12" s="24" t="s">
        <v>500</v>
      </c>
      <c r="Q12" s="24" t="s">
        <v>526</v>
      </c>
      <c r="R12" s="24" t="s">
        <v>546</v>
      </c>
      <c r="S12" s="24" t="s">
        <v>500</v>
      </c>
      <c r="T12" s="24" t="s">
        <v>662</v>
      </c>
      <c r="U12" s="24" t="s">
        <v>550</v>
      </c>
      <c r="V12" s="24" t="s">
        <v>550</v>
      </c>
      <c r="W12" s="24" t="s">
        <v>570</v>
      </c>
      <c r="X12" s="24" t="s">
        <v>567</v>
      </c>
      <c r="Y12" s="24" t="s">
        <v>513</v>
      </c>
      <c r="Z12" s="24" t="s">
        <v>500</v>
      </c>
      <c r="AA12" s="24" t="s">
        <v>548</v>
      </c>
      <c r="AB12" s="24" t="s">
        <v>557</v>
      </c>
      <c r="AC12" s="24" t="s">
        <v>570</v>
      </c>
      <c r="AD12" s="24" t="s">
        <v>662</v>
      </c>
      <c r="AE12" s="24" t="s">
        <v>548</v>
      </c>
      <c r="AF12" s="24" t="s">
        <v>570</v>
      </c>
      <c r="AG12" s="24" t="s">
        <v>570</v>
      </c>
      <c r="AH12" s="24" t="s">
        <v>550</v>
      </c>
      <c r="AI12" s="24" t="s">
        <v>608</v>
      </c>
      <c r="AJ12" s="24" t="s">
        <v>550</v>
      </c>
      <c r="AK12" s="24" t="s">
        <v>548</v>
      </c>
      <c r="AL12" s="24" t="s">
        <v>570</v>
      </c>
      <c r="AM12" s="24" t="s">
        <v>550</v>
      </c>
      <c r="AN12" s="24" t="s">
        <v>570</v>
      </c>
      <c r="AO12" s="24" t="s">
        <v>570</v>
      </c>
      <c r="AP12" s="24" t="s">
        <v>570</v>
      </c>
      <c r="AQ12" s="24" t="s">
        <v>570</v>
      </c>
      <c r="AR12" s="24" t="s">
        <v>570</v>
      </c>
      <c r="AS12" s="24" t="s">
        <v>570</v>
      </c>
      <c r="AT12" s="24" t="s">
        <v>570</v>
      </c>
      <c r="AU12" s="24" t="s">
        <v>515</v>
      </c>
      <c r="AV12" s="24" t="s">
        <v>567</v>
      </c>
      <c r="AW12" s="24" t="s">
        <v>549</v>
      </c>
      <c r="AX12" s="24" t="s">
        <v>511</v>
      </c>
      <c r="AY12" s="24" t="s">
        <v>500</v>
      </c>
      <c r="AZ12" s="24" t="s">
        <v>570</v>
      </c>
      <c r="BA12" s="24" t="s">
        <v>513</v>
      </c>
      <c r="BB12" s="24" t="s">
        <v>570</v>
      </c>
      <c r="BC12" s="24" t="s">
        <v>570</v>
      </c>
      <c r="BD12" s="24" t="s">
        <v>570</v>
      </c>
      <c r="BE12" s="24" t="s">
        <v>502</v>
      </c>
      <c r="BF12" s="24" t="s">
        <v>561</v>
      </c>
      <c r="BG12" s="24" t="s">
        <v>570</v>
      </c>
      <c r="BH12" s="24" t="s">
        <v>502</v>
      </c>
      <c r="BI12" s="24" t="s">
        <v>1449</v>
      </c>
      <c r="BJ12" s="24" t="s">
        <v>1449</v>
      </c>
      <c r="BK12" s="24" t="s">
        <v>1449</v>
      </c>
      <c r="BL12" s="24" t="s">
        <v>1449</v>
      </c>
      <c r="BM12" s="24" t="s">
        <v>602</v>
      </c>
      <c r="BN12" s="24" t="s">
        <v>547</v>
      </c>
      <c r="BO12" s="24" t="s">
        <v>608</v>
      </c>
      <c r="BP12" s="24" t="s">
        <v>513</v>
      </c>
      <c r="BQ12" s="24" t="s">
        <v>502</v>
      </c>
      <c r="BR12" s="24" t="s">
        <v>501</v>
      </c>
      <c r="BS12" s="24" t="s">
        <v>508</v>
      </c>
      <c r="BT12" s="24" t="s">
        <v>602</v>
      </c>
      <c r="BU12" s="24" t="s">
        <v>511</v>
      </c>
      <c r="BV12" s="24" t="s">
        <v>548</v>
      </c>
      <c r="BW12" s="24" t="s">
        <v>571</v>
      </c>
      <c r="BX12" s="24" t="s">
        <v>695</v>
      </c>
      <c r="BY12" s="24" t="s">
        <v>566</v>
      </c>
      <c r="BZ12" s="24" t="s">
        <v>751</v>
      </c>
      <c r="CA12" s="24" t="s">
        <v>501</v>
      </c>
      <c r="CB12" s="24" t="s">
        <v>1450</v>
      </c>
      <c r="CC12" s="24" t="s">
        <v>503</v>
      </c>
      <c r="CD12" s="24" t="s">
        <v>667</v>
      </c>
      <c r="CE12" s="24" t="s">
        <v>612</v>
      </c>
      <c r="CF12" s="24" t="s">
        <v>506</v>
      </c>
      <c r="CG12" s="24" t="s">
        <v>510</v>
      </c>
      <c r="CH12" s="24" t="s">
        <v>739</v>
      </c>
      <c r="CI12" s="24" t="s">
        <v>510</v>
      </c>
      <c r="CJ12" s="24" t="s">
        <v>510</v>
      </c>
      <c r="CK12" s="24" t="s">
        <v>512</v>
      </c>
      <c r="CL12" s="24" t="s">
        <v>739</v>
      </c>
      <c r="CM12" s="24" t="s">
        <v>510</v>
      </c>
      <c r="CN12" s="24" t="s">
        <v>570</v>
      </c>
      <c r="CO12" s="24" t="s">
        <v>569</v>
      </c>
      <c r="CP12" s="24" t="s">
        <v>501</v>
      </c>
      <c r="CQ12" s="24" t="s">
        <v>1451</v>
      </c>
      <c r="CR12" s="24" t="s">
        <v>534</v>
      </c>
      <c r="CS12" s="24" t="s">
        <v>970</v>
      </c>
      <c r="CT12" s="24" t="s">
        <v>970</v>
      </c>
      <c r="CU12" s="24" t="s">
        <v>677</v>
      </c>
      <c r="CV12" s="24" t="s">
        <v>42</v>
      </c>
      <c r="CW12" s="24" t="s">
        <v>513</v>
      </c>
      <c r="CX12" s="24" t="s">
        <v>556</v>
      </c>
      <c r="CY12" s="24" t="s">
        <v>532</v>
      </c>
      <c r="CZ12" s="24" t="s">
        <v>556</v>
      </c>
      <c r="DA12" s="24" t="s">
        <v>511</v>
      </c>
      <c r="DB12" s="24" t="s">
        <v>686</v>
      </c>
      <c r="DC12" s="24" t="s">
        <v>613</v>
      </c>
      <c r="DD12" s="24" t="s">
        <v>613</v>
      </c>
      <c r="DE12" s="24" t="s">
        <v>556</v>
      </c>
      <c r="DF12" s="24" t="s">
        <v>513</v>
      </c>
      <c r="DG12" s="24" t="s">
        <v>693</v>
      </c>
      <c r="DH12" s="24" t="s">
        <v>503</v>
      </c>
      <c r="DI12" s="24" t="s">
        <v>501</v>
      </c>
      <c r="DJ12" s="24" t="s">
        <v>1447</v>
      </c>
      <c r="DK12" s="24" t="s">
        <v>521</v>
      </c>
      <c r="DL12" s="24" t="s">
        <v>556</v>
      </c>
      <c r="DM12" s="24" t="s">
        <v>534</v>
      </c>
      <c r="DN12" s="24" t="s">
        <v>736</v>
      </c>
      <c r="DO12" s="24" t="s">
        <v>539</v>
      </c>
      <c r="DP12" s="24" t="s">
        <v>1452</v>
      </c>
      <c r="DQ12" s="24" t="s">
        <v>556</v>
      </c>
      <c r="DR12" s="24" t="s">
        <v>683</v>
      </c>
      <c r="DS12" s="24" t="s">
        <v>505</v>
      </c>
      <c r="DT12" s="24" t="s">
        <v>556</v>
      </c>
      <c r="DU12" s="24" t="s">
        <v>739</v>
      </c>
      <c r="DV12" s="24" t="s">
        <v>970</v>
      </c>
      <c r="DW12" s="24" t="s">
        <v>586</v>
      </c>
      <c r="DX12" s="24" t="s">
        <v>936</v>
      </c>
      <c r="DY12" s="24" t="s">
        <v>936</v>
      </c>
      <c r="DZ12" s="24" t="s">
        <v>936</v>
      </c>
      <c r="EA12" s="24" t="s">
        <v>602</v>
      </c>
      <c r="EB12" s="24" t="s">
        <v>527</v>
      </c>
      <c r="EC12" s="24" t="s">
        <v>638</v>
      </c>
      <c r="ED12" s="24" t="s">
        <v>658</v>
      </c>
      <c r="EE12" s="24" t="s">
        <v>42</v>
      </c>
      <c r="EF12" s="40" t="s">
        <v>727</v>
      </c>
    </row>
    <row r="13" spans="1:136" x14ac:dyDescent="0.2">
      <c r="A13" s="34"/>
      <c r="B13" s="24" t="s">
        <v>1445</v>
      </c>
      <c r="C13" s="24" t="s">
        <v>1445</v>
      </c>
      <c r="D13" s="24" t="s">
        <v>1445</v>
      </c>
      <c r="E13" s="24" t="s">
        <v>500</v>
      </c>
      <c r="F13" s="24" t="s">
        <v>500</v>
      </c>
      <c r="G13" s="24" t="s">
        <v>502</v>
      </c>
      <c r="H13" s="24" t="s">
        <v>501</v>
      </c>
      <c r="I13" s="24" t="s">
        <v>547</v>
      </c>
      <c r="J13" s="24" t="s">
        <v>502</v>
      </c>
      <c r="K13" s="24" t="s">
        <v>1445</v>
      </c>
      <c r="L13" s="24" t="s">
        <v>508</v>
      </c>
      <c r="M13" s="24" t="s">
        <v>500</v>
      </c>
      <c r="N13" s="24" t="s">
        <v>548</v>
      </c>
      <c r="O13" s="24" t="s">
        <v>547</v>
      </c>
      <c r="P13" s="24" t="s">
        <v>548</v>
      </c>
      <c r="Q13" s="24" t="s">
        <v>527</v>
      </c>
      <c r="R13" s="24" t="s">
        <v>1445</v>
      </c>
      <c r="S13" s="24" t="s">
        <v>548</v>
      </c>
      <c r="T13" s="24" t="s">
        <v>557</v>
      </c>
      <c r="U13" s="24" t="s">
        <v>503</v>
      </c>
      <c r="V13" s="24" t="s">
        <v>503</v>
      </c>
      <c r="W13" s="24" t="s">
        <v>1449</v>
      </c>
      <c r="X13" s="24" t="s">
        <v>570</v>
      </c>
      <c r="Y13" s="24" t="s">
        <v>567</v>
      </c>
      <c r="Z13" s="24" t="s">
        <v>548</v>
      </c>
      <c r="AA13" s="24" t="s">
        <v>550</v>
      </c>
      <c r="AB13" s="24" t="s">
        <v>736</v>
      </c>
      <c r="AC13" s="24" t="s">
        <v>1449</v>
      </c>
      <c r="AD13" s="24" t="s">
        <v>518</v>
      </c>
      <c r="AE13" s="24" t="s">
        <v>550</v>
      </c>
      <c r="AF13" s="24" t="s">
        <v>1449</v>
      </c>
      <c r="AG13" s="24" t="s">
        <v>1449</v>
      </c>
      <c r="AH13" s="24" t="s">
        <v>502</v>
      </c>
      <c r="AI13" s="24" t="s">
        <v>1449</v>
      </c>
      <c r="AJ13" s="24" t="s">
        <v>503</v>
      </c>
      <c r="AK13" s="24" t="s">
        <v>549</v>
      </c>
      <c r="AL13" s="24" t="s">
        <v>1449</v>
      </c>
      <c r="AM13" s="24" t="s">
        <v>503</v>
      </c>
      <c r="AN13" s="24" t="s">
        <v>1449</v>
      </c>
      <c r="AO13" s="24" t="s">
        <v>1449</v>
      </c>
      <c r="AP13" s="24" t="s">
        <v>1449</v>
      </c>
      <c r="AQ13" s="24" t="s">
        <v>1449</v>
      </c>
      <c r="AR13" s="24" t="s">
        <v>1449</v>
      </c>
      <c r="AS13" s="24" t="s">
        <v>1449</v>
      </c>
      <c r="AT13" s="24" t="s">
        <v>1449</v>
      </c>
      <c r="AU13" s="24" t="s">
        <v>704</v>
      </c>
      <c r="AV13" s="24" t="s">
        <v>570</v>
      </c>
      <c r="AW13" s="24" t="s">
        <v>550</v>
      </c>
      <c r="AX13" s="24" t="s">
        <v>512</v>
      </c>
      <c r="AY13" s="24" t="s">
        <v>548</v>
      </c>
      <c r="AZ13" s="24" t="s">
        <v>1449</v>
      </c>
      <c r="BA13" s="24" t="s">
        <v>570</v>
      </c>
      <c r="BB13" s="24" t="s">
        <v>1449</v>
      </c>
      <c r="BC13" s="24" t="s">
        <v>1449</v>
      </c>
      <c r="BD13" s="24" t="s">
        <v>1449</v>
      </c>
      <c r="BE13" s="24" t="s">
        <v>508</v>
      </c>
      <c r="BF13" s="24" t="s">
        <v>562</v>
      </c>
      <c r="BG13" s="24" t="s">
        <v>1449</v>
      </c>
      <c r="BH13" s="24" t="s">
        <v>508</v>
      </c>
      <c r="BI13" s="24" t="s">
        <v>576</v>
      </c>
      <c r="BJ13" s="24" t="s">
        <v>576</v>
      </c>
      <c r="BK13" s="24" t="s">
        <v>576</v>
      </c>
      <c r="BL13" s="24" t="s">
        <v>576</v>
      </c>
      <c r="BM13" s="24" t="s">
        <v>693</v>
      </c>
      <c r="BN13" s="24" t="s">
        <v>548</v>
      </c>
      <c r="BO13" s="24" t="s">
        <v>526</v>
      </c>
      <c r="BP13" s="24" t="s">
        <v>570</v>
      </c>
      <c r="BQ13" s="24" t="s">
        <v>503</v>
      </c>
      <c r="BR13" s="24" t="s">
        <v>502</v>
      </c>
      <c r="BS13" s="24" t="s">
        <v>510</v>
      </c>
      <c r="BT13" s="24" t="s">
        <v>511</v>
      </c>
      <c r="BU13" s="24" t="s">
        <v>512</v>
      </c>
      <c r="BV13" s="24" t="s">
        <v>550</v>
      </c>
      <c r="BW13" s="24" t="s">
        <v>612</v>
      </c>
      <c r="BX13" s="24" t="s">
        <v>1453</v>
      </c>
      <c r="BY13" s="24" t="s">
        <v>569</v>
      </c>
      <c r="BZ13" s="24" t="s">
        <v>970</v>
      </c>
      <c r="CA13" s="24" t="s">
        <v>503</v>
      </c>
      <c r="CB13" s="24" t="s">
        <v>693</v>
      </c>
      <c r="CC13" s="24" t="s">
        <v>508</v>
      </c>
      <c r="CD13" s="24" t="s">
        <v>643</v>
      </c>
      <c r="CE13" s="24" t="s">
        <v>613</v>
      </c>
      <c r="CF13" s="24" t="s">
        <v>508</v>
      </c>
      <c r="CG13" s="24" t="s">
        <v>513</v>
      </c>
      <c r="CH13" s="24" t="s">
        <v>749</v>
      </c>
      <c r="CI13" s="24" t="s">
        <v>556</v>
      </c>
      <c r="CJ13" s="24" t="s">
        <v>556</v>
      </c>
      <c r="CK13" s="24"/>
      <c r="CL13" s="24" t="s">
        <v>749</v>
      </c>
      <c r="CM13" s="24" t="s">
        <v>556</v>
      </c>
      <c r="CN13" s="24" t="s">
        <v>576</v>
      </c>
      <c r="CO13" s="24" t="s">
        <v>570</v>
      </c>
      <c r="CP13" s="24" t="s">
        <v>503</v>
      </c>
      <c r="CQ13" s="24" t="s">
        <v>55</v>
      </c>
      <c r="CR13" s="24" t="s">
        <v>539</v>
      </c>
      <c r="CS13" s="24" t="s">
        <v>511</v>
      </c>
      <c r="CT13" s="24" t="s">
        <v>511</v>
      </c>
      <c r="CU13" s="24" t="s">
        <v>1451</v>
      </c>
      <c r="CV13" s="24" t="s">
        <v>702</v>
      </c>
      <c r="CW13" s="24" t="s">
        <v>570</v>
      </c>
      <c r="CX13" s="24" t="s">
        <v>511</v>
      </c>
      <c r="CY13" s="24" t="s">
        <v>539</v>
      </c>
      <c r="CZ13" s="24" t="s">
        <v>511</v>
      </c>
      <c r="DA13" s="24" t="s">
        <v>512</v>
      </c>
      <c r="DB13" s="24" t="s">
        <v>53</v>
      </c>
      <c r="DC13" s="24" t="s">
        <v>535</v>
      </c>
      <c r="DD13" s="24" t="s">
        <v>535</v>
      </c>
      <c r="DE13" s="24" t="s">
        <v>511</v>
      </c>
      <c r="DF13" s="24" t="s">
        <v>570</v>
      </c>
      <c r="DG13" s="24" t="s">
        <v>515</v>
      </c>
      <c r="DH13" s="24" t="s">
        <v>505</v>
      </c>
      <c r="DI13" s="24" t="s">
        <v>503</v>
      </c>
      <c r="DJ13" s="24" t="s">
        <v>515</v>
      </c>
      <c r="DK13" s="24" t="s">
        <v>1446</v>
      </c>
      <c r="DL13" s="24" t="s">
        <v>511</v>
      </c>
      <c r="DM13" s="24" t="s">
        <v>539</v>
      </c>
      <c r="DN13" s="24" t="s">
        <v>513</v>
      </c>
      <c r="DO13" s="24" t="s">
        <v>540</v>
      </c>
      <c r="DP13" s="24" t="s">
        <v>716</v>
      </c>
      <c r="DQ13" s="24" t="s">
        <v>511</v>
      </c>
      <c r="DR13" s="24" t="s">
        <v>698</v>
      </c>
      <c r="DS13" s="24" t="s">
        <v>553</v>
      </c>
      <c r="DT13" s="24" t="s">
        <v>511</v>
      </c>
      <c r="DU13" s="24" t="s">
        <v>1454</v>
      </c>
      <c r="DV13" s="24" t="s">
        <v>602</v>
      </c>
      <c r="DW13" s="24"/>
      <c r="DX13" s="24"/>
      <c r="DY13" s="24"/>
      <c r="DZ13" s="24"/>
      <c r="EA13" s="24" t="s">
        <v>702</v>
      </c>
      <c r="EB13" s="24" t="s">
        <v>529</v>
      </c>
      <c r="EC13" s="24" t="s">
        <v>643</v>
      </c>
      <c r="ED13" s="24" t="s">
        <v>510</v>
      </c>
      <c r="EE13" s="24" t="s">
        <v>702</v>
      </c>
      <c r="EF13" s="40" t="s">
        <v>698</v>
      </c>
    </row>
    <row r="14" spans="1:136" x14ac:dyDescent="0.2">
      <c r="A14" s="34"/>
      <c r="B14" s="24" t="s">
        <v>547</v>
      </c>
      <c r="C14" s="24" t="s">
        <v>547</v>
      </c>
      <c r="D14" s="24" t="s">
        <v>547</v>
      </c>
      <c r="E14" s="24" t="s">
        <v>548</v>
      </c>
      <c r="F14" s="24" t="s">
        <v>548</v>
      </c>
      <c r="G14" s="24" t="s">
        <v>503</v>
      </c>
      <c r="H14" s="24" t="s">
        <v>502</v>
      </c>
      <c r="I14" s="24" t="s">
        <v>548</v>
      </c>
      <c r="J14" s="24" t="s">
        <v>503</v>
      </c>
      <c r="K14" s="24" t="s">
        <v>547</v>
      </c>
      <c r="L14" s="24" t="s">
        <v>511</v>
      </c>
      <c r="M14" s="24" t="s">
        <v>548</v>
      </c>
      <c r="N14" s="24" t="s">
        <v>549</v>
      </c>
      <c r="O14" s="24" t="s">
        <v>548</v>
      </c>
      <c r="P14" s="24" t="s">
        <v>549</v>
      </c>
      <c r="Q14" s="24" t="s">
        <v>528</v>
      </c>
      <c r="R14" s="24" t="s">
        <v>547</v>
      </c>
      <c r="S14" s="24" t="s">
        <v>549</v>
      </c>
      <c r="T14" s="24" t="s">
        <v>736</v>
      </c>
      <c r="U14" s="24" t="s">
        <v>505</v>
      </c>
      <c r="V14" s="24" t="s">
        <v>556</v>
      </c>
      <c r="W14" s="24" t="s">
        <v>571</v>
      </c>
      <c r="X14" s="24" t="s">
        <v>1449</v>
      </c>
      <c r="Y14" s="24" t="s">
        <v>570</v>
      </c>
      <c r="Z14" s="24" t="s">
        <v>549</v>
      </c>
      <c r="AA14" s="24" t="s">
        <v>501</v>
      </c>
      <c r="AB14" s="24" t="s">
        <v>513</v>
      </c>
      <c r="AC14" s="24" t="s">
        <v>571</v>
      </c>
      <c r="AD14" s="24" t="s">
        <v>605</v>
      </c>
      <c r="AE14" s="24" t="s">
        <v>501</v>
      </c>
      <c r="AF14" s="24" t="s">
        <v>571</v>
      </c>
      <c r="AG14" s="24" t="s">
        <v>571</v>
      </c>
      <c r="AH14" s="24" t="s">
        <v>503</v>
      </c>
      <c r="AI14" s="24" t="s">
        <v>571</v>
      </c>
      <c r="AJ14" s="24" t="s">
        <v>556</v>
      </c>
      <c r="AK14" s="24" t="s">
        <v>550</v>
      </c>
      <c r="AL14" s="24" t="s">
        <v>571</v>
      </c>
      <c r="AM14" s="24" t="s">
        <v>505</v>
      </c>
      <c r="AN14" s="24" t="s">
        <v>571</v>
      </c>
      <c r="AO14" s="24" t="s">
        <v>576</v>
      </c>
      <c r="AP14" s="24" t="s">
        <v>576</v>
      </c>
      <c r="AQ14" s="24" t="s">
        <v>571</v>
      </c>
      <c r="AR14" s="24" t="s">
        <v>571</v>
      </c>
      <c r="AS14" s="24" t="s">
        <v>576</v>
      </c>
      <c r="AT14" s="24" t="s">
        <v>576</v>
      </c>
      <c r="AU14" s="24" t="s">
        <v>674</v>
      </c>
      <c r="AV14" s="24" t="s">
        <v>1449</v>
      </c>
      <c r="AW14" s="24" t="s">
        <v>502</v>
      </c>
      <c r="AX14" s="24" t="s">
        <v>513</v>
      </c>
      <c r="AY14" s="24" t="s">
        <v>549</v>
      </c>
      <c r="AZ14" s="24" t="s">
        <v>571</v>
      </c>
      <c r="BA14" s="24" t="s">
        <v>1449</v>
      </c>
      <c r="BB14" s="24" t="s">
        <v>571</v>
      </c>
      <c r="BC14" s="24" t="s">
        <v>576</v>
      </c>
      <c r="BD14" s="24" t="s">
        <v>576</v>
      </c>
      <c r="BE14" s="24" t="s">
        <v>510</v>
      </c>
      <c r="BF14" s="24" t="s">
        <v>566</v>
      </c>
      <c r="BG14" s="24" t="s">
        <v>576</v>
      </c>
      <c r="BH14" s="24" t="s">
        <v>510</v>
      </c>
      <c r="BI14" s="24" t="s">
        <v>583</v>
      </c>
      <c r="BJ14" s="24" t="s">
        <v>583</v>
      </c>
      <c r="BK14" s="24" t="s">
        <v>583</v>
      </c>
      <c r="BL14" s="24" t="s">
        <v>583</v>
      </c>
      <c r="BM14" s="24" t="s">
        <v>515</v>
      </c>
      <c r="BN14" s="24" t="s">
        <v>550</v>
      </c>
      <c r="BO14" s="24" t="s">
        <v>612</v>
      </c>
      <c r="BP14" s="24" t="s">
        <v>1449</v>
      </c>
      <c r="BQ14" s="24" t="s">
        <v>505</v>
      </c>
      <c r="BR14" s="24" t="s">
        <v>508</v>
      </c>
      <c r="BS14" s="24" t="s">
        <v>513</v>
      </c>
      <c r="BT14" s="24" t="s">
        <v>512</v>
      </c>
      <c r="BU14" s="24" t="s">
        <v>513</v>
      </c>
      <c r="BV14" s="24" t="s">
        <v>501</v>
      </c>
      <c r="BW14" s="24" t="s">
        <v>613</v>
      </c>
      <c r="BX14" s="24" t="s">
        <v>801</v>
      </c>
      <c r="BY14" s="24" t="s">
        <v>570</v>
      </c>
      <c r="BZ14" s="24" t="s">
        <v>511</v>
      </c>
      <c r="CA14" s="24" t="s">
        <v>505</v>
      </c>
      <c r="CB14" s="24" t="s">
        <v>651</v>
      </c>
      <c r="CC14" s="24" t="s">
        <v>510</v>
      </c>
      <c r="CD14" s="24" t="s">
        <v>1451</v>
      </c>
      <c r="CE14" s="24" t="s">
        <v>535</v>
      </c>
      <c r="CF14" s="24" t="s">
        <v>511</v>
      </c>
      <c r="CG14" s="24"/>
      <c r="CH14" s="24" t="s">
        <v>773</v>
      </c>
      <c r="CI14" s="24" t="s">
        <v>511</v>
      </c>
      <c r="CJ14" s="24" t="s">
        <v>511</v>
      </c>
      <c r="CK14" s="24"/>
      <c r="CL14" s="24" t="s">
        <v>773</v>
      </c>
      <c r="CM14" s="24" t="s">
        <v>511</v>
      </c>
      <c r="CN14" s="24" t="s">
        <v>597</v>
      </c>
      <c r="CO14" s="24" t="s">
        <v>571</v>
      </c>
      <c r="CP14" s="24" t="s">
        <v>556</v>
      </c>
      <c r="CQ14" s="24" t="s">
        <v>1450</v>
      </c>
      <c r="CR14" s="24" t="s">
        <v>540</v>
      </c>
      <c r="CS14" s="24" t="s">
        <v>512</v>
      </c>
      <c r="CT14" s="24" t="s">
        <v>512</v>
      </c>
      <c r="CU14" s="24" t="s">
        <v>55</v>
      </c>
      <c r="CV14" s="24" t="s">
        <v>674</v>
      </c>
      <c r="CW14" s="24" t="s">
        <v>782</v>
      </c>
      <c r="CX14" s="24" t="s">
        <v>512</v>
      </c>
      <c r="CY14" s="24" t="s">
        <v>540</v>
      </c>
      <c r="CZ14" s="24" t="s">
        <v>512</v>
      </c>
      <c r="DA14" s="24" t="s">
        <v>515</v>
      </c>
      <c r="DB14" s="24" t="s">
        <v>643</v>
      </c>
      <c r="DC14" s="24"/>
      <c r="DD14" s="24"/>
      <c r="DE14" s="24" t="s">
        <v>512</v>
      </c>
      <c r="DF14" s="24" t="s">
        <v>782</v>
      </c>
      <c r="DG14" s="24" t="s">
        <v>704</v>
      </c>
      <c r="DH14" s="24" t="s">
        <v>510</v>
      </c>
      <c r="DI14" s="24" t="s">
        <v>556</v>
      </c>
      <c r="DJ14" s="24" t="s">
        <v>721</v>
      </c>
      <c r="DK14" s="24" t="s">
        <v>532</v>
      </c>
      <c r="DL14" s="24" t="s">
        <v>512</v>
      </c>
      <c r="DM14" s="24" t="s">
        <v>540</v>
      </c>
      <c r="DN14" s="24" t="s">
        <v>570</v>
      </c>
      <c r="DO14" s="24" t="s">
        <v>541</v>
      </c>
      <c r="DP14" s="24" t="s">
        <v>727</v>
      </c>
      <c r="DQ14" s="24" t="s">
        <v>512</v>
      </c>
      <c r="DR14" s="24" t="s">
        <v>707</v>
      </c>
      <c r="DS14" s="24" t="s">
        <v>513</v>
      </c>
      <c r="DT14" s="24" t="s">
        <v>512</v>
      </c>
      <c r="DU14" s="24" t="s">
        <v>787</v>
      </c>
      <c r="DV14" s="24" t="s">
        <v>511</v>
      </c>
      <c r="DW14" s="24"/>
      <c r="DX14" s="24"/>
      <c r="DY14" s="24"/>
      <c r="DZ14" s="24"/>
      <c r="EA14" s="24" t="s">
        <v>515</v>
      </c>
      <c r="EB14" s="24" t="s">
        <v>1455</v>
      </c>
      <c r="EC14" s="24" t="s">
        <v>602</v>
      </c>
      <c r="ED14" s="24" t="s">
        <v>557</v>
      </c>
      <c r="EE14" s="24" t="s">
        <v>515</v>
      </c>
      <c r="EF14" s="40"/>
    </row>
    <row r="15" spans="1:136" x14ac:dyDescent="0.2">
      <c r="A15" s="34"/>
      <c r="B15" s="24" t="s">
        <v>500</v>
      </c>
      <c r="C15" s="24" t="s">
        <v>500</v>
      </c>
      <c r="D15" s="24" t="s">
        <v>500</v>
      </c>
      <c r="E15" s="24" t="s">
        <v>549</v>
      </c>
      <c r="F15" s="24" t="s">
        <v>549</v>
      </c>
      <c r="G15" s="24" t="s">
        <v>505</v>
      </c>
      <c r="H15" s="24" t="s">
        <v>503</v>
      </c>
      <c r="I15" s="24" t="s">
        <v>550</v>
      </c>
      <c r="J15" s="24" t="s">
        <v>555</v>
      </c>
      <c r="K15" s="24" t="s">
        <v>500</v>
      </c>
      <c r="L15" s="24" t="s">
        <v>512</v>
      </c>
      <c r="M15" s="24" t="s">
        <v>549</v>
      </c>
      <c r="N15" s="24" t="s">
        <v>550</v>
      </c>
      <c r="O15" s="24" t="s">
        <v>550</v>
      </c>
      <c r="P15" s="24" t="s">
        <v>550</v>
      </c>
      <c r="Q15" s="24" t="s">
        <v>529</v>
      </c>
      <c r="R15" s="24" t="s">
        <v>500</v>
      </c>
      <c r="S15" s="24" t="s">
        <v>550</v>
      </c>
      <c r="T15" s="24" t="s">
        <v>513</v>
      </c>
      <c r="U15" s="24" t="s">
        <v>510</v>
      </c>
      <c r="V15" s="24" t="s">
        <v>511</v>
      </c>
      <c r="W15" s="24" t="s">
        <v>576</v>
      </c>
      <c r="X15" s="24" t="s">
        <v>571</v>
      </c>
      <c r="Y15" s="24" t="s">
        <v>1449</v>
      </c>
      <c r="Z15" s="24" t="s">
        <v>550</v>
      </c>
      <c r="AA15" s="24" t="s">
        <v>502</v>
      </c>
      <c r="AB15" s="24" t="s">
        <v>567</v>
      </c>
      <c r="AC15" s="24" t="s">
        <v>575</v>
      </c>
      <c r="AD15" s="24" t="s">
        <v>608</v>
      </c>
      <c r="AE15" s="24" t="s">
        <v>503</v>
      </c>
      <c r="AF15" s="24" t="s">
        <v>576</v>
      </c>
      <c r="AG15" s="24" t="s">
        <v>576</v>
      </c>
      <c r="AH15" s="24" t="s">
        <v>505</v>
      </c>
      <c r="AI15" s="24" t="s">
        <v>573</v>
      </c>
      <c r="AJ15" s="24" t="s">
        <v>511</v>
      </c>
      <c r="AK15" s="24" t="s">
        <v>502</v>
      </c>
      <c r="AL15" s="24" t="s">
        <v>576</v>
      </c>
      <c r="AM15" s="24" t="s">
        <v>556</v>
      </c>
      <c r="AN15" s="24" t="s">
        <v>576</v>
      </c>
      <c r="AO15" s="24" t="s">
        <v>583</v>
      </c>
      <c r="AP15" s="24" t="s">
        <v>583</v>
      </c>
      <c r="AQ15" s="24" t="s">
        <v>576</v>
      </c>
      <c r="AR15" s="24" t="s">
        <v>576</v>
      </c>
      <c r="AS15" s="24" t="s">
        <v>583</v>
      </c>
      <c r="AT15" s="24" t="s">
        <v>583</v>
      </c>
      <c r="AU15" s="24" t="s">
        <v>735</v>
      </c>
      <c r="AV15" s="24" t="s">
        <v>571</v>
      </c>
      <c r="AW15" s="24" t="s">
        <v>503</v>
      </c>
      <c r="AX15" s="24" t="s">
        <v>532</v>
      </c>
      <c r="AY15" s="24" t="s">
        <v>550</v>
      </c>
      <c r="AZ15" s="24" t="s">
        <v>575</v>
      </c>
      <c r="BA15" s="24" t="s">
        <v>576</v>
      </c>
      <c r="BB15" s="24" t="s">
        <v>576</v>
      </c>
      <c r="BC15" s="24" t="s">
        <v>583</v>
      </c>
      <c r="BD15" s="24" t="s">
        <v>583</v>
      </c>
      <c r="BE15" s="24" t="s">
        <v>513</v>
      </c>
      <c r="BF15" s="24" t="s">
        <v>567</v>
      </c>
      <c r="BG15" s="24" t="s">
        <v>583</v>
      </c>
      <c r="BH15" s="24" t="s">
        <v>513</v>
      </c>
      <c r="BI15" s="24" t="s">
        <v>596</v>
      </c>
      <c r="BJ15" s="24" t="s">
        <v>596</v>
      </c>
      <c r="BK15" s="24" t="s">
        <v>596</v>
      </c>
      <c r="BL15" s="24" t="s">
        <v>596</v>
      </c>
      <c r="BM15" s="24" t="s">
        <v>704</v>
      </c>
      <c r="BN15" s="24" t="s">
        <v>501</v>
      </c>
      <c r="BO15" s="24" t="s">
        <v>613</v>
      </c>
      <c r="BP15" s="24" t="s">
        <v>576</v>
      </c>
      <c r="BQ15" s="24" t="s">
        <v>508</v>
      </c>
      <c r="BR15" s="24" t="s">
        <v>510</v>
      </c>
      <c r="BS15" s="24"/>
      <c r="BT15" s="24" t="s">
        <v>693</v>
      </c>
      <c r="BU15" s="24" t="s">
        <v>539</v>
      </c>
      <c r="BV15" s="24" t="s">
        <v>502</v>
      </c>
      <c r="BW15" s="24" t="s">
        <v>535</v>
      </c>
      <c r="BX15" s="24" t="s">
        <v>1452</v>
      </c>
      <c r="BY15" s="24" t="s">
        <v>571</v>
      </c>
      <c r="BZ15" s="24" t="s">
        <v>512</v>
      </c>
      <c r="CA15" s="24" t="s">
        <v>510</v>
      </c>
      <c r="CB15" s="24" t="s">
        <v>1453</v>
      </c>
      <c r="CC15" s="24" t="s">
        <v>513</v>
      </c>
      <c r="CD15" s="24" t="s">
        <v>55</v>
      </c>
      <c r="CE15" s="24"/>
      <c r="CF15" s="24" t="s">
        <v>512</v>
      </c>
      <c r="CG15" s="24"/>
      <c r="CH15" s="24" t="s">
        <v>787</v>
      </c>
      <c r="CI15" s="24" t="s">
        <v>512</v>
      </c>
      <c r="CJ15" s="24" t="s">
        <v>512</v>
      </c>
      <c r="CK15" s="24"/>
      <c r="CL15" s="24" t="s">
        <v>787</v>
      </c>
      <c r="CM15" s="24" t="s">
        <v>512</v>
      </c>
      <c r="CN15" s="24"/>
      <c r="CO15" s="24" t="s">
        <v>579</v>
      </c>
      <c r="CP15" s="24" t="s">
        <v>511</v>
      </c>
      <c r="CQ15" s="24" t="s">
        <v>555</v>
      </c>
      <c r="CR15" s="24" t="s">
        <v>541</v>
      </c>
      <c r="CS15" s="24" t="s">
        <v>1447</v>
      </c>
      <c r="CT15" s="24" t="s">
        <v>1447</v>
      </c>
      <c r="CU15" s="24" t="s">
        <v>42</v>
      </c>
      <c r="CV15" s="24" t="s">
        <v>711</v>
      </c>
      <c r="CW15" s="24" t="s">
        <v>1456</v>
      </c>
      <c r="CX15" s="24" t="s">
        <v>540</v>
      </c>
      <c r="CY15" s="24" t="s">
        <v>541</v>
      </c>
      <c r="CZ15" s="24" t="s">
        <v>540</v>
      </c>
      <c r="DA15" s="24"/>
      <c r="DB15" s="24" t="s">
        <v>1451</v>
      </c>
      <c r="DC15" s="24"/>
      <c r="DD15" s="24"/>
      <c r="DE15" s="24" t="s">
        <v>540</v>
      </c>
      <c r="DF15" s="24" t="s">
        <v>1456</v>
      </c>
      <c r="DG15" s="24" t="s">
        <v>674</v>
      </c>
      <c r="DH15" s="24" t="s">
        <v>556</v>
      </c>
      <c r="DI15" s="24" t="s">
        <v>511</v>
      </c>
      <c r="DJ15" s="24" t="s">
        <v>1453</v>
      </c>
      <c r="DK15" s="24" t="s">
        <v>533</v>
      </c>
      <c r="DL15" s="24" t="s">
        <v>1457</v>
      </c>
      <c r="DM15" s="24" t="s">
        <v>541</v>
      </c>
      <c r="DN15" s="24" t="s">
        <v>782</v>
      </c>
      <c r="DO15" s="24"/>
      <c r="DP15" s="24" t="s">
        <v>724</v>
      </c>
      <c r="DQ15" s="24" t="s">
        <v>1457</v>
      </c>
      <c r="DR15" s="24" t="s">
        <v>1458</v>
      </c>
      <c r="DS15" s="24" t="s">
        <v>515</v>
      </c>
      <c r="DT15" s="24" t="s">
        <v>577</v>
      </c>
      <c r="DU15" s="24" t="s">
        <v>1190</v>
      </c>
      <c r="DV15" s="24" t="s">
        <v>512</v>
      </c>
      <c r="DW15" s="24"/>
      <c r="DX15" s="24"/>
      <c r="DY15" s="24"/>
      <c r="DZ15" s="24"/>
      <c r="EA15" s="24" t="s">
        <v>648</v>
      </c>
      <c r="EB15" s="24" t="s">
        <v>540</v>
      </c>
      <c r="EC15" s="24" t="s">
        <v>511</v>
      </c>
      <c r="ED15" s="24" t="s">
        <v>736</v>
      </c>
      <c r="EE15" s="24" t="s">
        <v>650</v>
      </c>
      <c r="EF15" s="40"/>
    </row>
    <row r="16" spans="1:136" x14ac:dyDescent="0.2">
      <c r="A16" s="34"/>
      <c r="B16" s="24" t="s">
        <v>548</v>
      </c>
      <c r="C16" s="24" t="s">
        <v>548</v>
      </c>
      <c r="D16" s="24" t="s">
        <v>548</v>
      </c>
      <c r="E16" s="24" t="s">
        <v>550</v>
      </c>
      <c r="F16" s="24" t="s">
        <v>550</v>
      </c>
      <c r="G16" s="24" t="s">
        <v>506</v>
      </c>
      <c r="H16" s="24" t="s">
        <v>555</v>
      </c>
      <c r="I16" s="24" t="s">
        <v>501</v>
      </c>
      <c r="J16" s="24" t="s">
        <v>556</v>
      </c>
      <c r="K16" s="24" t="s">
        <v>548</v>
      </c>
      <c r="L16" s="24" t="s">
        <v>513</v>
      </c>
      <c r="M16" s="24" t="s">
        <v>550</v>
      </c>
      <c r="N16" s="24" t="s">
        <v>505</v>
      </c>
      <c r="O16" s="24" t="s">
        <v>501</v>
      </c>
      <c r="P16" s="24" t="s">
        <v>505</v>
      </c>
      <c r="Q16" s="24" t="s">
        <v>530</v>
      </c>
      <c r="R16" s="24" t="s">
        <v>548</v>
      </c>
      <c r="S16" s="24" t="s">
        <v>505</v>
      </c>
      <c r="T16" s="24" t="s">
        <v>567</v>
      </c>
      <c r="U16" s="24" t="s">
        <v>556</v>
      </c>
      <c r="V16" s="24" t="s">
        <v>512</v>
      </c>
      <c r="W16" s="24" t="s">
        <v>582</v>
      </c>
      <c r="X16" s="24" t="s">
        <v>573</v>
      </c>
      <c r="Y16" s="24" t="s">
        <v>571</v>
      </c>
      <c r="Z16" s="24" t="s">
        <v>502</v>
      </c>
      <c r="AA16" s="24" t="s">
        <v>503</v>
      </c>
      <c r="AB16" s="24" t="s">
        <v>608</v>
      </c>
      <c r="AC16" s="24" t="s">
        <v>576</v>
      </c>
      <c r="AD16" s="24" t="s">
        <v>526</v>
      </c>
      <c r="AE16" s="24" t="s">
        <v>505</v>
      </c>
      <c r="AF16" s="24" t="s">
        <v>583</v>
      </c>
      <c r="AG16" s="24" t="s">
        <v>583</v>
      </c>
      <c r="AH16" s="24" t="s">
        <v>510</v>
      </c>
      <c r="AI16" s="24" t="s">
        <v>583</v>
      </c>
      <c r="AJ16" s="24" t="s">
        <v>512</v>
      </c>
      <c r="AK16" s="24" t="s">
        <v>503</v>
      </c>
      <c r="AL16" s="24" t="s">
        <v>583</v>
      </c>
      <c r="AM16" s="24" t="s">
        <v>511</v>
      </c>
      <c r="AN16" s="24" t="s">
        <v>583</v>
      </c>
      <c r="AO16" s="24" t="s">
        <v>596</v>
      </c>
      <c r="AP16" s="24" t="s">
        <v>596</v>
      </c>
      <c r="AQ16" s="24" t="s">
        <v>581</v>
      </c>
      <c r="AR16" s="24" t="s">
        <v>583</v>
      </c>
      <c r="AS16" s="24" t="s">
        <v>596</v>
      </c>
      <c r="AT16" s="24" t="s">
        <v>596</v>
      </c>
      <c r="AU16" s="24" t="s">
        <v>687</v>
      </c>
      <c r="AV16" s="24" t="s">
        <v>573</v>
      </c>
      <c r="AW16" s="24" t="s">
        <v>508</v>
      </c>
      <c r="AX16" s="24" t="s">
        <v>539</v>
      </c>
      <c r="AY16" s="24" t="s">
        <v>501</v>
      </c>
      <c r="AZ16" s="24" t="s">
        <v>576</v>
      </c>
      <c r="BA16" s="24" t="s">
        <v>583</v>
      </c>
      <c r="BB16" s="24" t="s">
        <v>583</v>
      </c>
      <c r="BC16" s="24" t="s">
        <v>596</v>
      </c>
      <c r="BD16" s="24" t="s">
        <v>596</v>
      </c>
      <c r="BE16" s="24" t="s">
        <v>515</v>
      </c>
      <c r="BF16" s="24" t="s">
        <v>569</v>
      </c>
      <c r="BG16" s="24" t="s">
        <v>596</v>
      </c>
      <c r="BH16" s="24" t="s">
        <v>515</v>
      </c>
      <c r="BI16" s="24"/>
      <c r="BJ16" s="24"/>
      <c r="BK16" s="24"/>
      <c r="BL16" s="24"/>
      <c r="BM16" s="24" t="s">
        <v>674</v>
      </c>
      <c r="BN16" s="24" t="s">
        <v>502</v>
      </c>
      <c r="BO16" s="24" t="s">
        <v>581</v>
      </c>
      <c r="BP16" s="24" t="s">
        <v>583</v>
      </c>
      <c r="BQ16" s="24" t="s">
        <v>510</v>
      </c>
      <c r="BR16" s="24" t="s">
        <v>513</v>
      </c>
      <c r="BS16" s="24"/>
      <c r="BT16" s="24" t="s">
        <v>515</v>
      </c>
      <c r="BU16" s="24" t="s">
        <v>543</v>
      </c>
      <c r="BV16" s="24" t="s">
        <v>503</v>
      </c>
      <c r="BW16" s="24"/>
      <c r="BX16" s="24" t="s">
        <v>782</v>
      </c>
      <c r="BY16" s="24" t="s">
        <v>579</v>
      </c>
      <c r="BZ16" s="24" t="s">
        <v>1447</v>
      </c>
      <c r="CA16" s="24" t="s">
        <v>556</v>
      </c>
      <c r="CB16" s="24" t="s">
        <v>782</v>
      </c>
      <c r="CC16" s="24" t="s">
        <v>561</v>
      </c>
      <c r="CD16" s="24" t="s">
        <v>1450</v>
      </c>
      <c r="CE16" s="24"/>
      <c r="CF16" s="24" t="s">
        <v>513</v>
      </c>
      <c r="CG16" s="24"/>
      <c r="CH16" s="24" t="s">
        <v>796</v>
      </c>
      <c r="CI16" s="24" t="s">
        <v>570</v>
      </c>
      <c r="CJ16" s="24" t="s">
        <v>570</v>
      </c>
      <c r="CK16" s="24"/>
      <c r="CL16" s="24" t="s">
        <v>796</v>
      </c>
      <c r="CM16" s="24" t="s">
        <v>570</v>
      </c>
      <c r="CN16" s="24"/>
      <c r="CO16" s="24" t="s">
        <v>583</v>
      </c>
      <c r="CP16" s="24" t="s">
        <v>512</v>
      </c>
      <c r="CQ16" s="24" t="s">
        <v>556</v>
      </c>
      <c r="CR16" s="24"/>
      <c r="CS16" s="24" t="s">
        <v>515</v>
      </c>
      <c r="CT16" s="24" t="s">
        <v>515</v>
      </c>
      <c r="CU16" s="24" t="s">
        <v>715</v>
      </c>
      <c r="CV16" s="24" t="s">
        <v>739</v>
      </c>
      <c r="CW16" s="24" t="s">
        <v>886</v>
      </c>
      <c r="CX16" s="24"/>
      <c r="CY16" s="24"/>
      <c r="CZ16" s="24"/>
      <c r="DA16" s="24"/>
      <c r="DB16" s="24" t="s">
        <v>55</v>
      </c>
      <c r="DC16" s="24"/>
      <c r="DD16" s="24"/>
      <c r="DE16" s="24"/>
      <c r="DF16" s="24" t="s">
        <v>886</v>
      </c>
      <c r="DG16" s="24" t="s">
        <v>687</v>
      </c>
      <c r="DH16" s="24" t="s">
        <v>511</v>
      </c>
      <c r="DI16" s="24" t="s">
        <v>512</v>
      </c>
      <c r="DJ16" s="24" t="s">
        <v>1235</v>
      </c>
      <c r="DK16" s="24" t="s">
        <v>534</v>
      </c>
      <c r="DL16" s="24" t="s">
        <v>580</v>
      </c>
      <c r="DM16" s="24"/>
      <c r="DN16" s="24" t="s">
        <v>1456</v>
      </c>
      <c r="DO16" s="24"/>
      <c r="DP16" s="24" t="s">
        <v>698</v>
      </c>
      <c r="DQ16" s="24" t="s">
        <v>580</v>
      </c>
      <c r="DR16" s="24"/>
      <c r="DS16" s="24" t="s">
        <v>561</v>
      </c>
      <c r="DT16" s="24" t="s">
        <v>540</v>
      </c>
      <c r="DU16" s="24" t="s">
        <v>811</v>
      </c>
      <c r="DV16" s="24" t="s">
        <v>715</v>
      </c>
      <c r="DW16" s="24"/>
      <c r="DX16" s="24"/>
      <c r="DY16" s="24"/>
      <c r="DZ16" s="24"/>
      <c r="EA16" s="24" t="s">
        <v>687</v>
      </c>
      <c r="EB16" s="24"/>
      <c r="EC16" s="24" t="s">
        <v>512</v>
      </c>
      <c r="ED16" s="24" t="s">
        <v>735</v>
      </c>
      <c r="EE16" s="24" t="s">
        <v>565</v>
      </c>
      <c r="EF16" s="40"/>
    </row>
    <row r="17" spans="1:136" x14ac:dyDescent="0.2">
      <c r="A17" s="34"/>
      <c r="B17" s="24" t="s">
        <v>549</v>
      </c>
      <c r="C17" s="24" t="s">
        <v>549</v>
      </c>
      <c r="D17" s="24" t="s">
        <v>549</v>
      </c>
      <c r="E17" s="24" t="s">
        <v>502</v>
      </c>
      <c r="F17" s="24" t="s">
        <v>505</v>
      </c>
      <c r="G17" s="24" t="s">
        <v>508</v>
      </c>
      <c r="H17" s="24" t="s">
        <v>556</v>
      </c>
      <c r="I17" s="24" t="s">
        <v>502</v>
      </c>
      <c r="J17" s="24" t="s">
        <v>511</v>
      </c>
      <c r="K17" s="24" t="s">
        <v>549</v>
      </c>
      <c r="L17" s="24" t="s">
        <v>518</v>
      </c>
      <c r="M17" s="24" t="s">
        <v>505</v>
      </c>
      <c r="N17" s="24" t="s">
        <v>513</v>
      </c>
      <c r="O17" s="24" t="s">
        <v>502</v>
      </c>
      <c r="P17" s="24" t="s">
        <v>513</v>
      </c>
      <c r="Q17" s="24" t="s">
        <v>532</v>
      </c>
      <c r="R17" s="24" t="s">
        <v>549</v>
      </c>
      <c r="S17" s="24" t="s">
        <v>513</v>
      </c>
      <c r="T17" s="24" t="s">
        <v>608</v>
      </c>
      <c r="U17" s="24" t="s">
        <v>511</v>
      </c>
      <c r="V17" s="24" t="s">
        <v>513</v>
      </c>
      <c r="W17" s="24" t="s">
        <v>583</v>
      </c>
      <c r="X17" s="24" t="s">
        <v>575</v>
      </c>
      <c r="Y17" s="24" t="s">
        <v>573</v>
      </c>
      <c r="Z17" s="24" t="s">
        <v>772</v>
      </c>
      <c r="AA17" s="24" t="s">
        <v>508</v>
      </c>
      <c r="AB17" s="24" t="s">
        <v>570</v>
      </c>
      <c r="AC17" s="24" t="s">
        <v>583</v>
      </c>
      <c r="AD17" s="24" t="s">
        <v>527</v>
      </c>
      <c r="AE17" s="24" t="s">
        <v>510</v>
      </c>
      <c r="AF17" s="24" t="s">
        <v>593</v>
      </c>
      <c r="AG17" s="24" t="s">
        <v>593</v>
      </c>
      <c r="AH17" s="24" t="s">
        <v>556</v>
      </c>
      <c r="AI17" s="24"/>
      <c r="AJ17" s="24" t="s">
        <v>568</v>
      </c>
      <c r="AK17" s="24" t="s">
        <v>505</v>
      </c>
      <c r="AL17" s="24" t="s">
        <v>593</v>
      </c>
      <c r="AM17" s="24" t="s">
        <v>512</v>
      </c>
      <c r="AN17" s="24" t="s">
        <v>593</v>
      </c>
      <c r="AO17" s="24"/>
      <c r="AP17" s="24"/>
      <c r="AQ17" s="24" t="s">
        <v>582</v>
      </c>
      <c r="AR17" s="24" t="s">
        <v>596</v>
      </c>
      <c r="AS17" s="24"/>
      <c r="AT17" s="24"/>
      <c r="AU17" s="24" t="s">
        <v>1190</v>
      </c>
      <c r="AV17" s="24" t="s">
        <v>575</v>
      </c>
      <c r="AW17" s="24" t="s">
        <v>510</v>
      </c>
      <c r="AX17" s="24" t="s">
        <v>540</v>
      </c>
      <c r="AY17" s="24" t="s">
        <v>502</v>
      </c>
      <c r="AZ17" s="24" t="s">
        <v>583</v>
      </c>
      <c r="BA17" s="24" t="s">
        <v>596</v>
      </c>
      <c r="BB17" s="24" t="s">
        <v>596</v>
      </c>
      <c r="BC17" s="24"/>
      <c r="BD17" s="24"/>
      <c r="BE17" s="24" t="s">
        <v>575</v>
      </c>
      <c r="BF17" s="24" t="s">
        <v>570</v>
      </c>
      <c r="BG17" s="24"/>
      <c r="BH17" s="24" t="s">
        <v>585</v>
      </c>
      <c r="BI17" s="24"/>
      <c r="BJ17" s="24"/>
      <c r="BK17" s="24"/>
      <c r="BL17" s="24"/>
      <c r="BM17" s="24" t="s">
        <v>735</v>
      </c>
      <c r="BN17" s="24" t="s">
        <v>503</v>
      </c>
      <c r="BO17" s="24" t="s">
        <v>614</v>
      </c>
      <c r="BP17" s="24" t="s">
        <v>596</v>
      </c>
      <c r="BQ17" s="24" t="s">
        <v>513</v>
      </c>
      <c r="BR17" s="24" t="s">
        <v>515</v>
      </c>
      <c r="BS17" s="24"/>
      <c r="BT17" s="24" t="s">
        <v>704</v>
      </c>
      <c r="BU17" s="24"/>
      <c r="BV17" s="24" t="s">
        <v>505</v>
      </c>
      <c r="BW17" s="24"/>
      <c r="BX17" s="24" t="s">
        <v>837</v>
      </c>
      <c r="BY17" s="24" t="s">
        <v>583</v>
      </c>
      <c r="BZ17" s="24" t="s">
        <v>513</v>
      </c>
      <c r="CA17" s="24" t="s">
        <v>511</v>
      </c>
      <c r="CB17" s="24" t="s">
        <v>45</v>
      </c>
      <c r="CC17" s="24" t="s">
        <v>562</v>
      </c>
      <c r="CD17" s="24" t="s">
        <v>693</v>
      </c>
      <c r="CE17" s="24"/>
      <c r="CF17" s="24" t="s">
        <v>515</v>
      </c>
      <c r="CG17" s="24"/>
      <c r="CH17" s="24" t="s">
        <v>1190</v>
      </c>
      <c r="CI17" s="24"/>
      <c r="CJ17" s="24"/>
      <c r="CK17" s="24"/>
      <c r="CL17" s="24" t="s">
        <v>1190</v>
      </c>
      <c r="CM17" s="24"/>
      <c r="CN17" s="24"/>
      <c r="CO17" s="24" t="s">
        <v>591</v>
      </c>
      <c r="CP17" s="24" t="s">
        <v>515</v>
      </c>
      <c r="CQ17" s="24" t="s">
        <v>1459</v>
      </c>
      <c r="CR17" s="24"/>
      <c r="CS17" s="24" t="s">
        <v>721</v>
      </c>
      <c r="CT17" s="24" t="s">
        <v>721</v>
      </c>
      <c r="CU17" s="24" t="s">
        <v>515</v>
      </c>
      <c r="CV17" s="24" t="s">
        <v>749</v>
      </c>
      <c r="CW17" s="24" t="s">
        <v>1460</v>
      </c>
      <c r="CX17" s="24"/>
      <c r="CY17" s="24"/>
      <c r="CZ17" s="24"/>
      <c r="DA17" s="24"/>
      <c r="DB17" s="24" t="s">
        <v>1450</v>
      </c>
      <c r="DC17" s="24"/>
      <c r="DD17" s="24"/>
      <c r="DE17" s="24"/>
      <c r="DF17" s="24" t="s">
        <v>1460</v>
      </c>
      <c r="DG17" s="24" t="s">
        <v>773</v>
      </c>
      <c r="DH17" s="24" t="s">
        <v>512</v>
      </c>
      <c r="DI17" s="24" t="s">
        <v>515</v>
      </c>
      <c r="DJ17" s="24" t="s">
        <v>577</v>
      </c>
      <c r="DK17" s="24" t="s">
        <v>535</v>
      </c>
      <c r="DL17" s="24" t="s">
        <v>540</v>
      </c>
      <c r="DM17" s="24"/>
      <c r="DN17" s="24" t="s">
        <v>886</v>
      </c>
      <c r="DO17" s="24"/>
      <c r="DP17" s="24"/>
      <c r="DQ17" s="24" t="s">
        <v>540</v>
      </c>
      <c r="DR17" s="24"/>
      <c r="DS17" s="24" t="s">
        <v>562</v>
      </c>
      <c r="DT17" s="24" t="s">
        <v>543</v>
      </c>
      <c r="DU17" s="24" t="s">
        <v>1461</v>
      </c>
      <c r="DV17" s="24" t="s">
        <v>702</v>
      </c>
      <c r="DW17" s="24"/>
      <c r="DX17" s="24"/>
      <c r="DY17" s="24"/>
      <c r="DZ17" s="24"/>
      <c r="EA17" s="24" t="s">
        <v>57</v>
      </c>
      <c r="EB17" s="24"/>
      <c r="EC17" s="24" t="s">
        <v>674</v>
      </c>
      <c r="ED17" s="24" t="s">
        <v>739</v>
      </c>
      <c r="EE17" s="24" t="s">
        <v>813</v>
      </c>
      <c r="EF17" s="40"/>
    </row>
    <row r="18" spans="1:136" x14ac:dyDescent="0.2">
      <c r="A18" s="34"/>
      <c r="B18" s="24" t="s">
        <v>550</v>
      </c>
      <c r="C18" s="24" t="s">
        <v>550</v>
      </c>
      <c r="D18" s="24" t="s">
        <v>550</v>
      </c>
      <c r="E18" s="24" t="s">
        <v>601</v>
      </c>
      <c r="F18" s="24" t="s">
        <v>970</v>
      </c>
      <c r="G18" s="24" t="s">
        <v>510</v>
      </c>
      <c r="H18" s="24" t="s">
        <v>511</v>
      </c>
      <c r="I18" s="24" t="s">
        <v>503</v>
      </c>
      <c r="J18" s="24" t="s">
        <v>512</v>
      </c>
      <c r="K18" s="24" t="s">
        <v>550</v>
      </c>
      <c r="L18" s="24" t="s">
        <v>525</v>
      </c>
      <c r="M18" s="24" t="s">
        <v>1447</v>
      </c>
      <c r="N18" s="24" t="s">
        <v>566</v>
      </c>
      <c r="O18" s="24" t="s">
        <v>503</v>
      </c>
      <c r="P18" s="24" t="s">
        <v>566</v>
      </c>
      <c r="Q18" s="24" t="s">
        <v>543</v>
      </c>
      <c r="R18" s="24" t="s">
        <v>550</v>
      </c>
      <c r="S18" s="24" t="s">
        <v>566</v>
      </c>
      <c r="T18" s="24" t="s">
        <v>570</v>
      </c>
      <c r="U18" s="24" t="s">
        <v>512</v>
      </c>
      <c r="V18" s="24" t="s">
        <v>570</v>
      </c>
      <c r="W18" s="24" t="s">
        <v>593</v>
      </c>
      <c r="X18" s="24" t="s">
        <v>576</v>
      </c>
      <c r="Y18" s="24" t="s">
        <v>575</v>
      </c>
      <c r="Z18" s="24" t="s">
        <v>503</v>
      </c>
      <c r="AA18" s="24" t="s">
        <v>510</v>
      </c>
      <c r="AB18" s="24" t="s">
        <v>1449</v>
      </c>
      <c r="AC18" s="24" t="s">
        <v>593</v>
      </c>
      <c r="AD18" s="24" t="s">
        <v>529</v>
      </c>
      <c r="AE18" s="24" t="s">
        <v>556</v>
      </c>
      <c r="AF18" s="24" t="s">
        <v>596</v>
      </c>
      <c r="AG18" s="24" t="s">
        <v>596</v>
      </c>
      <c r="AH18" s="24" t="s">
        <v>511</v>
      </c>
      <c r="AI18" s="24"/>
      <c r="AJ18" s="24" t="s">
        <v>570</v>
      </c>
      <c r="AK18" s="24" t="s">
        <v>508</v>
      </c>
      <c r="AL18" s="24" t="s">
        <v>596</v>
      </c>
      <c r="AM18" s="24" t="s">
        <v>513</v>
      </c>
      <c r="AN18" s="24" t="s">
        <v>596</v>
      </c>
      <c r="AO18" s="24"/>
      <c r="AP18" s="24"/>
      <c r="AQ18" s="24" t="s">
        <v>583</v>
      </c>
      <c r="AR18" s="24"/>
      <c r="AS18" s="24"/>
      <c r="AT18" s="24"/>
      <c r="AU18" s="24" t="s">
        <v>733</v>
      </c>
      <c r="AV18" s="24" t="s">
        <v>576</v>
      </c>
      <c r="AW18" s="24" t="s">
        <v>513</v>
      </c>
      <c r="AX18" s="24" t="s">
        <v>541</v>
      </c>
      <c r="AY18" s="24" t="s">
        <v>503</v>
      </c>
      <c r="AZ18" s="24" t="s">
        <v>593</v>
      </c>
      <c r="BA18" s="24"/>
      <c r="BB18" s="24"/>
      <c r="BC18" s="24"/>
      <c r="BD18" s="24"/>
      <c r="BE18" s="24" t="s">
        <v>576</v>
      </c>
      <c r="BF18" s="24" t="s">
        <v>571</v>
      </c>
      <c r="BG18" s="24"/>
      <c r="BH18" s="24" t="s">
        <v>597</v>
      </c>
      <c r="BI18" s="24"/>
      <c r="BJ18" s="24"/>
      <c r="BK18" s="24"/>
      <c r="BL18" s="24"/>
      <c r="BM18" s="24" t="s">
        <v>687</v>
      </c>
      <c r="BN18" s="24" t="s">
        <v>505</v>
      </c>
      <c r="BO18" s="24" t="s">
        <v>582</v>
      </c>
      <c r="BP18" s="24"/>
      <c r="BQ18" s="24" t="s">
        <v>561</v>
      </c>
      <c r="BR18" s="24" t="s">
        <v>585</v>
      </c>
      <c r="BS18" s="24"/>
      <c r="BT18" s="24" t="s">
        <v>674</v>
      </c>
      <c r="BU18" s="24"/>
      <c r="BV18" s="24" t="s">
        <v>658</v>
      </c>
      <c r="BW18" s="24"/>
      <c r="BX18" s="24" t="s">
        <v>826</v>
      </c>
      <c r="BY18" s="24" t="s">
        <v>586</v>
      </c>
      <c r="BZ18" s="24" t="s">
        <v>515</v>
      </c>
      <c r="CA18" s="24" t="s">
        <v>512</v>
      </c>
      <c r="CB18" s="24" t="s">
        <v>585</v>
      </c>
      <c r="CC18" s="24" t="s">
        <v>570</v>
      </c>
      <c r="CD18" s="24" t="s">
        <v>776</v>
      </c>
      <c r="CE18" s="24"/>
      <c r="CF18" s="24" t="s">
        <v>539</v>
      </c>
      <c r="CG18" s="24"/>
      <c r="CH18" s="24" t="s">
        <v>726</v>
      </c>
      <c r="CI18" s="24"/>
      <c r="CJ18" s="24"/>
      <c r="CK18" s="24"/>
      <c r="CL18" s="24" t="s">
        <v>726</v>
      </c>
      <c r="CM18" s="24"/>
      <c r="CN18" s="24"/>
      <c r="CO18" s="24" t="s">
        <v>593</v>
      </c>
      <c r="CP18" s="24" t="s">
        <v>1457</v>
      </c>
      <c r="CQ18" s="24" t="s">
        <v>744</v>
      </c>
      <c r="CR18" s="24"/>
      <c r="CS18" s="24" t="s">
        <v>1453</v>
      </c>
      <c r="CT18" s="24" t="s">
        <v>1453</v>
      </c>
      <c r="CU18" s="24" t="s">
        <v>776</v>
      </c>
      <c r="CV18" s="24" t="s">
        <v>1454</v>
      </c>
      <c r="CW18" s="24" t="s">
        <v>581</v>
      </c>
      <c r="CX18" s="24"/>
      <c r="CY18" s="24"/>
      <c r="CZ18" s="24"/>
      <c r="DA18" s="24"/>
      <c r="DB18" s="24" t="s">
        <v>751</v>
      </c>
      <c r="DC18" s="24"/>
      <c r="DD18" s="24"/>
      <c r="DE18" s="24"/>
      <c r="DF18" s="24" t="s">
        <v>582</v>
      </c>
      <c r="DG18" s="24" t="s">
        <v>733</v>
      </c>
      <c r="DH18" s="24" t="s">
        <v>570</v>
      </c>
      <c r="DI18" s="24" t="s">
        <v>1457</v>
      </c>
      <c r="DJ18" s="24" t="s">
        <v>585</v>
      </c>
      <c r="DK18" s="24" t="s">
        <v>1455</v>
      </c>
      <c r="DL18" s="24"/>
      <c r="DM18" s="24"/>
      <c r="DN18" s="24" t="s">
        <v>1460</v>
      </c>
      <c r="DO18" s="24"/>
      <c r="DP18" s="24"/>
      <c r="DQ18" s="24"/>
      <c r="DR18" s="24"/>
      <c r="DS18" s="24" t="s">
        <v>1462</v>
      </c>
      <c r="DT18" s="24"/>
      <c r="DU18" s="24" t="s">
        <v>716</v>
      </c>
      <c r="DV18" s="24" t="s">
        <v>515</v>
      </c>
      <c r="DW18" s="24"/>
      <c r="DX18" s="24"/>
      <c r="DY18" s="24"/>
      <c r="DZ18" s="24"/>
      <c r="EA18" s="24" t="s">
        <v>782</v>
      </c>
      <c r="EB18" s="24"/>
      <c r="EC18" s="24" t="s">
        <v>518</v>
      </c>
      <c r="ED18" s="24" t="s">
        <v>521</v>
      </c>
      <c r="EE18" s="24" t="s">
        <v>1453</v>
      </c>
      <c r="EF18" s="40"/>
    </row>
    <row r="19" spans="1:136" x14ac:dyDescent="0.2">
      <c r="A19" s="34"/>
      <c r="B19" s="24" t="s">
        <v>501</v>
      </c>
      <c r="C19" s="24" t="s">
        <v>501</v>
      </c>
      <c r="D19" s="24" t="s">
        <v>501</v>
      </c>
      <c r="E19" s="24" t="s">
        <v>503</v>
      </c>
      <c r="F19" s="24" t="s">
        <v>1447</v>
      </c>
      <c r="G19" s="24" t="s">
        <v>511</v>
      </c>
      <c r="H19" s="24" t="s">
        <v>512</v>
      </c>
      <c r="I19" s="24" t="s">
        <v>508</v>
      </c>
      <c r="J19" s="24" t="s">
        <v>513</v>
      </c>
      <c r="K19" s="24" t="s">
        <v>501</v>
      </c>
      <c r="L19" s="24" t="s">
        <v>526</v>
      </c>
      <c r="M19" s="24" t="s">
        <v>736</v>
      </c>
      <c r="N19" s="24" t="s">
        <v>568</v>
      </c>
      <c r="O19" s="24" t="s">
        <v>505</v>
      </c>
      <c r="P19" s="24" t="s">
        <v>567</v>
      </c>
      <c r="Q19" s="24"/>
      <c r="R19" s="24" t="s">
        <v>501</v>
      </c>
      <c r="S19" s="24" t="s">
        <v>568</v>
      </c>
      <c r="T19" s="24" t="s">
        <v>1449</v>
      </c>
      <c r="U19" s="24" t="s">
        <v>513</v>
      </c>
      <c r="V19" s="24" t="s">
        <v>1449</v>
      </c>
      <c r="W19" s="24" t="s">
        <v>596</v>
      </c>
      <c r="X19" s="24" t="s">
        <v>581</v>
      </c>
      <c r="Y19" s="24" t="s">
        <v>576</v>
      </c>
      <c r="Z19" s="24" t="s">
        <v>795</v>
      </c>
      <c r="AA19" s="24" t="s">
        <v>556</v>
      </c>
      <c r="AB19" s="24" t="s">
        <v>571</v>
      </c>
      <c r="AC19" s="24" t="s">
        <v>596</v>
      </c>
      <c r="AD19" s="24" t="s">
        <v>612</v>
      </c>
      <c r="AE19" s="24" t="s">
        <v>511</v>
      </c>
      <c r="AF19" s="24"/>
      <c r="AG19" s="24"/>
      <c r="AH19" s="24" t="s">
        <v>512</v>
      </c>
      <c r="AI19" s="24"/>
      <c r="AJ19" s="24" t="s">
        <v>1449</v>
      </c>
      <c r="AK19" s="24" t="s">
        <v>510</v>
      </c>
      <c r="AL19" s="24"/>
      <c r="AM19" s="24" t="s">
        <v>568</v>
      </c>
      <c r="AN19" s="24"/>
      <c r="AO19" s="24"/>
      <c r="AP19" s="24"/>
      <c r="AQ19" s="24" t="s">
        <v>593</v>
      </c>
      <c r="AR19" s="24"/>
      <c r="AS19" s="24"/>
      <c r="AT19" s="24"/>
      <c r="AU19" s="24" t="s">
        <v>782</v>
      </c>
      <c r="AV19" s="24" t="s">
        <v>581</v>
      </c>
      <c r="AW19" s="24" t="s">
        <v>560</v>
      </c>
      <c r="AX19" s="24"/>
      <c r="AY19" s="24" t="s">
        <v>505</v>
      </c>
      <c r="AZ19" s="24" t="s">
        <v>596</v>
      </c>
      <c r="BA19" s="24"/>
      <c r="BB19" s="24"/>
      <c r="BC19" s="24"/>
      <c r="BD19" s="24"/>
      <c r="BE19" s="24" t="s">
        <v>583</v>
      </c>
      <c r="BF19" s="24" t="s">
        <v>573</v>
      </c>
      <c r="BG19" s="24"/>
      <c r="BH19" s="24"/>
      <c r="BI19" s="24"/>
      <c r="BJ19" s="24"/>
      <c r="BK19" s="24"/>
      <c r="BL19" s="24"/>
      <c r="BM19" s="24" t="s">
        <v>861</v>
      </c>
      <c r="BN19" s="24" t="s">
        <v>510</v>
      </c>
      <c r="BO19" s="24" t="s">
        <v>586</v>
      </c>
      <c r="BP19" s="24"/>
      <c r="BQ19" s="24" t="s">
        <v>562</v>
      </c>
      <c r="BR19" s="24" t="s">
        <v>597</v>
      </c>
      <c r="BS19" s="24"/>
      <c r="BT19" s="24" t="s">
        <v>777</v>
      </c>
      <c r="BU19" s="24"/>
      <c r="BV19" s="24" t="s">
        <v>510</v>
      </c>
      <c r="BW19" s="24"/>
      <c r="BX19" s="24" t="s">
        <v>585</v>
      </c>
      <c r="BY19" s="24" t="s">
        <v>591</v>
      </c>
      <c r="BZ19" s="24" t="s">
        <v>721</v>
      </c>
      <c r="CA19" s="24" t="s">
        <v>570</v>
      </c>
      <c r="CB19" s="24" t="s">
        <v>683</v>
      </c>
      <c r="CC19" s="24" t="s">
        <v>574</v>
      </c>
      <c r="CD19" s="24" t="s">
        <v>651</v>
      </c>
      <c r="CE19" s="24"/>
      <c r="CF19" s="24" t="s">
        <v>543</v>
      </c>
      <c r="CG19" s="24"/>
      <c r="CH19" s="24" t="s">
        <v>814</v>
      </c>
      <c r="CI19" s="24"/>
      <c r="CJ19" s="24"/>
      <c r="CK19" s="24"/>
      <c r="CL19" s="24" t="s">
        <v>814</v>
      </c>
      <c r="CM19" s="24"/>
      <c r="CN19" s="24"/>
      <c r="CO19" s="24"/>
      <c r="CP19" s="24" t="s">
        <v>580</v>
      </c>
      <c r="CQ19" s="24" t="s">
        <v>722</v>
      </c>
      <c r="CR19" s="24"/>
      <c r="CS19" s="24" t="s">
        <v>759</v>
      </c>
      <c r="CT19" s="24" t="s">
        <v>759</v>
      </c>
      <c r="CU19" s="24" t="s">
        <v>777</v>
      </c>
      <c r="CV19" s="24" t="s">
        <v>773</v>
      </c>
      <c r="CW19" s="24" t="s">
        <v>582</v>
      </c>
      <c r="CX19" s="24"/>
      <c r="CY19" s="24"/>
      <c r="CZ19" s="24"/>
      <c r="DA19" s="24"/>
      <c r="DB19" s="24" t="s">
        <v>970</v>
      </c>
      <c r="DC19" s="24"/>
      <c r="DD19" s="24"/>
      <c r="DE19" s="24"/>
      <c r="DF19" s="24" t="s">
        <v>540</v>
      </c>
      <c r="DG19" s="24" t="s">
        <v>585</v>
      </c>
      <c r="DH19" s="24" t="s">
        <v>577</v>
      </c>
      <c r="DI19" s="24" t="s">
        <v>580</v>
      </c>
      <c r="DJ19" s="24" t="s">
        <v>914</v>
      </c>
      <c r="DK19" s="24" t="s">
        <v>539</v>
      </c>
      <c r="DL19" s="24"/>
      <c r="DM19" s="24"/>
      <c r="DN19" s="24" t="s">
        <v>581</v>
      </c>
      <c r="DO19" s="24"/>
      <c r="DP19" s="24"/>
      <c r="DQ19" s="24"/>
      <c r="DR19" s="24"/>
      <c r="DS19" s="24" t="s">
        <v>521</v>
      </c>
      <c r="DT19" s="24"/>
      <c r="DU19" s="24" t="s">
        <v>914</v>
      </c>
      <c r="DV19" s="24" t="s">
        <v>688</v>
      </c>
      <c r="DW19" s="24"/>
      <c r="DX19" s="24"/>
      <c r="DY19" s="24"/>
      <c r="DZ19" s="24"/>
      <c r="EA19" s="24" t="s">
        <v>67</v>
      </c>
      <c r="EB19" s="24"/>
      <c r="EC19" s="24" t="s">
        <v>650</v>
      </c>
      <c r="ED19" s="24" t="s">
        <v>1453</v>
      </c>
      <c r="EE19" s="24" t="s">
        <v>722</v>
      </c>
      <c r="EF19" s="40"/>
    </row>
    <row r="20" spans="1:136" x14ac:dyDescent="0.2">
      <c r="A20" s="34"/>
      <c r="B20" s="24" t="s">
        <v>502</v>
      </c>
      <c r="C20" s="24" t="s">
        <v>502</v>
      </c>
      <c r="D20" s="24" t="s">
        <v>502</v>
      </c>
      <c r="E20" s="24" t="s">
        <v>553</v>
      </c>
      <c r="F20" s="24" t="s">
        <v>736</v>
      </c>
      <c r="G20" s="24" t="s">
        <v>512</v>
      </c>
      <c r="H20" s="24" t="s">
        <v>513</v>
      </c>
      <c r="I20" s="24" t="s">
        <v>510</v>
      </c>
      <c r="J20" s="24" t="s">
        <v>515</v>
      </c>
      <c r="K20" s="24" t="s">
        <v>502</v>
      </c>
      <c r="L20" s="24" t="s">
        <v>527</v>
      </c>
      <c r="M20" s="24" t="s">
        <v>513</v>
      </c>
      <c r="N20" s="24" t="s">
        <v>570</v>
      </c>
      <c r="O20" s="24" t="s">
        <v>508</v>
      </c>
      <c r="P20" s="24" t="s">
        <v>568</v>
      </c>
      <c r="Q20" s="24"/>
      <c r="R20" s="24" t="s">
        <v>502</v>
      </c>
      <c r="S20" s="24" t="s">
        <v>570</v>
      </c>
      <c r="T20" s="24" t="s">
        <v>571</v>
      </c>
      <c r="U20" s="24" t="s">
        <v>570</v>
      </c>
      <c r="V20" s="24" t="s">
        <v>576</v>
      </c>
      <c r="W20" s="24"/>
      <c r="X20" s="24" t="s">
        <v>582</v>
      </c>
      <c r="Y20" s="24" t="s">
        <v>583</v>
      </c>
      <c r="Z20" s="24" t="s">
        <v>658</v>
      </c>
      <c r="AA20" s="24" t="s">
        <v>511</v>
      </c>
      <c r="AB20" s="24" t="s">
        <v>573</v>
      </c>
      <c r="AC20" s="24"/>
      <c r="AD20" s="24" t="s">
        <v>613</v>
      </c>
      <c r="AE20" s="24" t="s">
        <v>512</v>
      </c>
      <c r="AF20" s="24"/>
      <c r="AG20" s="24"/>
      <c r="AH20" s="24" t="s">
        <v>513</v>
      </c>
      <c r="AI20" s="24"/>
      <c r="AJ20" s="24" t="s">
        <v>576</v>
      </c>
      <c r="AK20" s="24" t="s">
        <v>513</v>
      </c>
      <c r="AL20" s="24"/>
      <c r="AM20" s="24" t="s">
        <v>570</v>
      </c>
      <c r="AN20" s="24"/>
      <c r="AO20" s="24"/>
      <c r="AP20" s="24"/>
      <c r="AQ20" s="24" t="s">
        <v>596</v>
      </c>
      <c r="AR20" s="24"/>
      <c r="AS20" s="24"/>
      <c r="AT20" s="24"/>
      <c r="AU20" s="24" t="s">
        <v>585</v>
      </c>
      <c r="AV20" s="24" t="s">
        <v>582</v>
      </c>
      <c r="AW20" s="24" t="s">
        <v>561</v>
      </c>
      <c r="AX20" s="24"/>
      <c r="AY20" s="24" t="s">
        <v>508</v>
      </c>
      <c r="AZ20" s="24"/>
      <c r="BA20" s="24"/>
      <c r="BB20" s="24"/>
      <c r="BC20" s="24"/>
      <c r="BD20" s="24"/>
      <c r="BE20" s="24" t="s">
        <v>585</v>
      </c>
      <c r="BF20" s="24" t="s">
        <v>579</v>
      </c>
      <c r="BG20" s="24"/>
      <c r="BH20" s="24"/>
      <c r="BI20" s="24"/>
      <c r="BJ20" s="24"/>
      <c r="BK20" s="24"/>
      <c r="BL20" s="24"/>
      <c r="BM20" s="24" t="s">
        <v>773</v>
      </c>
      <c r="BN20" s="24" t="s">
        <v>556</v>
      </c>
      <c r="BO20" s="24" t="s">
        <v>535</v>
      </c>
      <c r="BP20" s="24"/>
      <c r="BQ20" s="24" t="s">
        <v>570</v>
      </c>
      <c r="BR20" s="24"/>
      <c r="BS20" s="24"/>
      <c r="BT20" s="24" t="s">
        <v>687</v>
      </c>
      <c r="BU20" s="24"/>
      <c r="BV20" s="24" t="s">
        <v>556</v>
      </c>
      <c r="BW20" s="24"/>
      <c r="BX20" s="24" t="s">
        <v>716</v>
      </c>
      <c r="BY20" s="24" t="s">
        <v>593</v>
      </c>
      <c r="BZ20" s="24" t="s">
        <v>57</v>
      </c>
      <c r="CA20" s="24" t="s">
        <v>577</v>
      </c>
      <c r="CB20" s="24" t="s">
        <v>660</v>
      </c>
      <c r="CC20" s="24" t="s">
        <v>1457</v>
      </c>
      <c r="CD20" s="24" t="s">
        <v>56</v>
      </c>
      <c r="CE20" s="24"/>
      <c r="CF20" s="24"/>
      <c r="CG20" s="24"/>
      <c r="CH20" s="24" t="s">
        <v>811</v>
      </c>
      <c r="CI20" s="24"/>
      <c r="CJ20" s="24"/>
      <c r="CK20" s="24"/>
      <c r="CL20" s="24" t="s">
        <v>811</v>
      </c>
      <c r="CM20" s="24"/>
      <c r="CN20" s="24"/>
      <c r="CO20" s="24"/>
      <c r="CP20" s="24" t="s">
        <v>540</v>
      </c>
      <c r="CQ20" s="24" t="s">
        <v>726</v>
      </c>
      <c r="CR20" s="24"/>
      <c r="CS20" s="24" t="s">
        <v>1235</v>
      </c>
      <c r="CT20" s="24" t="s">
        <v>1235</v>
      </c>
      <c r="CU20" s="24" t="s">
        <v>739</v>
      </c>
      <c r="CV20" s="24" t="s">
        <v>787</v>
      </c>
      <c r="CW20" s="24" t="s">
        <v>540</v>
      </c>
      <c r="CX20" s="24"/>
      <c r="CY20" s="24"/>
      <c r="CZ20" s="24"/>
      <c r="DA20" s="24"/>
      <c r="DB20" s="24" t="s">
        <v>1212</v>
      </c>
      <c r="DC20" s="24"/>
      <c r="DD20" s="24"/>
      <c r="DE20" s="24"/>
      <c r="DF20" s="24" t="s">
        <v>596</v>
      </c>
      <c r="DG20" s="24" t="s">
        <v>683</v>
      </c>
      <c r="DH20" s="24" t="s">
        <v>540</v>
      </c>
      <c r="DI20" s="24" t="s">
        <v>540</v>
      </c>
      <c r="DJ20" s="24" t="s">
        <v>683</v>
      </c>
      <c r="DK20" s="24" t="s">
        <v>540</v>
      </c>
      <c r="DL20" s="24"/>
      <c r="DM20" s="24"/>
      <c r="DN20" s="24" t="s">
        <v>582</v>
      </c>
      <c r="DO20" s="24"/>
      <c r="DP20" s="24"/>
      <c r="DQ20" s="24"/>
      <c r="DR20" s="24"/>
      <c r="DS20" s="24" t="s">
        <v>566</v>
      </c>
      <c r="DT20" s="24"/>
      <c r="DU20" s="24" t="s">
        <v>878</v>
      </c>
      <c r="DV20" s="24" t="s">
        <v>648</v>
      </c>
      <c r="DW20" s="24"/>
      <c r="DX20" s="24"/>
      <c r="DY20" s="24"/>
      <c r="DZ20" s="24"/>
      <c r="EA20" s="24" t="s">
        <v>683</v>
      </c>
      <c r="EB20" s="24"/>
      <c r="EC20" s="24" t="s">
        <v>815</v>
      </c>
      <c r="ED20" s="24" t="s">
        <v>787</v>
      </c>
      <c r="EE20" s="24" t="s">
        <v>1463</v>
      </c>
      <c r="EF20" s="40"/>
    </row>
    <row r="21" spans="1:136" x14ac:dyDescent="0.2">
      <c r="A21" s="34"/>
      <c r="B21" s="24" t="s">
        <v>503</v>
      </c>
      <c r="C21" s="24" t="s">
        <v>503</v>
      </c>
      <c r="D21" s="24" t="s">
        <v>503</v>
      </c>
      <c r="E21" s="24" t="s">
        <v>602</v>
      </c>
      <c r="F21" s="24" t="s">
        <v>513</v>
      </c>
      <c r="G21" s="24" t="s">
        <v>513</v>
      </c>
      <c r="H21" s="24" t="s">
        <v>515</v>
      </c>
      <c r="I21" s="24" t="s">
        <v>556</v>
      </c>
      <c r="J21" s="24" t="s">
        <v>565</v>
      </c>
      <c r="K21" s="24" t="s">
        <v>503</v>
      </c>
      <c r="L21" s="24" t="s">
        <v>528</v>
      </c>
      <c r="M21" s="24" t="s">
        <v>566</v>
      </c>
      <c r="N21" s="24" t="s">
        <v>1449</v>
      </c>
      <c r="O21" s="24" t="s">
        <v>510</v>
      </c>
      <c r="P21" s="24" t="s">
        <v>570</v>
      </c>
      <c r="Q21" s="24"/>
      <c r="R21" s="24" t="s">
        <v>503</v>
      </c>
      <c r="S21" s="24" t="s">
        <v>1449</v>
      </c>
      <c r="T21" s="24" t="s">
        <v>573</v>
      </c>
      <c r="U21" s="24" t="s">
        <v>1449</v>
      </c>
      <c r="V21" s="24" t="s">
        <v>1457</v>
      </c>
      <c r="W21" s="24"/>
      <c r="X21" s="24" t="s">
        <v>583</v>
      </c>
      <c r="Y21" s="24" t="s">
        <v>593</v>
      </c>
      <c r="Z21" s="24" t="s">
        <v>508</v>
      </c>
      <c r="AA21" s="24" t="s">
        <v>512</v>
      </c>
      <c r="AB21" s="24" t="s">
        <v>575</v>
      </c>
      <c r="AC21" s="24"/>
      <c r="AD21" s="24" t="s">
        <v>581</v>
      </c>
      <c r="AE21" s="24" t="s">
        <v>568</v>
      </c>
      <c r="AF21" s="24"/>
      <c r="AG21" s="24"/>
      <c r="AH21" s="24" t="s">
        <v>515</v>
      </c>
      <c r="AI21" s="24"/>
      <c r="AJ21" s="24" t="s">
        <v>577</v>
      </c>
      <c r="AK21" s="24" t="s">
        <v>560</v>
      </c>
      <c r="AL21" s="24"/>
      <c r="AM21" s="24" t="s">
        <v>1449</v>
      </c>
      <c r="AN21" s="24"/>
      <c r="AO21" s="24"/>
      <c r="AP21" s="24"/>
      <c r="AQ21" s="24"/>
      <c r="AR21" s="24"/>
      <c r="AS21" s="24"/>
      <c r="AT21" s="24"/>
      <c r="AU21" s="24" t="s">
        <v>683</v>
      </c>
      <c r="AV21" s="24" t="s">
        <v>583</v>
      </c>
      <c r="AW21" s="24" t="s">
        <v>562</v>
      </c>
      <c r="AX21" s="24"/>
      <c r="AY21" s="24" t="s">
        <v>510</v>
      </c>
      <c r="AZ21" s="24"/>
      <c r="BA21" s="24"/>
      <c r="BB21" s="24"/>
      <c r="BC21" s="24"/>
      <c r="BD21" s="24"/>
      <c r="BE21" s="24" t="s">
        <v>586</v>
      </c>
      <c r="BF21" s="24" t="s">
        <v>583</v>
      </c>
      <c r="BG21" s="24"/>
      <c r="BH21" s="24"/>
      <c r="BI21" s="24"/>
      <c r="BJ21" s="24"/>
      <c r="BK21" s="24"/>
      <c r="BL21" s="24"/>
      <c r="BM21" s="24" t="s">
        <v>796</v>
      </c>
      <c r="BN21" s="24" t="s">
        <v>511</v>
      </c>
      <c r="BO21" s="24"/>
      <c r="BP21" s="24"/>
      <c r="BQ21" s="24" t="s">
        <v>574</v>
      </c>
      <c r="BR21" s="24"/>
      <c r="BS21" s="24"/>
      <c r="BT21" s="24" t="s">
        <v>722</v>
      </c>
      <c r="BU21" s="24"/>
      <c r="BV21" s="24" t="s">
        <v>511</v>
      </c>
      <c r="BW21" s="24"/>
      <c r="BX21" s="24" t="s">
        <v>727</v>
      </c>
      <c r="BY21" s="24"/>
      <c r="BZ21" s="24" t="s">
        <v>40</v>
      </c>
      <c r="CA21" s="24" t="s">
        <v>540</v>
      </c>
      <c r="CB21" s="24" t="s">
        <v>724</v>
      </c>
      <c r="CC21" s="24" t="s">
        <v>543</v>
      </c>
      <c r="CD21" s="24" t="s">
        <v>777</v>
      </c>
      <c r="CE21" s="24"/>
      <c r="CF21" s="24"/>
      <c r="CG21" s="24"/>
      <c r="CH21" s="24" t="s">
        <v>848</v>
      </c>
      <c r="CI21" s="24"/>
      <c r="CJ21" s="24"/>
      <c r="CK21" s="24"/>
      <c r="CL21" s="24" t="s">
        <v>848</v>
      </c>
      <c r="CM21" s="24"/>
      <c r="CN21" s="24"/>
      <c r="CO21" s="24"/>
      <c r="CP21" s="24"/>
      <c r="CQ21" s="24" t="s">
        <v>782</v>
      </c>
      <c r="CR21" s="24"/>
      <c r="CS21" s="24" t="s">
        <v>577</v>
      </c>
      <c r="CT21" s="24" t="s">
        <v>577</v>
      </c>
      <c r="CU21" s="24" t="s">
        <v>721</v>
      </c>
      <c r="CV21" s="24" t="s">
        <v>796</v>
      </c>
      <c r="CW21" s="24" t="s">
        <v>596</v>
      </c>
      <c r="CX21" s="24"/>
      <c r="CY21" s="24"/>
      <c r="CZ21" s="24"/>
      <c r="DA21" s="24"/>
      <c r="DB21" s="24" t="s">
        <v>693</v>
      </c>
      <c r="DC21" s="24"/>
      <c r="DD21" s="24"/>
      <c r="DE21" s="24"/>
      <c r="DF21" s="24"/>
      <c r="DG21" s="24" t="s">
        <v>660</v>
      </c>
      <c r="DH21" s="24"/>
      <c r="DI21" s="24"/>
      <c r="DJ21" s="24" t="s">
        <v>1464</v>
      </c>
      <c r="DK21" s="24" t="s">
        <v>541</v>
      </c>
      <c r="DL21" s="24"/>
      <c r="DM21" s="24"/>
      <c r="DN21" s="24" t="s">
        <v>537</v>
      </c>
      <c r="DO21" s="24"/>
      <c r="DP21" s="24"/>
      <c r="DQ21" s="24"/>
      <c r="DR21" s="24"/>
      <c r="DS21" s="24" t="s">
        <v>567</v>
      </c>
      <c r="DT21" s="24"/>
      <c r="DU21" s="24" t="s">
        <v>539</v>
      </c>
      <c r="DV21" s="24" t="s">
        <v>704</v>
      </c>
      <c r="DW21" s="24"/>
      <c r="DX21" s="24"/>
      <c r="DY21" s="24"/>
      <c r="DZ21" s="24"/>
      <c r="EA21" s="24" t="s">
        <v>1230</v>
      </c>
      <c r="EB21" s="24"/>
      <c r="EC21" s="24" t="s">
        <v>867</v>
      </c>
      <c r="ED21" s="24" t="s">
        <v>1190</v>
      </c>
      <c r="EE21" s="24" t="s">
        <v>780</v>
      </c>
      <c r="EF21" s="40"/>
    </row>
    <row r="22" spans="1:136" x14ac:dyDescent="0.2">
      <c r="A22" s="34"/>
      <c r="B22" s="24" t="s">
        <v>508</v>
      </c>
      <c r="C22" s="24" t="s">
        <v>505</v>
      </c>
      <c r="D22" s="24" t="s">
        <v>505</v>
      </c>
      <c r="E22" s="24" t="s">
        <v>511</v>
      </c>
      <c r="F22" s="24" t="s">
        <v>566</v>
      </c>
      <c r="G22" s="24" t="s">
        <v>515</v>
      </c>
      <c r="H22" s="24" t="s">
        <v>565</v>
      </c>
      <c r="I22" s="24" t="s">
        <v>511</v>
      </c>
      <c r="J22" s="24" t="s">
        <v>525</v>
      </c>
      <c r="K22" s="24" t="s">
        <v>505</v>
      </c>
      <c r="L22" s="24" t="s">
        <v>529</v>
      </c>
      <c r="M22" s="24" t="s">
        <v>567</v>
      </c>
      <c r="N22" s="24" t="s">
        <v>571</v>
      </c>
      <c r="O22" s="24" t="s">
        <v>556</v>
      </c>
      <c r="P22" s="24" t="s">
        <v>1449</v>
      </c>
      <c r="Q22" s="24"/>
      <c r="R22" s="24" t="s">
        <v>505</v>
      </c>
      <c r="S22" s="24" t="s">
        <v>571</v>
      </c>
      <c r="T22" s="24" t="s">
        <v>575</v>
      </c>
      <c r="U22" s="24" t="s">
        <v>576</v>
      </c>
      <c r="V22" s="24" t="s">
        <v>580</v>
      </c>
      <c r="W22" s="24"/>
      <c r="X22" s="24" t="s">
        <v>586</v>
      </c>
      <c r="Y22" s="24" t="s">
        <v>596</v>
      </c>
      <c r="Z22" s="24" t="s">
        <v>602</v>
      </c>
      <c r="AA22" s="24" t="s">
        <v>557</v>
      </c>
      <c r="AB22" s="24" t="s">
        <v>576</v>
      </c>
      <c r="AC22" s="24"/>
      <c r="AD22" s="24" t="s">
        <v>614</v>
      </c>
      <c r="AE22" s="24" t="s">
        <v>570</v>
      </c>
      <c r="AF22" s="24"/>
      <c r="AG22" s="24"/>
      <c r="AH22" s="24" t="s">
        <v>570</v>
      </c>
      <c r="AI22" s="24"/>
      <c r="AJ22" s="24" t="s">
        <v>583</v>
      </c>
      <c r="AK22" s="24" t="s">
        <v>561</v>
      </c>
      <c r="AL22" s="24"/>
      <c r="AM22" s="24" t="s">
        <v>576</v>
      </c>
      <c r="AN22" s="24"/>
      <c r="AO22" s="24"/>
      <c r="AP22" s="24"/>
      <c r="AQ22" s="24"/>
      <c r="AR22" s="24"/>
      <c r="AS22" s="24"/>
      <c r="AT22" s="24"/>
      <c r="AU22" s="24" t="s">
        <v>868</v>
      </c>
      <c r="AV22" s="24" t="s">
        <v>586</v>
      </c>
      <c r="AW22" s="24" t="s">
        <v>570</v>
      </c>
      <c r="AX22" s="24"/>
      <c r="AY22" s="24" t="s">
        <v>556</v>
      </c>
      <c r="AZ22" s="24"/>
      <c r="BA22" s="24"/>
      <c r="BB22" s="24"/>
      <c r="BC22" s="24"/>
      <c r="BD22" s="24"/>
      <c r="BE22" s="24" t="s">
        <v>597</v>
      </c>
      <c r="BF22" s="24" t="s">
        <v>591</v>
      </c>
      <c r="BG22" s="24"/>
      <c r="BH22" s="24"/>
      <c r="BI22" s="24"/>
      <c r="BJ22" s="24"/>
      <c r="BK22" s="24"/>
      <c r="BL22" s="24"/>
      <c r="BM22" s="24" t="s">
        <v>1190</v>
      </c>
      <c r="BN22" s="24" t="s">
        <v>512</v>
      </c>
      <c r="BO22" s="24"/>
      <c r="BP22" s="24"/>
      <c r="BQ22" s="24" t="s">
        <v>1457</v>
      </c>
      <c r="BR22" s="24"/>
      <c r="BS22" s="24"/>
      <c r="BT22" s="24" t="s">
        <v>773</v>
      </c>
      <c r="BU22" s="24"/>
      <c r="BV22" s="24" t="s">
        <v>512</v>
      </c>
      <c r="BW22" s="24"/>
      <c r="BX22" s="24" t="s">
        <v>868</v>
      </c>
      <c r="BY22" s="24"/>
      <c r="BZ22" s="24" t="s">
        <v>608</v>
      </c>
      <c r="CA22" s="24" t="s">
        <v>543</v>
      </c>
      <c r="CB22" s="24" t="s">
        <v>803</v>
      </c>
      <c r="CC22" s="24"/>
      <c r="CD22" s="24" t="s">
        <v>1453</v>
      </c>
      <c r="CE22" s="24"/>
      <c r="CF22" s="24"/>
      <c r="CG22" s="24"/>
      <c r="CH22" s="24" t="s">
        <v>854</v>
      </c>
      <c r="CI22" s="24"/>
      <c r="CJ22" s="24"/>
      <c r="CK22" s="24"/>
      <c r="CL22" s="24" t="s">
        <v>854</v>
      </c>
      <c r="CM22" s="24"/>
      <c r="CN22" s="24"/>
      <c r="CO22" s="24"/>
      <c r="CP22" s="24"/>
      <c r="CQ22" s="24" t="s">
        <v>1463</v>
      </c>
      <c r="CR22" s="24"/>
      <c r="CS22" s="24" t="s">
        <v>67</v>
      </c>
      <c r="CT22" s="24" t="s">
        <v>67</v>
      </c>
      <c r="CU22" s="24" t="s">
        <v>66</v>
      </c>
      <c r="CV22" s="24" t="s">
        <v>1190</v>
      </c>
      <c r="CW22" s="24"/>
      <c r="CX22" s="24"/>
      <c r="CY22" s="24"/>
      <c r="CZ22" s="24"/>
      <c r="DA22" s="24"/>
      <c r="DB22" s="24" t="s">
        <v>687</v>
      </c>
      <c r="DC22" s="24"/>
      <c r="DD22" s="24"/>
      <c r="DE22" s="24"/>
      <c r="DF22" s="24"/>
      <c r="DG22" s="24" t="s">
        <v>724</v>
      </c>
      <c r="DH22" s="24"/>
      <c r="DI22" s="24"/>
      <c r="DJ22" s="24" t="s">
        <v>864</v>
      </c>
      <c r="DK22" s="24" t="s">
        <v>858</v>
      </c>
      <c r="DL22" s="24"/>
      <c r="DM22" s="24"/>
      <c r="DN22" s="24" t="s">
        <v>540</v>
      </c>
      <c r="DO22" s="24"/>
      <c r="DP22" s="24"/>
      <c r="DQ22" s="24"/>
      <c r="DR22" s="24"/>
      <c r="DS22" s="24" t="s">
        <v>569</v>
      </c>
      <c r="DT22" s="24"/>
      <c r="DU22" s="24" t="s">
        <v>540</v>
      </c>
      <c r="DV22" s="24" t="s">
        <v>674</v>
      </c>
      <c r="DW22" s="24"/>
      <c r="DX22" s="24"/>
      <c r="DY22" s="24"/>
      <c r="DZ22" s="24"/>
      <c r="EA22" s="24" t="s">
        <v>864</v>
      </c>
      <c r="EB22" s="24"/>
      <c r="EC22" s="24" t="s">
        <v>1453</v>
      </c>
      <c r="ED22" s="24" t="s">
        <v>814</v>
      </c>
      <c r="EE22" s="24" t="s">
        <v>683</v>
      </c>
      <c r="EF22" s="40"/>
    </row>
    <row r="23" spans="1:136" x14ac:dyDescent="0.2">
      <c r="A23" s="34"/>
      <c r="B23" s="24" t="s">
        <v>555</v>
      </c>
      <c r="C23" s="24" t="s">
        <v>553</v>
      </c>
      <c r="D23" s="24" t="s">
        <v>508</v>
      </c>
      <c r="E23" s="24" t="s">
        <v>512</v>
      </c>
      <c r="F23" s="24" t="s">
        <v>567</v>
      </c>
      <c r="G23" s="24" t="s">
        <v>518</v>
      </c>
      <c r="H23" s="24" t="s">
        <v>525</v>
      </c>
      <c r="I23" s="24" t="s">
        <v>512</v>
      </c>
      <c r="J23" s="24" t="s">
        <v>526</v>
      </c>
      <c r="K23" s="24" t="s">
        <v>508</v>
      </c>
      <c r="L23" s="24" t="s">
        <v>530</v>
      </c>
      <c r="M23" s="24" t="s">
        <v>568</v>
      </c>
      <c r="N23" s="24" t="s">
        <v>575</v>
      </c>
      <c r="O23" s="24" t="s">
        <v>511</v>
      </c>
      <c r="P23" s="24" t="s">
        <v>571</v>
      </c>
      <c r="Q23" s="24"/>
      <c r="R23" s="24" t="s">
        <v>508</v>
      </c>
      <c r="S23" s="24" t="s">
        <v>575</v>
      </c>
      <c r="T23" s="24" t="s">
        <v>576</v>
      </c>
      <c r="U23" s="24" t="s">
        <v>1457</v>
      </c>
      <c r="V23" s="24" t="s">
        <v>583</v>
      </c>
      <c r="W23" s="24"/>
      <c r="X23" s="24" t="s">
        <v>593</v>
      </c>
      <c r="Y23" s="24"/>
      <c r="Z23" s="24" t="s">
        <v>654</v>
      </c>
      <c r="AA23" s="24" t="s">
        <v>513</v>
      </c>
      <c r="AB23" s="24" t="s">
        <v>1456</v>
      </c>
      <c r="AC23" s="24"/>
      <c r="AD23" s="24" t="s">
        <v>582</v>
      </c>
      <c r="AE23" s="24" t="s">
        <v>1449</v>
      </c>
      <c r="AF23" s="24"/>
      <c r="AG23" s="24"/>
      <c r="AH23" s="24" t="s">
        <v>1449</v>
      </c>
      <c r="AI23" s="24"/>
      <c r="AJ23" s="24" t="s">
        <v>540</v>
      </c>
      <c r="AK23" s="24" t="s">
        <v>562</v>
      </c>
      <c r="AL23" s="24"/>
      <c r="AM23" s="24" t="s">
        <v>1457</v>
      </c>
      <c r="AN23" s="24"/>
      <c r="AO23" s="24"/>
      <c r="AP23" s="24"/>
      <c r="AQ23" s="24"/>
      <c r="AR23" s="24"/>
      <c r="AS23" s="24"/>
      <c r="AT23" s="24"/>
      <c r="AU23" s="24" t="s">
        <v>724</v>
      </c>
      <c r="AV23" s="24" t="s">
        <v>593</v>
      </c>
      <c r="AW23" s="24" t="s">
        <v>574</v>
      </c>
      <c r="AX23" s="24"/>
      <c r="AY23" s="24" t="s">
        <v>511</v>
      </c>
      <c r="AZ23" s="24"/>
      <c r="BA23" s="24"/>
      <c r="BB23" s="24"/>
      <c r="BC23" s="24"/>
      <c r="BD23" s="24"/>
      <c r="BE23" s="24"/>
      <c r="BF23" s="24" t="s">
        <v>593</v>
      </c>
      <c r="BG23" s="24"/>
      <c r="BH23" s="24"/>
      <c r="BI23" s="24"/>
      <c r="BJ23" s="24"/>
      <c r="BK23" s="24"/>
      <c r="BL23" s="24"/>
      <c r="BM23" s="24" t="s">
        <v>733</v>
      </c>
      <c r="BN23" s="24" t="s">
        <v>513</v>
      </c>
      <c r="BO23" s="24"/>
      <c r="BP23" s="24"/>
      <c r="BQ23" s="24" t="s">
        <v>543</v>
      </c>
      <c r="BR23" s="24"/>
      <c r="BS23" s="24"/>
      <c r="BT23" s="24" t="s">
        <v>733</v>
      </c>
      <c r="BU23" s="24"/>
      <c r="BV23" s="24" t="s">
        <v>1447</v>
      </c>
      <c r="BW23" s="24"/>
      <c r="BX23" s="24" t="s">
        <v>724</v>
      </c>
      <c r="BY23" s="24"/>
      <c r="BZ23" s="24" t="s">
        <v>1453</v>
      </c>
      <c r="CA23" s="24"/>
      <c r="CB23" s="24" t="s">
        <v>698</v>
      </c>
      <c r="CC23" s="24"/>
      <c r="CD23" s="24" t="s">
        <v>782</v>
      </c>
      <c r="CE23" s="24"/>
      <c r="CF23" s="24"/>
      <c r="CG23" s="24"/>
      <c r="CH23" s="24" t="s">
        <v>864</v>
      </c>
      <c r="CI23" s="24"/>
      <c r="CJ23" s="24"/>
      <c r="CK23" s="24"/>
      <c r="CL23" s="24" t="s">
        <v>864</v>
      </c>
      <c r="CM23" s="24"/>
      <c r="CN23" s="24"/>
      <c r="CO23" s="24"/>
      <c r="CP23" s="24"/>
      <c r="CQ23" s="24" t="s">
        <v>759</v>
      </c>
      <c r="CR23" s="24"/>
      <c r="CS23" s="24" t="s">
        <v>585</v>
      </c>
      <c r="CT23" s="24" t="s">
        <v>585</v>
      </c>
      <c r="CU23" s="24" t="s">
        <v>1260</v>
      </c>
      <c r="CV23" s="24" t="s">
        <v>726</v>
      </c>
      <c r="CW23" s="24"/>
      <c r="CX23" s="24"/>
      <c r="CY23" s="24"/>
      <c r="CZ23" s="24"/>
      <c r="DA23" s="24"/>
      <c r="DB23" s="24" t="s">
        <v>755</v>
      </c>
      <c r="DC23" s="24"/>
      <c r="DD23" s="24"/>
      <c r="DE23" s="24"/>
      <c r="DF23" s="24"/>
      <c r="DG23" s="24" t="s">
        <v>864</v>
      </c>
      <c r="DH23" s="24"/>
      <c r="DI23" s="24"/>
      <c r="DJ23" s="24" t="s">
        <v>803</v>
      </c>
      <c r="DK23" s="24"/>
      <c r="DL23" s="24"/>
      <c r="DM23" s="24"/>
      <c r="DN23" s="24" t="s">
        <v>596</v>
      </c>
      <c r="DO23" s="24"/>
      <c r="DP23" s="24"/>
      <c r="DQ23" s="24"/>
      <c r="DR23" s="24"/>
      <c r="DS23" s="24" t="s">
        <v>570</v>
      </c>
      <c r="DT23" s="24"/>
      <c r="DU23" s="24" t="s">
        <v>541</v>
      </c>
      <c r="DV23" s="24" t="s">
        <v>777</v>
      </c>
      <c r="DW23" s="24"/>
      <c r="DX23" s="24"/>
      <c r="DY23" s="24"/>
      <c r="DZ23" s="24"/>
      <c r="EA23" s="24" t="s">
        <v>698</v>
      </c>
      <c r="EB23" s="24"/>
      <c r="EC23" s="24" t="s">
        <v>577</v>
      </c>
      <c r="ED23" s="24" t="s">
        <v>811</v>
      </c>
      <c r="EE23" s="24" t="s">
        <v>793</v>
      </c>
      <c r="EF23" s="40"/>
    </row>
    <row r="24" spans="1:136" x14ac:dyDescent="0.2">
      <c r="A24" s="34"/>
      <c r="B24" s="24" t="s">
        <v>510</v>
      </c>
      <c r="C24" s="24" t="s">
        <v>508</v>
      </c>
      <c r="D24" s="24" t="s">
        <v>555</v>
      </c>
      <c r="E24" s="24" t="s">
        <v>557</v>
      </c>
      <c r="F24" s="24" t="s">
        <v>568</v>
      </c>
      <c r="G24" s="24" t="s">
        <v>521</v>
      </c>
      <c r="H24" s="24" t="s">
        <v>526</v>
      </c>
      <c r="I24" s="24" t="s">
        <v>513</v>
      </c>
      <c r="J24" s="24" t="s">
        <v>527</v>
      </c>
      <c r="K24" s="24" t="s">
        <v>510</v>
      </c>
      <c r="L24" s="24" t="s">
        <v>532</v>
      </c>
      <c r="M24" s="24" t="s">
        <v>570</v>
      </c>
      <c r="N24" s="24" t="s">
        <v>576</v>
      </c>
      <c r="O24" s="24" t="s">
        <v>512</v>
      </c>
      <c r="P24" s="24" t="s">
        <v>573</v>
      </c>
      <c r="Q24" s="24"/>
      <c r="R24" s="24" t="s">
        <v>510</v>
      </c>
      <c r="S24" s="24" t="s">
        <v>576</v>
      </c>
      <c r="T24" s="24" t="s">
        <v>1456</v>
      </c>
      <c r="U24" s="24" t="s">
        <v>580</v>
      </c>
      <c r="V24" s="24" t="s">
        <v>540</v>
      </c>
      <c r="W24" s="24"/>
      <c r="X24" s="24" t="s">
        <v>596</v>
      </c>
      <c r="Y24" s="24"/>
      <c r="Z24" s="24" t="s">
        <v>556</v>
      </c>
      <c r="AA24" s="24" t="s">
        <v>515</v>
      </c>
      <c r="AB24" s="24" t="s">
        <v>581</v>
      </c>
      <c r="AC24" s="24"/>
      <c r="AD24" s="24" t="s">
        <v>586</v>
      </c>
      <c r="AE24" s="24" t="s">
        <v>576</v>
      </c>
      <c r="AF24" s="24"/>
      <c r="AG24" s="24"/>
      <c r="AH24" s="24" t="s">
        <v>576</v>
      </c>
      <c r="AI24" s="24"/>
      <c r="AJ24" s="24" t="s">
        <v>543</v>
      </c>
      <c r="AK24" s="24" t="s">
        <v>570</v>
      </c>
      <c r="AL24" s="24"/>
      <c r="AM24" s="24" t="s">
        <v>577</v>
      </c>
      <c r="AN24" s="24"/>
      <c r="AO24" s="24"/>
      <c r="AP24" s="24"/>
      <c r="AQ24" s="24"/>
      <c r="AR24" s="24"/>
      <c r="AS24" s="24"/>
      <c r="AT24" s="24"/>
      <c r="AU24" s="24" t="s">
        <v>864</v>
      </c>
      <c r="AV24" s="24" t="s">
        <v>596</v>
      </c>
      <c r="AW24" s="24" t="s">
        <v>1457</v>
      </c>
      <c r="AX24" s="24"/>
      <c r="AY24" s="24" t="s">
        <v>512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 t="s">
        <v>811</v>
      </c>
      <c r="BN24" s="24" t="s">
        <v>515</v>
      </c>
      <c r="BO24" s="24"/>
      <c r="BP24" s="24"/>
      <c r="BQ24" s="24"/>
      <c r="BR24" s="24"/>
      <c r="BS24" s="24"/>
      <c r="BT24" s="24" t="s">
        <v>1178</v>
      </c>
      <c r="BU24" s="24"/>
      <c r="BV24" s="24" t="s">
        <v>736</v>
      </c>
      <c r="BW24" s="24"/>
      <c r="BX24" s="24" t="s">
        <v>803</v>
      </c>
      <c r="BY24" s="24"/>
      <c r="BZ24" s="24" t="s">
        <v>1465</v>
      </c>
      <c r="CA24" s="24"/>
      <c r="CB24" s="24" t="s">
        <v>707</v>
      </c>
      <c r="CC24" s="24"/>
      <c r="CD24" s="24" t="s">
        <v>865</v>
      </c>
      <c r="CE24" s="24"/>
      <c r="CF24" s="24"/>
      <c r="CG24" s="24"/>
      <c r="CH24" s="24" t="s">
        <v>881</v>
      </c>
      <c r="CI24" s="24"/>
      <c r="CJ24" s="24"/>
      <c r="CK24" s="24"/>
      <c r="CL24" s="24" t="s">
        <v>881</v>
      </c>
      <c r="CM24" s="24"/>
      <c r="CN24" s="24"/>
      <c r="CO24" s="24"/>
      <c r="CP24" s="24"/>
      <c r="CQ24" s="24" t="s">
        <v>741</v>
      </c>
      <c r="CR24" s="24"/>
      <c r="CS24" s="24" t="s">
        <v>914</v>
      </c>
      <c r="CT24" s="24" t="s">
        <v>914</v>
      </c>
      <c r="CU24" s="24" t="s">
        <v>782</v>
      </c>
      <c r="CV24" s="24" t="s">
        <v>814</v>
      </c>
      <c r="CW24" s="24"/>
      <c r="CX24" s="24"/>
      <c r="CY24" s="24"/>
      <c r="CZ24" s="24"/>
      <c r="DA24" s="24"/>
      <c r="DB24" s="24" t="s">
        <v>1453</v>
      </c>
      <c r="DC24" s="24"/>
      <c r="DD24" s="24"/>
      <c r="DE24" s="24"/>
      <c r="DF24" s="24"/>
      <c r="DG24" s="24" t="s">
        <v>803</v>
      </c>
      <c r="DH24" s="24"/>
      <c r="DI24" s="24"/>
      <c r="DJ24" s="24" t="s">
        <v>1458</v>
      </c>
      <c r="DK24" s="24"/>
      <c r="DL24" s="24"/>
      <c r="DM24" s="24"/>
      <c r="DN24" s="24"/>
      <c r="DO24" s="24"/>
      <c r="DP24" s="24"/>
      <c r="DQ24" s="24"/>
      <c r="DR24" s="24"/>
      <c r="DS24" s="24" t="s">
        <v>571</v>
      </c>
      <c r="DT24" s="24"/>
      <c r="DU24" s="24"/>
      <c r="DV24" s="24" t="s">
        <v>711</v>
      </c>
      <c r="DW24" s="24"/>
      <c r="DX24" s="24"/>
      <c r="DY24" s="24"/>
      <c r="DZ24" s="24"/>
      <c r="EA24" s="24" t="s">
        <v>707</v>
      </c>
      <c r="EB24" s="24"/>
      <c r="EC24" s="24" t="s">
        <v>922</v>
      </c>
      <c r="ED24" s="24" t="s">
        <v>759</v>
      </c>
      <c r="EE24" s="24" t="s">
        <v>698</v>
      </c>
      <c r="EF24" s="40"/>
    </row>
    <row r="25" spans="1:136" x14ac:dyDescent="0.2">
      <c r="A25" s="34"/>
      <c r="B25" s="24" t="s">
        <v>556</v>
      </c>
      <c r="C25" s="24" t="s">
        <v>555</v>
      </c>
      <c r="D25" s="24" t="s">
        <v>510</v>
      </c>
      <c r="E25" s="24" t="s">
        <v>603</v>
      </c>
      <c r="F25" s="24" t="s">
        <v>570</v>
      </c>
      <c r="G25" s="24" t="s">
        <v>525</v>
      </c>
      <c r="H25" s="24" t="s">
        <v>527</v>
      </c>
      <c r="I25" s="24" t="s">
        <v>515</v>
      </c>
      <c r="J25" s="24" t="s">
        <v>528</v>
      </c>
      <c r="K25" s="24" t="s">
        <v>556</v>
      </c>
      <c r="L25" s="24" t="s">
        <v>533</v>
      </c>
      <c r="M25" s="24" t="s">
        <v>1449</v>
      </c>
      <c r="N25" s="24" t="s">
        <v>583</v>
      </c>
      <c r="O25" s="24" t="s">
        <v>513</v>
      </c>
      <c r="P25" s="24" t="s">
        <v>575</v>
      </c>
      <c r="Q25" s="24"/>
      <c r="R25" s="24" t="s">
        <v>556</v>
      </c>
      <c r="S25" s="24" t="s">
        <v>583</v>
      </c>
      <c r="T25" s="24" t="s">
        <v>612</v>
      </c>
      <c r="U25" s="24" t="s">
        <v>583</v>
      </c>
      <c r="V25" s="24" t="s">
        <v>543</v>
      </c>
      <c r="W25" s="24"/>
      <c r="X25" s="24"/>
      <c r="Y25" s="24"/>
      <c r="Z25" s="24" t="s">
        <v>42</v>
      </c>
      <c r="AA25" s="24" t="s">
        <v>573</v>
      </c>
      <c r="AB25" s="24" t="s">
        <v>582</v>
      </c>
      <c r="AC25" s="24"/>
      <c r="AD25" s="24" t="s">
        <v>535</v>
      </c>
      <c r="AE25" s="24" t="s">
        <v>577</v>
      </c>
      <c r="AF25" s="24"/>
      <c r="AG25" s="24"/>
      <c r="AH25" s="24" t="s">
        <v>1457</v>
      </c>
      <c r="AI25" s="24"/>
      <c r="AJ25" s="24" t="s">
        <v>596</v>
      </c>
      <c r="AK25" s="24" t="s">
        <v>574</v>
      </c>
      <c r="AL25" s="24"/>
      <c r="AM25" s="24" t="s">
        <v>580</v>
      </c>
      <c r="AN25" s="24"/>
      <c r="AO25" s="24"/>
      <c r="AP25" s="24"/>
      <c r="AQ25" s="24"/>
      <c r="AR25" s="24"/>
      <c r="AS25" s="24"/>
      <c r="AT25" s="24"/>
      <c r="AU25" s="24" t="s">
        <v>803</v>
      </c>
      <c r="AV25" s="24"/>
      <c r="AW25" s="24" t="s">
        <v>1178</v>
      </c>
      <c r="AX25" s="24"/>
      <c r="AY25" s="24" t="s">
        <v>557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 t="s">
        <v>782</v>
      </c>
      <c r="BN25" s="24" t="s">
        <v>560</v>
      </c>
      <c r="BO25" s="24"/>
      <c r="BP25" s="24"/>
      <c r="BQ25" s="24"/>
      <c r="BR25" s="24"/>
      <c r="BS25" s="24"/>
      <c r="BT25" s="24" t="s">
        <v>585</v>
      </c>
      <c r="BU25" s="24"/>
      <c r="BV25" s="24" t="s">
        <v>513</v>
      </c>
      <c r="BW25" s="24"/>
      <c r="BX25" s="24" t="s">
        <v>698</v>
      </c>
      <c r="BY25" s="24"/>
      <c r="BZ25" s="24" t="s">
        <v>759</v>
      </c>
      <c r="CA25" s="24"/>
      <c r="CB25" s="24" t="s">
        <v>825</v>
      </c>
      <c r="CC25" s="24"/>
      <c r="CD25" s="24" t="s">
        <v>45</v>
      </c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 t="s">
        <v>914</v>
      </c>
      <c r="CR25" s="24"/>
      <c r="CS25" s="24" t="s">
        <v>683</v>
      </c>
      <c r="CT25" s="24" t="s">
        <v>683</v>
      </c>
      <c r="CU25" s="24" t="s">
        <v>747</v>
      </c>
      <c r="CV25" s="24" t="s">
        <v>811</v>
      </c>
      <c r="CW25" s="24"/>
      <c r="CX25" s="24"/>
      <c r="CY25" s="24"/>
      <c r="CZ25" s="24"/>
      <c r="DA25" s="24"/>
      <c r="DB25" s="24" t="s">
        <v>855</v>
      </c>
      <c r="DC25" s="24"/>
      <c r="DD25" s="24"/>
      <c r="DE25" s="24"/>
      <c r="DF25" s="24"/>
      <c r="DG25" s="24" t="s">
        <v>698</v>
      </c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 t="s">
        <v>573</v>
      </c>
      <c r="DT25" s="24"/>
      <c r="DU25" s="24"/>
      <c r="DV25" s="24" t="s">
        <v>40</v>
      </c>
      <c r="DW25" s="24"/>
      <c r="DX25" s="24"/>
      <c r="DY25" s="24"/>
      <c r="DZ25" s="24"/>
      <c r="EA25" s="24" t="s">
        <v>1458</v>
      </c>
      <c r="EB25" s="24"/>
      <c r="EC25" s="24" t="s">
        <v>614</v>
      </c>
      <c r="ED25" s="24" t="s">
        <v>1466</v>
      </c>
      <c r="EE25" s="24" t="s">
        <v>825</v>
      </c>
      <c r="EF25" s="40"/>
    </row>
    <row r="26" spans="1:136" x14ac:dyDescent="0.2">
      <c r="A26" s="34"/>
      <c r="B26" s="24" t="s">
        <v>511</v>
      </c>
      <c r="C26" s="24" t="s">
        <v>510</v>
      </c>
      <c r="D26" s="24" t="s">
        <v>556</v>
      </c>
      <c r="E26" s="24" t="s">
        <v>604</v>
      </c>
      <c r="F26" s="24" t="s">
        <v>1449</v>
      </c>
      <c r="G26" s="24" t="s">
        <v>526</v>
      </c>
      <c r="H26" s="24" t="s">
        <v>528</v>
      </c>
      <c r="I26" s="24" t="s">
        <v>561</v>
      </c>
      <c r="J26" s="24" t="s">
        <v>529</v>
      </c>
      <c r="K26" s="24" t="s">
        <v>511</v>
      </c>
      <c r="L26" s="24" t="s">
        <v>534</v>
      </c>
      <c r="M26" s="24" t="s">
        <v>571</v>
      </c>
      <c r="N26" s="24" t="s">
        <v>585</v>
      </c>
      <c r="O26" s="24" t="s">
        <v>515</v>
      </c>
      <c r="P26" s="24" t="s">
        <v>576</v>
      </c>
      <c r="Q26" s="24"/>
      <c r="R26" s="24" t="s">
        <v>511</v>
      </c>
      <c r="S26" s="24" t="s">
        <v>585</v>
      </c>
      <c r="T26" s="24" t="s">
        <v>581</v>
      </c>
      <c r="U26" s="24" t="s">
        <v>540</v>
      </c>
      <c r="V26" s="24" t="s">
        <v>596</v>
      </c>
      <c r="W26" s="24"/>
      <c r="X26" s="24"/>
      <c r="Y26" s="24"/>
      <c r="Z26" s="24" t="s">
        <v>715</v>
      </c>
      <c r="AA26" s="24" t="s">
        <v>575</v>
      </c>
      <c r="AB26" s="24" t="s">
        <v>583</v>
      </c>
      <c r="AC26" s="24"/>
      <c r="AD26" s="24" t="s">
        <v>1455</v>
      </c>
      <c r="AE26" s="24" t="s">
        <v>583</v>
      </c>
      <c r="AF26" s="24"/>
      <c r="AG26" s="24"/>
      <c r="AH26" s="24" t="s">
        <v>580</v>
      </c>
      <c r="AI26" s="24"/>
      <c r="AJ26" s="24"/>
      <c r="AK26" s="24" t="s">
        <v>1457</v>
      </c>
      <c r="AL26" s="24"/>
      <c r="AM26" s="24" t="s">
        <v>583</v>
      </c>
      <c r="AN26" s="24"/>
      <c r="AO26" s="24"/>
      <c r="AP26" s="24"/>
      <c r="AQ26" s="24"/>
      <c r="AR26" s="24"/>
      <c r="AS26" s="24"/>
      <c r="AT26" s="24"/>
      <c r="AU26" s="24" t="s">
        <v>881</v>
      </c>
      <c r="AV26" s="24"/>
      <c r="AW26" s="24" t="s">
        <v>543</v>
      </c>
      <c r="AX26" s="24"/>
      <c r="AY26" s="24" t="s">
        <v>513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 t="s">
        <v>526</v>
      </c>
      <c r="BN26" s="24" t="s">
        <v>66</v>
      </c>
      <c r="BO26" s="24"/>
      <c r="BP26" s="24"/>
      <c r="BQ26" s="24"/>
      <c r="BR26" s="24"/>
      <c r="BS26" s="24"/>
      <c r="BT26" s="24" t="s">
        <v>683</v>
      </c>
      <c r="BU26" s="24"/>
      <c r="BV26" s="24" t="s">
        <v>515</v>
      </c>
      <c r="BW26" s="24"/>
      <c r="BX26" s="24" t="s">
        <v>707</v>
      </c>
      <c r="BY26" s="24"/>
      <c r="BZ26" s="24" t="s">
        <v>1235</v>
      </c>
      <c r="CA26" s="24"/>
      <c r="CB26" s="24" t="s">
        <v>791</v>
      </c>
      <c r="CC26" s="24"/>
      <c r="CD26" s="24" t="s">
        <v>915</v>
      </c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 t="s">
        <v>683</v>
      </c>
      <c r="CR26" s="24"/>
      <c r="CS26" s="24" t="s">
        <v>868</v>
      </c>
      <c r="CT26" s="24" t="s">
        <v>868</v>
      </c>
      <c r="CU26" s="24" t="s">
        <v>897</v>
      </c>
      <c r="CV26" s="24" t="s">
        <v>759</v>
      </c>
      <c r="CW26" s="24"/>
      <c r="CX26" s="24"/>
      <c r="CY26" s="24"/>
      <c r="CZ26" s="24"/>
      <c r="DA26" s="24"/>
      <c r="DB26" s="24" t="s">
        <v>722</v>
      </c>
      <c r="DC26" s="24"/>
      <c r="DD26" s="24"/>
      <c r="DE26" s="24"/>
      <c r="DF26" s="24"/>
      <c r="DG26" s="24" t="s">
        <v>707</v>
      </c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 t="s">
        <v>574</v>
      </c>
      <c r="DT26" s="24"/>
      <c r="DU26" s="24"/>
      <c r="DV26" s="24" t="s">
        <v>1453</v>
      </c>
      <c r="DW26" s="24"/>
      <c r="DX26" s="24"/>
      <c r="DY26" s="24"/>
      <c r="DZ26" s="24"/>
      <c r="EA26" s="24" t="s">
        <v>825</v>
      </c>
      <c r="EB26" s="24"/>
      <c r="EC26" s="24" t="s">
        <v>683</v>
      </c>
      <c r="ED26" s="24" t="s">
        <v>897</v>
      </c>
      <c r="EE26" s="24" t="s">
        <v>1467</v>
      </c>
      <c r="EF26" s="40"/>
    </row>
    <row r="27" spans="1:136" x14ac:dyDescent="0.2">
      <c r="A27" s="34"/>
      <c r="B27" s="24" t="s">
        <v>512</v>
      </c>
      <c r="C27" s="24" t="s">
        <v>556</v>
      </c>
      <c r="D27" s="24" t="s">
        <v>511</v>
      </c>
      <c r="E27" s="24" t="s">
        <v>513</v>
      </c>
      <c r="F27" s="24" t="s">
        <v>571</v>
      </c>
      <c r="G27" s="24" t="s">
        <v>527</v>
      </c>
      <c r="H27" s="24" t="s">
        <v>529</v>
      </c>
      <c r="I27" s="24" t="s">
        <v>562</v>
      </c>
      <c r="J27" s="24" t="s">
        <v>1457</v>
      </c>
      <c r="K27" s="24" t="s">
        <v>512</v>
      </c>
      <c r="L27" s="24" t="s">
        <v>539</v>
      </c>
      <c r="M27" s="24" t="s">
        <v>573</v>
      </c>
      <c r="N27" s="24" t="s">
        <v>586</v>
      </c>
      <c r="O27" s="24" t="s">
        <v>561</v>
      </c>
      <c r="P27" s="24" t="s">
        <v>579</v>
      </c>
      <c r="Q27" s="24"/>
      <c r="R27" s="24" t="s">
        <v>512</v>
      </c>
      <c r="S27" s="24" t="s">
        <v>586</v>
      </c>
      <c r="T27" s="24" t="s">
        <v>582</v>
      </c>
      <c r="U27" s="24" t="s">
        <v>543</v>
      </c>
      <c r="V27" s="24" t="s">
        <v>1467</v>
      </c>
      <c r="W27" s="24"/>
      <c r="X27" s="24"/>
      <c r="Y27" s="24"/>
      <c r="Z27" s="24" t="s">
        <v>513</v>
      </c>
      <c r="AA27" s="24" t="s">
        <v>576</v>
      </c>
      <c r="AB27" s="24" t="s">
        <v>586</v>
      </c>
      <c r="AC27" s="24"/>
      <c r="AD27" s="24" t="s">
        <v>540</v>
      </c>
      <c r="AE27" s="24" t="s">
        <v>540</v>
      </c>
      <c r="AF27" s="24"/>
      <c r="AG27" s="24"/>
      <c r="AH27" s="24" t="s">
        <v>583</v>
      </c>
      <c r="AI27" s="24"/>
      <c r="AJ27" s="24"/>
      <c r="AK27" s="24" t="s">
        <v>1178</v>
      </c>
      <c r="AL27" s="24"/>
      <c r="AM27" s="24" t="s">
        <v>540</v>
      </c>
      <c r="AN27" s="24"/>
      <c r="AO27" s="24"/>
      <c r="AP27" s="24"/>
      <c r="AQ27" s="24"/>
      <c r="AR27" s="24"/>
      <c r="AS27" s="24"/>
      <c r="AT27" s="24"/>
      <c r="AU27" s="24" t="s">
        <v>698</v>
      </c>
      <c r="AV27" s="24"/>
      <c r="AW27" s="24"/>
      <c r="AX27" s="24"/>
      <c r="AY27" s="24" t="s">
        <v>515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 t="s">
        <v>934</v>
      </c>
      <c r="BN27" s="24" t="s">
        <v>568</v>
      </c>
      <c r="BO27" s="24"/>
      <c r="BP27" s="24"/>
      <c r="BQ27" s="24"/>
      <c r="BR27" s="24"/>
      <c r="BS27" s="24"/>
      <c r="BT27" s="24" t="s">
        <v>660</v>
      </c>
      <c r="BU27" s="24"/>
      <c r="BV27" s="24" t="s">
        <v>560</v>
      </c>
      <c r="BW27" s="24"/>
      <c r="BX27" s="24" t="s">
        <v>1458</v>
      </c>
      <c r="BY27" s="24"/>
      <c r="BZ27" s="24" t="s">
        <v>577</v>
      </c>
      <c r="CA27" s="24"/>
      <c r="CB27" s="24"/>
      <c r="CC27" s="24"/>
      <c r="CD27" s="24" t="s">
        <v>585</v>
      </c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 t="s">
        <v>864</v>
      </c>
      <c r="CR27" s="24"/>
      <c r="CS27" s="24" t="s">
        <v>1464</v>
      </c>
      <c r="CT27" s="24" t="s">
        <v>1464</v>
      </c>
      <c r="CU27" s="24" t="s">
        <v>45</v>
      </c>
      <c r="CV27" s="24" t="s">
        <v>1461</v>
      </c>
      <c r="CW27" s="24"/>
      <c r="CX27" s="24"/>
      <c r="CY27" s="24"/>
      <c r="CZ27" s="24"/>
      <c r="DA27" s="24"/>
      <c r="DB27" s="24" t="s">
        <v>1468</v>
      </c>
      <c r="DC27" s="24"/>
      <c r="DD27" s="24"/>
      <c r="DE27" s="24"/>
      <c r="DF27" s="24"/>
      <c r="DG27" s="24" t="s">
        <v>786</v>
      </c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 t="s">
        <v>837</v>
      </c>
      <c r="DT27" s="24"/>
      <c r="DU27" s="24"/>
      <c r="DV27" s="24" t="s">
        <v>1469</v>
      </c>
      <c r="DW27" s="24"/>
      <c r="DX27" s="24"/>
      <c r="DY27" s="24"/>
      <c r="DZ27" s="24"/>
      <c r="EA27" s="24" t="s">
        <v>912</v>
      </c>
      <c r="EB27" s="24"/>
      <c r="EC27" s="24" t="s">
        <v>660</v>
      </c>
      <c r="ED27" s="24" t="s">
        <v>577</v>
      </c>
      <c r="EE27" s="24"/>
      <c r="EF27" s="40"/>
    </row>
    <row r="28" spans="1:136" x14ac:dyDescent="0.2">
      <c r="A28" s="34"/>
      <c r="B28" s="24" t="s">
        <v>513</v>
      </c>
      <c r="C28" s="24" t="s">
        <v>511</v>
      </c>
      <c r="D28" s="24" t="s">
        <v>512</v>
      </c>
      <c r="E28" s="24" t="s">
        <v>561</v>
      </c>
      <c r="F28" s="24" t="s">
        <v>722</v>
      </c>
      <c r="G28" s="24" t="s">
        <v>528</v>
      </c>
      <c r="H28" s="24" t="s">
        <v>1457</v>
      </c>
      <c r="I28" s="24" t="s">
        <v>568</v>
      </c>
      <c r="J28" s="24" t="s">
        <v>580</v>
      </c>
      <c r="K28" s="24" t="s">
        <v>513</v>
      </c>
      <c r="L28" s="24" t="s">
        <v>540</v>
      </c>
      <c r="M28" s="24" t="s">
        <v>782</v>
      </c>
      <c r="N28" s="24" t="s">
        <v>593</v>
      </c>
      <c r="O28" s="24" t="s">
        <v>562</v>
      </c>
      <c r="P28" s="24" t="s">
        <v>581</v>
      </c>
      <c r="Q28" s="24"/>
      <c r="R28" s="24" t="s">
        <v>557</v>
      </c>
      <c r="S28" s="24" t="s">
        <v>593</v>
      </c>
      <c r="T28" s="24" t="s">
        <v>583</v>
      </c>
      <c r="U28" s="24" t="s">
        <v>596</v>
      </c>
      <c r="V28" s="24"/>
      <c r="W28" s="24"/>
      <c r="X28" s="24"/>
      <c r="Y28" s="24"/>
      <c r="Z28" s="24" t="s">
        <v>515</v>
      </c>
      <c r="AA28" s="24" t="s">
        <v>583</v>
      </c>
      <c r="AB28" s="24" t="s">
        <v>593</v>
      </c>
      <c r="AC28" s="24"/>
      <c r="AD28" s="24"/>
      <c r="AE28" s="24" t="s">
        <v>543</v>
      </c>
      <c r="AF28" s="24"/>
      <c r="AG28" s="24"/>
      <c r="AH28" s="24" t="s">
        <v>537</v>
      </c>
      <c r="AI28" s="24"/>
      <c r="AJ28" s="24"/>
      <c r="AK28" s="24" t="s">
        <v>543</v>
      </c>
      <c r="AL28" s="24"/>
      <c r="AM28" s="24" t="s">
        <v>543</v>
      </c>
      <c r="AN28" s="24"/>
      <c r="AO28" s="24"/>
      <c r="AP28" s="24"/>
      <c r="AQ28" s="24"/>
      <c r="AR28" s="24"/>
      <c r="AS28" s="24"/>
      <c r="AT28" s="24"/>
      <c r="AU28" s="24" t="s">
        <v>707</v>
      </c>
      <c r="AV28" s="24"/>
      <c r="AW28" s="24"/>
      <c r="AX28" s="24"/>
      <c r="AY28" s="24" t="s">
        <v>573</v>
      </c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 t="s">
        <v>1178</v>
      </c>
      <c r="BN28" s="24" t="s">
        <v>570</v>
      </c>
      <c r="BO28" s="24"/>
      <c r="BP28" s="24"/>
      <c r="BQ28" s="24"/>
      <c r="BR28" s="24"/>
      <c r="BS28" s="24"/>
      <c r="BT28" s="24" t="s">
        <v>533</v>
      </c>
      <c r="BU28" s="24"/>
      <c r="BV28" s="24" t="s">
        <v>518</v>
      </c>
      <c r="BW28" s="24"/>
      <c r="BX28" s="24"/>
      <c r="BY28" s="24"/>
      <c r="BZ28" s="24" t="s">
        <v>67</v>
      </c>
      <c r="CA28" s="24"/>
      <c r="CB28" s="24"/>
      <c r="CC28" s="24"/>
      <c r="CD28" s="24" t="s">
        <v>683</v>
      </c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 t="s">
        <v>698</v>
      </c>
      <c r="CR28" s="24"/>
      <c r="CS28" s="24" t="s">
        <v>864</v>
      </c>
      <c r="CT28" s="24" t="s">
        <v>864</v>
      </c>
      <c r="CU28" s="24" t="s">
        <v>1243</v>
      </c>
      <c r="CV28" s="24" t="s">
        <v>914</v>
      </c>
      <c r="CW28" s="24"/>
      <c r="CX28" s="24"/>
      <c r="CY28" s="24"/>
      <c r="CZ28" s="24"/>
      <c r="DA28" s="24"/>
      <c r="DB28" s="24" t="s">
        <v>871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 t="s">
        <v>45</v>
      </c>
      <c r="DT28" s="24"/>
      <c r="DU28" s="24"/>
      <c r="DV28" s="24" t="s">
        <v>722</v>
      </c>
      <c r="DW28" s="24"/>
      <c r="DX28" s="24"/>
      <c r="DY28" s="24"/>
      <c r="DZ28" s="24"/>
      <c r="EA28" s="24"/>
      <c r="EB28" s="24"/>
      <c r="EC28" s="24" t="s">
        <v>868</v>
      </c>
      <c r="ED28" s="24" t="s">
        <v>838</v>
      </c>
      <c r="EE28" s="24"/>
      <c r="EF28" s="40"/>
    </row>
    <row r="29" spans="1:136" x14ac:dyDescent="0.2">
      <c r="A29" s="34"/>
      <c r="B29" s="24" t="s">
        <v>515</v>
      </c>
      <c r="C29" s="24" t="s">
        <v>512</v>
      </c>
      <c r="D29" s="24" t="s">
        <v>513</v>
      </c>
      <c r="E29" s="24" t="s">
        <v>562</v>
      </c>
      <c r="F29" s="24" t="s">
        <v>573</v>
      </c>
      <c r="G29" s="24" t="s">
        <v>529</v>
      </c>
      <c r="H29" s="24" t="s">
        <v>580</v>
      </c>
      <c r="I29" s="24" t="s">
        <v>570</v>
      </c>
      <c r="J29" s="24" t="s">
        <v>530</v>
      </c>
      <c r="K29" s="24" t="s">
        <v>515</v>
      </c>
      <c r="L29" s="24" t="s">
        <v>541</v>
      </c>
      <c r="M29" s="24" t="s">
        <v>575</v>
      </c>
      <c r="N29" s="24" t="s">
        <v>596</v>
      </c>
      <c r="O29" s="24" t="s">
        <v>568</v>
      </c>
      <c r="P29" s="24" t="s">
        <v>582</v>
      </c>
      <c r="Q29" s="24"/>
      <c r="R29" s="24" t="s">
        <v>513</v>
      </c>
      <c r="S29" s="24" t="s">
        <v>596</v>
      </c>
      <c r="T29" s="24" t="s">
        <v>586</v>
      </c>
      <c r="U29" s="24" t="s">
        <v>1467</v>
      </c>
      <c r="V29" s="24"/>
      <c r="W29" s="24"/>
      <c r="X29" s="24"/>
      <c r="Y29" s="24"/>
      <c r="Z29" s="24" t="s">
        <v>560</v>
      </c>
      <c r="AA29" s="24" t="s">
        <v>585</v>
      </c>
      <c r="AB29" s="24" t="s">
        <v>596</v>
      </c>
      <c r="AC29" s="24"/>
      <c r="AD29" s="24"/>
      <c r="AE29" s="24" t="s">
        <v>596</v>
      </c>
      <c r="AF29" s="24"/>
      <c r="AG29" s="24"/>
      <c r="AH29" s="24" t="s">
        <v>540</v>
      </c>
      <c r="AI29" s="24"/>
      <c r="AJ29" s="24"/>
      <c r="AK29" s="24"/>
      <c r="AL29" s="24"/>
      <c r="AM29" s="24" t="s">
        <v>596</v>
      </c>
      <c r="AN29" s="24"/>
      <c r="AO29" s="24"/>
      <c r="AP29" s="24"/>
      <c r="AQ29" s="24"/>
      <c r="AR29" s="24"/>
      <c r="AS29" s="24"/>
      <c r="AT29" s="24"/>
      <c r="AU29" s="24" t="s">
        <v>1458</v>
      </c>
      <c r="AV29" s="24"/>
      <c r="AW29" s="24"/>
      <c r="AX29" s="24"/>
      <c r="AY29" s="24" t="s">
        <v>575</v>
      </c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 t="s">
        <v>826</v>
      </c>
      <c r="BN29" s="24" t="s">
        <v>1449</v>
      </c>
      <c r="BO29" s="24"/>
      <c r="BP29" s="24"/>
      <c r="BQ29" s="24"/>
      <c r="BR29" s="24"/>
      <c r="BS29" s="24"/>
      <c r="BT29" s="24" t="s">
        <v>868</v>
      </c>
      <c r="BU29" s="24"/>
      <c r="BV29" s="24" t="s">
        <v>521</v>
      </c>
      <c r="BW29" s="24"/>
      <c r="BX29" s="24"/>
      <c r="BY29" s="24"/>
      <c r="BZ29" s="24" t="s">
        <v>585</v>
      </c>
      <c r="CA29" s="24"/>
      <c r="CB29" s="24"/>
      <c r="CC29" s="24"/>
      <c r="CD29" s="24" t="s">
        <v>660</v>
      </c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 t="s">
        <v>784</v>
      </c>
      <c r="CR29" s="24"/>
      <c r="CS29" s="24" t="s">
        <v>803</v>
      </c>
      <c r="CT29" s="24" t="s">
        <v>803</v>
      </c>
      <c r="CU29" s="24" t="s">
        <v>585</v>
      </c>
      <c r="CV29" s="24" t="s">
        <v>848</v>
      </c>
      <c r="CW29" s="24"/>
      <c r="CX29" s="24"/>
      <c r="CY29" s="24"/>
      <c r="CZ29" s="24"/>
      <c r="DA29" s="24"/>
      <c r="DB29" s="24" t="s">
        <v>936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 t="s">
        <v>579</v>
      </c>
      <c r="DT29" s="24"/>
      <c r="DU29" s="24"/>
      <c r="DV29" s="24" t="s">
        <v>773</v>
      </c>
      <c r="DW29" s="24"/>
      <c r="DX29" s="24"/>
      <c r="DY29" s="24"/>
      <c r="DZ29" s="24"/>
      <c r="EA29" s="24"/>
      <c r="EB29" s="24"/>
      <c r="EC29" s="24" t="s">
        <v>724</v>
      </c>
      <c r="ED29" s="24" t="s">
        <v>914</v>
      </c>
      <c r="EE29" s="24"/>
      <c r="EF29" s="40"/>
    </row>
    <row r="30" spans="1:136" x14ac:dyDescent="0.2">
      <c r="A30" s="34"/>
      <c r="B30" s="24" t="s">
        <v>560</v>
      </c>
      <c r="C30" s="24" t="s">
        <v>557</v>
      </c>
      <c r="D30" s="24" t="s">
        <v>515</v>
      </c>
      <c r="E30" s="24" t="s">
        <v>605</v>
      </c>
      <c r="F30" s="24" t="s">
        <v>782</v>
      </c>
      <c r="G30" s="24" t="s">
        <v>530</v>
      </c>
      <c r="H30" s="24" t="s">
        <v>530</v>
      </c>
      <c r="I30" s="24" t="s">
        <v>1449</v>
      </c>
      <c r="J30" s="24" t="s">
        <v>532</v>
      </c>
      <c r="K30" s="24" t="s">
        <v>561</v>
      </c>
      <c r="L30" s="24" t="s">
        <v>543</v>
      </c>
      <c r="M30" s="24" t="s">
        <v>576</v>
      </c>
      <c r="N30" s="24" t="s">
        <v>597</v>
      </c>
      <c r="O30" s="24" t="s">
        <v>570</v>
      </c>
      <c r="P30" s="24" t="s">
        <v>583</v>
      </c>
      <c r="Q30" s="24"/>
      <c r="R30" s="24" t="s">
        <v>515</v>
      </c>
      <c r="S30" s="24" t="s">
        <v>597</v>
      </c>
      <c r="T30" s="24" t="s">
        <v>615</v>
      </c>
      <c r="U30" s="24"/>
      <c r="V30" s="24"/>
      <c r="W30" s="24"/>
      <c r="X30" s="24"/>
      <c r="Y30" s="24"/>
      <c r="Z30" s="24" t="s">
        <v>650</v>
      </c>
      <c r="AA30" s="24" t="s">
        <v>586</v>
      </c>
      <c r="AB30" s="24"/>
      <c r="AC30" s="24"/>
      <c r="AD30" s="24"/>
      <c r="AE30" s="24"/>
      <c r="AF30" s="24"/>
      <c r="AG30" s="24"/>
      <c r="AH30" s="24" t="s">
        <v>543</v>
      </c>
      <c r="AI30" s="24"/>
      <c r="AJ30" s="24"/>
      <c r="AK30" s="24"/>
      <c r="AL30" s="24"/>
      <c r="AM30" s="24" t="s">
        <v>1467</v>
      </c>
      <c r="AN30" s="24"/>
      <c r="AO30" s="24"/>
      <c r="AP30" s="24"/>
      <c r="AQ30" s="24"/>
      <c r="AR30" s="24"/>
      <c r="AS30" s="24"/>
      <c r="AT30" s="24"/>
      <c r="AU30" s="24" t="s">
        <v>786</v>
      </c>
      <c r="AV30" s="24"/>
      <c r="AW30" s="24"/>
      <c r="AX30" s="24"/>
      <c r="AY30" s="24" t="s">
        <v>576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 t="s">
        <v>585</v>
      </c>
      <c r="BN30" s="24" t="s">
        <v>1470</v>
      </c>
      <c r="BO30" s="24"/>
      <c r="BP30" s="24"/>
      <c r="BQ30" s="24"/>
      <c r="BR30" s="24"/>
      <c r="BS30" s="24"/>
      <c r="BT30" s="24" t="s">
        <v>724</v>
      </c>
      <c r="BU30" s="24"/>
      <c r="BV30" s="24" t="s">
        <v>892</v>
      </c>
      <c r="BW30" s="24"/>
      <c r="BX30" s="24"/>
      <c r="BY30" s="24"/>
      <c r="BZ30" s="24" t="s">
        <v>914</v>
      </c>
      <c r="CA30" s="24"/>
      <c r="CB30" s="24"/>
      <c r="CC30" s="24"/>
      <c r="CD30" s="24" t="s">
        <v>1471</v>
      </c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 t="s">
        <v>1458</v>
      </c>
      <c r="CT30" s="24" t="s">
        <v>1458</v>
      </c>
      <c r="CU30" s="24" t="s">
        <v>818</v>
      </c>
      <c r="CV30" s="24" t="s">
        <v>878</v>
      </c>
      <c r="CW30" s="24"/>
      <c r="CX30" s="24"/>
      <c r="CY30" s="24"/>
      <c r="CZ30" s="24"/>
      <c r="DA30" s="24"/>
      <c r="DB30" s="24" t="s">
        <v>1464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 t="s">
        <v>583</v>
      </c>
      <c r="DT30" s="24"/>
      <c r="DU30" s="24"/>
      <c r="DV30" s="24" t="s">
        <v>747</v>
      </c>
      <c r="DW30" s="24"/>
      <c r="DX30" s="24"/>
      <c r="DY30" s="24"/>
      <c r="DZ30" s="24"/>
      <c r="EA30" s="24"/>
      <c r="EB30" s="24"/>
      <c r="EC30" s="24" t="s">
        <v>537</v>
      </c>
      <c r="ED30" s="24" t="s">
        <v>859</v>
      </c>
      <c r="EE30" s="24"/>
      <c r="EF30" s="40"/>
    </row>
    <row r="31" spans="1:136" x14ac:dyDescent="0.2">
      <c r="A31" s="34"/>
      <c r="B31" s="24" t="s">
        <v>561</v>
      </c>
      <c r="C31" s="24" t="s">
        <v>513</v>
      </c>
      <c r="D31" s="24" t="s">
        <v>560</v>
      </c>
      <c r="E31" s="24" t="s">
        <v>566</v>
      </c>
      <c r="F31" s="24" t="s">
        <v>575</v>
      </c>
      <c r="G31" s="24" t="s">
        <v>532</v>
      </c>
      <c r="H31" s="24" t="s">
        <v>532</v>
      </c>
      <c r="I31" s="24" t="s">
        <v>571</v>
      </c>
      <c r="J31" s="24" t="s">
        <v>533</v>
      </c>
      <c r="K31" s="24" t="s">
        <v>562</v>
      </c>
      <c r="L31" s="24"/>
      <c r="M31" s="24" t="s">
        <v>1456</v>
      </c>
      <c r="N31" s="24"/>
      <c r="O31" s="24" t="s">
        <v>1449</v>
      </c>
      <c r="P31" s="24" t="s">
        <v>585</v>
      </c>
      <c r="Q31" s="24"/>
      <c r="R31" s="24" t="s">
        <v>560</v>
      </c>
      <c r="S31" s="24"/>
      <c r="T31" s="24" t="s">
        <v>616</v>
      </c>
      <c r="U31" s="24"/>
      <c r="V31" s="24"/>
      <c r="W31" s="24"/>
      <c r="X31" s="24"/>
      <c r="Y31" s="24"/>
      <c r="Z31" s="24" t="s">
        <v>565</v>
      </c>
      <c r="AA31" s="24" t="s">
        <v>597</v>
      </c>
      <c r="AB31" s="24"/>
      <c r="AC31" s="24"/>
      <c r="AD31" s="24"/>
      <c r="AE31" s="24"/>
      <c r="AF31" s="24"/>
      <c r="AG31" s="24"/>
      <c r="AH31" s="24" t="s">
        <v>596</v>
      </c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 t="s">
        <v>583</v>
      </c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 t="s">
        <v>683</v>
      </c>
      <c r="BN31" s="24" t="s">
        <v>759</v>
      </c>
      <c r="BO31" s="24"/>
      <c r="BP31" s="24"/>
      <c r="BQ31" s="24"/>
      <c r="BR31" s="24"/>
      <c r="BS31" s="24"/>
      <c r="BT31" s="24" t="s">
        <v>864</v>
      </c>
      <c r="BU31" s="24"/>
      <c r="BV31" s="24" t="s">
        <v>1453</v>
      </c>
      <c r="BW31" s="24"/>
      <c r="BX31" s="24"/>
      <c r="BY31" s="24"/>
      <c r="BZ31" s="24" t="s">
        <v>683</v>
      </c>
      <c r="CA31" s="24"/>
      <c r="CB31" s="24"/>
      <c r="CC31" s="24"/>
      <c r="CD31" s="24" t="s">
        <v>724</v>
      </c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 t="s">
        <v>786</v>
      </c>
      <c r="CT31" s="24" t="s">
        <v>786</v>
      </c>
      <c r="CU31" s="24" t="s">
        <v>1471</v>
      </c>
      <c r="CV31" s="24" t="s">
        <v>854</v>
      </c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 t="s">
        <v>586</v>
      </c>
      <c r="DT31" s="24"/>
      <c r="DU31" s="24"/>
      <c r="DV31" s="24" t="s">
        <v>1463</v>
      </c>
      <c r="DW31" s="24"/>
      <c r="DX31" s="24"/>
      <c r="DY31" s="24"/>
      <c r="DZ31" s="24"/>
      <c r="EA31" s="24"/>
      <c r="EB31" s="24"/>
      <c r="EC31" s="24" t="s">
        <v>864</v>
      </c>
      <c r="ED31" s="24" t="s">
        <v>535</v>
      </c>
      <c r="EE31" s="24"/>
      <c r="EF31" s="40"/>
    </row>
    <row r="32" spans="1:136" x14ac:dyDescent="0.2">
      <c r="A32" s="34"/>
      <c r="B32" s="24" t="s">
        <v>562</v>
      </c>
      <c r="C32" s="24" t="s">
        <v>515</v>
      </c>
      <c r="D32" s="24" t="s">
        <v>561</v>
      </c>
      <c r="E32" s="24" t="s">
        <v>567</v>
      </c>
      <c r="F32" s="24" t="s">
        <v>884</v>
      </c>
      <c r="G32" s="24" t="s">
        <v>533</v>
      </c>
      <c r="H32" s="24" t="s">
        <v>533</v>
      </c>
      <c r="I32" s="24" t="s">
        <v>574</v>
      </c>
      <c r="J32" s="24" t="s">
        <v>534</v>
      </c>
      <c r="K32" s="24" t="s">
        <v>566</v>
      </c>
      <c r="L32" s="24"/>
      <c r="M32" s="24" t="s">
        <v>886</v>
      </c>
      <c r="N32" s="24"/>
      <c r="O32" s="24" t="s">
        <v>571</v>
      </c>
      <c r="P32" s="24" t="s">
        <v>586</v>
      </c>
      <c r="Q32" s="24"/>
      <c r="R32" s="24" t="s">
        <v>561</v>
      </c>
      <c r="S32" s="24"/>
      <c r="T32" s="24" t="s">
        <v>591</v>
      </c>
      <c r="U32" s="24"/>
      <c r="V32" s="24"/>
      <c r="W32" s="24"/>
      <c r="X32" s="24"/>
      <c r="Y32" s="24"/>
      <c r="Z32" s="24" t="s">
        <v>57</v>
      </c>
      <c r="AA32" s="24"/>
      <c r="AB32" s="24"/>
      <c r="AC32" s="24"/>
      <c r="AD32" s="24"/>
      <c r="AE32" s="24"/>
      <c r="AF32" s="24"/>
      <c r="AG32" s="24"/>
      <c r="AH32" s="24" t="s">
        <v>1467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 t="s">
        <v>585</v>
      </c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 t="s">
        <v>868</v>
      </c>
      <c r="BN32" s="24" t="s">
        <v>576</v>
      </c>
      <c r="BO32" s="24"/>
      <c r="BP32" s="24"/>
      <c r="BQ32" s="24"/>
      <c r="BR32" s="24"/>
      <c r="BS32" s="24"/>
      <c r="BT32" s="24" t="s">
        <v>803</v>
      </c>
      <c r="BU32" s="24"/>
      <c r="BV32" s="24" t="s">
        <v>570</v>
      </c>
      <c r="BW32" s="24"/>
      <c r="BX32" s="24"/>
      <c r="BY32" s="24"/>
      <c r="BZ32" s="24" t="s">
        <v>868</v>
      </c>
      <c r="CA32" s="24"/>
      <c r="CB32" s="24"/>
      <c r="CC32" s="24"/>
      <c r="CD32" s="24" t="s">
        <v>864</v>
      </c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 t="s">
        <v>1467</v>
      </c>
      <c r="CT32" s="24" t="s">
        <v>1467</v>
      </c>
      <c r="CU32" s="24" t="s">
        <v>1472</v>
      </c>
      <c r="CV32" s="24" t="s">
        <v>864</v>
      </c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 t="s">
        <v>615</v>
      </c>
      <c r="DT32" s="24"/>
      <c r="DU32" s="24"/>
      <c r="DV32" s="24" t="s">
        <v>759</v>
      </c>
      <c r="DW32" s="24"/>
      <c r="DX32" s="24"/>
      <c r="DY32" s="24"/>
      <c r="DZ32" s="24"/>
      <c r="EA32" s="24"/>
      <c r="EB32" s="24"/>
      <c r="EC32" s="24" t="s">
        <v>803</v>
      </c>
      <c r="ED32" s="24" t="s">
        <v>543</v>
      </c>
      <c r="EE32" s="24"/>
      <c r="EF32" s="40"/>
    </row>
    <row r="33" spans="1:136" x14ac:dyDescent="0.2">
      <c r="A33" s="34"/>
      <c r="B33" s="24" t="s">
        <v>565</v>
      </c>
      <c r="C33" s="24" t="s">
        <v>560</v>
      </c>
      <c r="D33" s="24" t="s">
        <v>562</v>
      </c>
      <c r="E33" s="24" t="s">
        <v>568</v>
      </c>
      <c r="F33" s="24" t="s">
        <v>576</v>
      </c>
      <c r="G33" s="24" t="s">
        <v>534</v>
      </c>
      <c r="H33" s="24" t="s">
        <v>534</v>
      </c>
      <c r="I33" s="24" t="s">
        <v>576</v>
      </c>
      <c r="J33" s="24" t="s">
        <v>535</v>
      </c>
      <c r="K33" s="24" t="s">
        <v>568</v>
      </c>
      <c r="L33" s="24"/>
      <c r="M33" s="24" t="s">
        <v>1460</v>
      </c>
      <c r="N33" s="24"/>
      <c r="O33" s="24" t="s">
        <v>574</v>
      </c>
      <c r="P33" s="24" t="s">
        <v>593</v>
      </c>
      <c r="Q33" s="24"/>
      <c r="R33" s="24" t="s">
        <v>562</v>
      </c>
      <c r="S33" s="24"/>
      <c r="T33" s="24" t="s">
        <v>593</v>
      </c>
      <c r="U33" s="24"/>
      <c r="V33" s="24"/>
      <c r="W33" s="24"/>
      <c r="X33" s="24"/>
      <c r="Y33" s="24"/>
      <c r="Z33" s="24" t="s">
        <v>40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 t="s">
        <v>586</v>
      </c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 t="s">
        <v>724</v>
      </c>
      <c r="BN33" s="24" t="s">
        <v>1457</v>
      </c>
      <c r="BO33" s="24"/>
      <c r="BP33" s="24"/>
      <c r="BQ33" s="24"/>
      <c r="BR33" s="24"/>
      <c r="BS33" s="24"/>
      <c r="BT33" s="24" t="s">
        <v>698</v>
      </c>
      <c r="BU33" s="24"/>
      <c r="BV33" s="24" t="s">
        <v>1446</v>
      </c>
      <c r="BW33" s="24"/>
      <c r="BX33" s="24"/>
      <c r="BY33" s="24"/>
      <c r="BZ33" s="24" t="s">
        <v>1464</v>
      </c>
      <c r="CA33" s="24"/>
      <c r="CB33" s="24"/>
      <c r="CC33" s="24"/>
      <c r="CD33" s="24" t="s">
        <v>803</v>
      </c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 t="s">
        <v>890</v>
      </c>
      <c r="CV33" s="24" t="s">
        <v>881</v>
      </c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 t="s">
        <v>616</v>
      </c>
      <c r="DT33" s="24"/>
      <c r="DU33" s="24"/>
      <c r="DV33" s="24" t="s">
        <v>865</v>
      </c>
      <c r="DW33" s="24"/>
      <c r="DX33" s="24"/>
      <c r="DY33" s="24"/>
      <c r="DZ33" s="24"/>
      <c r="EA33" s="24"/>
      <c r="EB33" s="24"/>
      <c r="EC33" s="24" t="s">
        <v>698</v>
      </c>
      <c r="ED33" s="24"/>
      <c r="EE33" s="24"/>
      <c r="EF33" s="40"/>
    </row>
    <row r="34" spans="1:136" x14ac:dyDescent="0.2">
      <c r="A34" s="34"/>
      <c r="B34" s="24" t="s">
        <v>568</v>
      </c>
      <c r="C34" s="24" t="s">
        <v>561</v>
      </c>
      <c r="D34" s="24" t="s">
        <v>565</v>
      </c>
      <c r="E34" s="24" t="s">
        <v>607</v>
      </c>
      <c r="F34" s="24" t="s">
        <v>1456</v>
      </c>
      <c r="G34" s="24" t="s">
        <v>535</v>
      </c>
      <c r="H34" s="24" t="s">
        <v>535</v>
      </c>
      <c r="I34" s="24" t="s">
        <v>1457</v>
      </c>
      <c r="J34" s="24" t="s">
        <v>537</v>
      </c>
      <c r="K34" s="24" t="s">
        <v>570</v>
      </c>
      <c r="L34" s="24"/>
      <c r="M34" s="24" t="s">
        <v>579</v>
      </c>
      <c r="N34" s="24"/>
      <c r="O34" s="24" t="s">
        <v>576</v>
      </c>
      <c r="P34" s="24" t="s">
        <v>596</v>
      </c>
      <c r="Q34" s="24"/>
      <c r="R34" s="24" t="s">
        <v>566</v>
      </c>
      <c r="S34" s="24"/>
      <c r="T34" s="24" t="s">
        <v>596</v>
      </c>
      <c r="U34" s="24"/>
      <c r="V34" s="24"/>
      <c r="W34" s="24"/>
      <c r="X34" s="24"/>
      <c r="Y34" s="24"/>
      <c r="Z34" s="24" t="s">
        <v>1473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 t="s">
        <v>597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 t="s">
        <v>864</v>
      </c>
      <c r="BN34" s="24" t="s">
        <v>577</v>
      </c>
      <c r="BO34" s="24"/>
      <c r="BP34" s="24"/>
      <c r="BQ34" s="24"/>
      <c r="BR34" s="24"/>
      <c r="BS34" s="24"/>
      <c r="BT34" s="24" t="s">
        <v>707</v>
      </c>
      <c r="BU34" s="24"/>
      <c r="BV34" s="24" t="s">
        <v>1474</v>
      </c>
      <c r="BW34" s="24"/>
      <c r="BX34" s="24"/>
      <c r="BY34" s="24"/>
      <c r="BZ34" s="24" t="s">
        <v>1230</v>
      </c>
      <c r="CA34" s="24"/>
      <c r="CB34" s="24"/>
      <c r="CC34" s="24"/>
      <c r="CD34" s="24" t="s">
        <v>698</v>
      </c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 t="s">
        <v>698</v>
      </c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 t="s">
        <v>591</v>
      </c>
      <c r="DT34" s="24"/>
      <c r="DU34" s="24"/>
      <c r="DV34" s="24" t="s">
        <v>67</v>
      </c>
      <c r="DW34" s="24"/>
      <c r="DX34" s="24"/>
      <c r="DY34" s="24"/>
      <c r="DZ34" s="24"/>
      <c r="EA34" s="24"/>
      <c r="EB34" s="24"/>
      <c r="EC34" s="24" t="s">
        <v>707</v>
      </c>
      <c r="ED34" s="24"/>
      <c r="EE34" s="24"/>
      <c r="EF34" s="40"/>
    </row>
    <row r="35" spans="1:136" x14ac:dyDescent="0.2">
      <c r="A35" s="34"/>
      <c r="B35" s="24" t="s">
        <v>570</v>
      </c>
      <c r="C35" s="24" t="s">
        <v>562</v>
      </c>
      <c r="D35" s="24" t="s">
        <v>568</v>
      </c>
      <c r="E35" s="24" t="s">
        <v>608</v>
      </c>
      <c r="F35" s="24" t="s">
        <v>886</v>
      </c>
      <c r="G35" s="24" t="s">
        <v>537</v>
      </c>
      <c r="H35" s="24" t="s">
        <v>537</v>
      </c>
      <c r="I35" s="24" t="s">
        <v>580</v>
      </c>
      <c r="J35" s="24" t="s">
        <v>540</v>
      </c>
      <c r="K35" s="24" t="s">
        <v>1449</v>
      </c>
      <c r="L35" s="24"/>
      <c r="M35" s="24" t="s">
        <v>581</v>
      </c>
      <c r="N35" s="24"/>
      <c r="O35" s="24" t="s">
        <v>1457</v>
      </c>
      <c r="P35" s="24" t="s">
        <v>597</v>
      </c>
      <c r="Q35" s="24"/>
      <c r="R35" s="24" t="s">
        <v>567</v>
      </c>
      <c r="S35" s="24"/>
      <c r="T35" s="24"/>
      <c r="U35" s="24"/>
      <c r="V35" s="24"/>
      <c r="W35" s="24"/>
      <c r="X35" s="24"/>
      <c r="Y35" s="24"/>
      <c r="Z35" s="24" t="s">
        <v>1453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 t="s">
        <v>803</v>
      </c>
      <c r="BN35" s="24" t="s">
        <v>67</v>
      </c>
      <c r="BO35" s="24"/>
      <c r="BP35" s="24"/>
      <c r="BQ35" s="24"/>
      <c r="BR35" s="24"/>
      <c r="BS35" s="24"/>
      <c r="BT35" s="24" t="s">
        <v>786</v>
      </c>
      <c r="BU35" s="24"/>
      <c r="BV35" s="24" t="s">
        <v>575</v>
      </c>
      <c r="BW35" s="24"/>
      <c r="BX35" s="24"/>
      <c r="BY35" s="24"/>
      <c r="BZ35" s="24" t="s">
        <v>864</v>
      </c>
      <c r="CA35" s="24"/>
      <c r="CB35" s="24"/>
      <c r="CC35" s="24"/>
      <c r="CD35" s="24" t="s">
        <v>707</v>
      </c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 t="s">
        <v>1224</v>
      </c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 t="s">
        <v>593</v>
      </c>
      <c r="DT35" s="24"/>
      <c r="DU35" s="24"/>
      <c r="DV35" s="24" t="s">
        <v>683</v>
      </c>
      <c r="DW35" s="24"/>
      <c r="DX35" s="24"/>
      <c r="DY35" s="24"/>
      <c r="DZ35" s="24"/>
      <c r="EA35" s="24"/>
      <c r="EB35" s="24"/>
      <c r="EC35" s="24" t="s">
        <v>1458</v>
      </c>
      <c r="ED35" s="24"/>
      <c r="EE35" s="24"/>
      <c r="EF35" s="40"/>
    </row>
    <row r="36" spans="1:136" x14ac:dyDescent="0.2">
      <c r="A36" s="34"/>
      <c r="B36" s="24" t="s">
        <v>1449</v>
      </c>
      <c r="C36" s="24" t="s">
        <v>565</v>
      </c>
      <c r="D36" s="24" t="s">
        <v>570</v>
      </c>
      <c r="E36" s="24" t="s">
        <v>1453</v>
      </c>
      <c r="F36" s="24" t="s">
        <v>907</v>
      </c>
      <c r="G36" s="24" t="s">
        <v>539</v>
      </c>
      <c r="H36" s="24" t="s">
        <v>540</v>
      </c>
      <c r="I36" s="24" t="s">
        <v>583</v>
      </c>
      <c r="J36" s="24" t="s">
        <v>541</v>
      </c>
      <c r="K36" s="24" t="s">
        <v>571</v>
      </c>
      <c r="L36" s="24"/>
      <c r="M36" s="24" t="s">
        <v>582</v>
      </c>
      <c r="N36" s="24"/>
      <c r="O36" s="24" t="s">
        <v>580</v>
      </c>
      <c r="P36" s="24"/>
      <c r="Q36" s="24"/>
      <c r="R36" s="24" t="s">
        <v>568</v>
      </c>
      <c r="S36" s="24"/>
      <c r="T36" s="24"/>
      <c r="U36" s="24"/>
      <c r="V36" s="24"/>
      <c r="W36" s="24"/>
      <c r="X36" s="24"/>
      <c r="Y36" s="24"/>
      <c r="Z36" s="24" t="s">
        <v>744</v>
      </c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 t="s">
        <v>881</v>
      </c>
      <c r="BN36" s="24" t="s">
        <v>580</v>
      </c>
      <c r="BO36" s="24"/>
      <c r="BP36" s="24"/>
      <c r="BQ36" s="24"/>
      <c r="BR36" s="24"/>
      <c r="BS36" s="24"/>
      <c r="BT36" s="24" t="s">
        <v>1467</v>
      </c>
      <c r="BU36" s="24"/>
      <c r="BV36" s="24" t="s">
        <v>1456</v>
      </c>
      <c r="BW36" s="24"/>
      <c r="BX36" s="24"/>
      <c r="BY36" s="24"/>
      <c r="BZ36" s="24" t="s">
        <v>803</v>
      </c>
      <c r="CA36" s="24"/>
      <c r="CB36" s="24"/>
      <c r="CC36" s="24"/>
      <c r="CD36" s="24" t="s">
        <v>825</v>
      </c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 t="s">
        <v>793</v>
      </c>
      <c r="DW36" s="24"/>
      <c r="DX36" s="24"/>
      <c r="DY36" s="24"/>
      <c r="DZ36" s="24"/>
      <c r="EA36" s="24"/>
      <c r="EB36" s="24"/>
      <c r="EC36" s="24" t="s">
        <v>1475</v>
      </c>
      <c r="ED36" s="24"/>
      <c r="EE36" s="24"/>
      <c r="EF36" s="40"/>
    </row>
    <row r="37" spans="1:136" x14ac:dyDescent="0.2">
      <c r="A37" s="34"/>
      <c r="B37" s="24" t="s">
        <v>571</v>
      </c>
      <c r="C37" s="24" t="s">
        <v>566</v>
      </c>
      <c r="D37" s="24" t="s">
        <v>1449</v>
      </c>
      <c r="E37" s="24" t="s">
        <v>570</v>
      </c>
      <c r="F37" s="24" t="s">
        <v>1460</v>
      </c>
      <c r="G37" s="24" t="s">
        <v>540</v>
      </c>
      <c r="H37" s="24" t="s">
        <v>541</v>
      </c>
      <c r="I37" s="24" t="s">
        <v>585</v>
      </c>
      <c r="J37" s="24"/>
      <c r="K37" s="24" t="s">
        <v>574</v>
      </c>
      <c r="L37" s="24"/>
      <c r="M37" s="24" t="s">
        <v>583</v>
      </c>
      <c r="N37" s="24"/>
      <c r="O37" s="24" t="s">
        <v>583</v>
      </c>
      <c r="P37" s="24"/>
      <c r="Q37" s="24"/>
      <c r="R37" s="24" t="s">
        <v>570</v>
      </c>
      <c r="S37" s="24"/>
      <c r="T37" s="24"/>
      <c r="U37" s="24"/>
      <c r="V37" s="24"/>
      <c r="W37" s="24"/>
      <c r="X37" s="24"/>
      <c r="Y37" s="24"/>
      <c r="Z37" s="24" t="s">
        <v>722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 t="s">
        <v>698</v>
      </c>
      <c r="BN37" s="24" t="s">
        <v>583</v>
      </c>
      <c r="BO37" s="24"/>
      <c r="BP37" s="24"/>
      <c r="BQ37" s="24"/>
      <c r="BR37" s="24"/>
      <c r="BS37" s="24"/>
      <c r="BT37" s="24"/>
      <c r="BU37" s="24"/>
      <c r="BV37" s="24" t="s">
        <v>525</v>
      </c>
      <c r="BW37" s="24"/>
      <c r="BX37" s="24"/>
      <c r="BY37" s="24"/>
      <c r="BZ37" s="24" t="s">
        <v>1458</v>
      </c>
      <c r="CA37" s="24"/>
      <c r="CB37" s="24"/>
      <c r="CC37" s="24"/>
      <c r="CD37" s="24" t="s">
        <v>791</v>
      </c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 t="s">
        <v>868</v>
      </c>
      <c r="DW37" s="24"/>
      <c r="DX37" s="24"/>
      <c r="DY37" s="24"/>
      <c r="DZ37" s="24"/>
      <c r="EA37" s="24"/>
      <c r="EB37" s="24"/>
      <c r="EC37" s="24" t="s">
        <v>786</v>
      </c>
      <c r="ED37" s="24"/>
      <c r="EE37" s="24"/>
      <c r="EF37" s="40"/>
    </row>
    <row r="38" spans="1:136" x14ac:dyDescent="0.2">
      <c r="A38" s="34"/>
      <c r="B38" s="24" t="s">
        <v>574</v>
      </c>
      <c r="C38" s="24" t="s">
        <v>567</v>
      </c>
      <c r="D38" s="24" t="s">
        <v>571</v>
      </c>
      <c r="E38" s="24" t="s">
        <v>1449</v>
      </c>
      <c r="F38" s="24" t="s">
        <v>579</v>
      </c>
      <c r="G38" s="24" t="s">
        <v>541</v>
      </c>
      <c r="H38" s="24"/>
      <c r="I38" s="24" t="s">
        <v>540</v>
      </c>
      <c r="J38" s="24"/>
      <c r="K38" s="24" t="s">
        <v>575</v>
      </c>
      <c r="L38" s="24"/>
      <c r="M38" s="24" t="s">
        <v>585</v>
      </c>
      <c r="N38" s="24"/>
      <c r="O38" s="24" t="s">
        <v>585</v>
      </c>
      <c r="P38" s="24"/>
      <c r="Q38" s="24"/>
      <c r="R38" s="24" t="s">
        <v>1449</v>
      </c>
      <c r="S38" s="24"/>
      <c r="T38" s="24"/>
      <c r="U38" s="24"/>
      <c r="V38" s="24"/>
      <c r="W38" s="24"/>
      <c r="X38" s="24"/>
      <c r="Y38" s="24"/>
      <c r="Z38" s="24" t="s">
        <v>831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 t="s">
        <v>707</v>
      </c>
      <c r="BN38" s="24" t="s">
        <v>537</v>
      </c>
      <c r="BO38" s="24"/>
      <c r="BP38" s="24"/>
      <c r="BQ38" s="24"/>
      <c r="BR38" s="24"/>
      <c r="BS38" s="24"/>
      <c r="BT38" s="24"/>
      <c r="BU38" s="24"/>
      <c r="BV38" s="24" t="s">
        <v>529</v>
      </c>
      <c r="BW38" s="24"/>
      <c r="BX38" s="24"/>
      <c r="BY38" s="24"/>
      <c r="BZ38" s="24" t="s">
        <v>1278</v>
      </c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 t="s">
        <v>724</v>
      </c>
      <c r="DW38" s="24"/>
      <c r="DX38" s="24"/>
      <c r="DY38" s="24"/>
      <c r="DZ38" s="24"/>
      <c r="EA38" s="24"/>
      <c r="EB38" s="24"/>
      <c r="EC38" s="24" t="s">
        <v>1467</v>
      </c>
      <c r="ED38" s="24"/>
      <c r="EE38" s="24"/>
      <c r="EF38" s="40"/>
    </row>
    <row r="39" spans="1:136" x14ac:dyDescent="0.2">
      <c r="A39" s="34"/>
      <c r="B39" s="24" t="s">
        <v>576</v>
      </c>
      <c r="C39" s="24" t="s">
        <v>568</v>
      </c>
      <c r="D39" s="24" t="s">
        <v>574</v>
      </c>
      <c r="E39" s="24" t="s">
        <v>571</v>
      </c>
      <c r="F39" s="24" t="s">
        <v>581</v>
      </c>
      <c r="G39" s="24" t="s">
        <v>543</v>
      </c>
      <c r="H39" s="24"/>
      <c r="I39" s="24" t="s">
        <v>543</v>
      </c>
      <c r="J39" s="24"/>
      <c r="K39" s="24" t="s">
        <v>837</v>
      </c>
      <c r="L39" s="24"/>
      <c r="M39" s="24" t="s">
        <v>586</v>
      </c>
      <c r="N39" s="24"/>
      <c r="O39" s="24" t="s">
        <v>540</v>
      </c>
      <c r="P39" s="24"/>
      <c r="Q39" s="24"/>
      <c r="R39" s="24" t="s">
        <v>571</v>
      </c>
      <c r="S39" s="24"/>
      <c r="T39" s="24"/>
      <c r="U39" s="24"/>
      <c r="V39" s="24"/>
      <c r="W39" s="24"/>
      <c r="X39" s="24"/>
      <c r="Y39" s="24"/>
      <c r="Z39" s="24" t="s">
        <v>801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 t="s">
        <v>1458</v>
      </c>
      <c r="BN39" s="24" t="s">
        <v>540</v>
      </c>
      <c r="BO39" s="24"/>
      <c r="BP39" s="24"/>
      <c r="BQ39" s="24"/>
      <c r="BR39" s="24"/>
      <c r="BS39" s="24"/>
      <c r="BT39" s="24"/>
      <c r="BU39" s="24"/>
      <c r="BV39" s="24" t="s">
        <v>577</v>
      </c>
      <c r="BW39" s="24"/>
      <c r="BX39" s="24"/>
      <c r="BY39" s="24"/>
      <c r="BZ39" s="24" t="s">
        <v>596</v>
      </c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 t="s">
        <v>698</v>
      </c>
      <c r="DW39" s="24"/>
      <c r="DX39" s="24"/>
      <c r="DY39" s="24"/>
      <c r="DZ39" s="24"/>
      <c r="EA39" s="24"/>
      <c r="EB39" s="24"/>
      <c r="EC39" s="24"/>
      <c r="ED39" s="24"/>
      <c r="EE39" s="24"/>
      <c r="EF39" s="40"/>
    </row>
    <row r="40" spans="1:136" x14ac:dyDescent="0.2">
      <c r="A40" s="34"/>
      <c r="B40" s="24" t="s">
        <v>525</v>
      </c>
      <c r="C40" s="24" t="s">
        <v>569</v>
      </c>
      <c r="D40" s="24" t="s">
        <v>576</v>
      </c>
      <c r="E40" s="24" t="s">
        <v>573</v>
      </c>
      <c r="F40" s="24" t="s">
        <v>582</v>
      </c>
      <c r="G40" s="24"/>
      <c r="H40" s="24"/>
      <c r="I40" s="24" t="s">
        <v>596</v>
      </c>
      <c r="J40" s="24"/>
      <c r="K40" s="24" t="s">
        <v>576</v>
      </c>
      <c r="L40" s="24"/>
      <c r="M40" s="24" t="s">
        <v>540</v>
      </c>
      <c r="N40" s="24"/>
      <c r="O40" s="24" t="s">
        <v>543</v>
      </c>
      <c r="P40" s="24"/>
      <c r="Q40" s="24"/>
      <c r="R40" s="24" t="s">
        <v>573</v>
      </c>
      <c r="S40" s="24"/>
      <c r="T40" s="24"/>
      <c r="U40" s="24"/>
      <c r="V40" s="24"/>
      <c r="W40" s="24"/>
      <c r="X40" s="24"/>
      <c r="Y40" s="24"/>
      <c r="Z40" s="24" t="s">
        <v>1463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 t="s">
        <v>957</v>
      </c>
      <c r="BN40" s="24" t="s">
        <v>543</v>
      </c>
      <c r="BO40" s="24"/>
      <c r="BP40" s="24"/>
      <c r="BQ40" s="24"/>
      <c r="BR40" s="24"/>
      <c r="BS40" s="24"/>
      <c r="BT40" s="24"/>
      <c r="BU40" s="24"/>
      <c r="BV40" s="24" t="s">
        <v>580</v>
      </c>
      <c r="BW40" s="24"/>
      <c r="BX40" s="24"/>
      <c r="BY40" s="24"/>
      <c r="BZ40" s="24" t="s">
        <v>786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 t="s">
        <v>707</v>
      </c>
      <c r="DW40" s="24"/>
      <c r="DX40" s="24"/>
      <c r="DY40" s="24"/>
      <c r="DZ40" s="24"/>
      <c r="EA40" s="24"/>
      <c r="EB40" s="24"/>
      <c r="EC40" s="24"/>
      <c r="ED40" s="24"/>
      <c r="EE40" s="24"/>
      <c r="EF40" s="40"/>
    </row>
    <row r="41" spans="1:136" x14ac:dyDescent="0.2">
      <c r="A41" s="34"/>
      <c r="B41" s="24" t="s">
        <v>526</v>
      </c>
      <c r="C41" s="24" t="s">
        <v>570</v>
      </c>
      <c r="D41" s="24" t="s">
        <v>525</v>
      </c>
      <c r="E41" s="24" t="s">
        <v>575</v>
      </c>
      <c r="F41" s="24" t="s">
        <v>583</v>
      </c>
      <c r="G41" s="24"/>
      <c r="H41" s="24"/>
      <c r="I41" s="24" t="s">
        <v>597</v>
      </c>
      <c r="J41" s="24"/>
      <c r="K41" s="24" t="s">
        <v>1457</v>
      </c>
      <c r="L41" s="24"/>
      <c r="M41" s="24" t="s">
        <v>593</v>
      </c>
      <c r="N41" s="24"/>
      <c r="O41" s="24" t="s">
        <v>596</v>
      </c>
      <c r="P41" s="24"/>
      <c r="Q41" s="24"/>
      <c r="R41" s="24" t="s">
        <v>574</v>
      </c>
      <c r="S41" s="24"/>
      <c r="T41" s="24"/>
      <c r="U41" s="24"/>
      <c r="V41" s="24"/>
      <c r="W41" s="24"/>
      <c r="X41" s="24"/>
      <c r="Y41" s="24"/>
      <c r="Z41" s="24" t="s">
        <v>759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 t="s">
        <v>786</v>
      </c>
      <c r="BN41" s="24" t="s">
        <v>596</v>
      </c>
      <c r="BO41" s="24"/>
      <c r="BP41" s="24"/>
      <c r="BQ41" s="24"/>
      <c r="BR41" s="24"/>
      <c r="BS41" s="24"/>
      <c r="BT41" s="24"/>
      <c r="BU41" s="24"/>
      <c r="BV41" s="24" t="s">
        <v>1476</v>
      </c>
      <c r="BW41" s="24"/>
      <c r="BX41" s="24"/>
      <c r="BY41" s="24"/>
      <c r="BZ41" s="24" t="s">
        <v>1467</v>
      </c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 t="s">
        <v>1458</v>
      </c>
      <c r="DW41" s="24"/>
      <c r="DX41" s="24"/>
      <c r="DY41" s="24"/>
      <c r="DZ41" s="24"/>
      <c r="EA41" s="24"/>
      <c r="EB41" s="24"/>
      <c r="EC41" s="24"/>
      <c r="ED41" s="24"/>
      <c r="EE41" s="24"/>
      <c r="EF41" s="40"/>
    </row>
    <row r="42" spans="1:136" x14ac:dyDescent="0.2">
      <c r="A42" s="34"/>
      <c r="B42" s="24" t="s">
        <v>527</v>
      </c>
      <c r="C42" s="24" t="s">
        <v>1449</v>
      </c>
      <c r="D42" s="24" t="s">
        <v>526</v>
      </c>
      <c r="E42" s="24" t="s">
        <v>576</v>
      </c>
      <c r="F42" s="24" t="s">
        <v>585</v>
      </c>
      <c r="G42" s="24"/>
      <c r="H42" s="24"/>
      <c r="I42" s="24" t="s">
        <v>1467</v>
      </c>
      <c r="J42" s="24"/>
      <c r="K42" s="24" t="s">
        <v>577</v>
      </c>
      <c r="L42" s="24"/>
      <c r="M42" s="24" t="s">
        <v>596</v>
      </c>
      <c r="N42" s="24"/>
      <c r="O42" s="24" t="s">
        <v>597</v>
      </c>
      <c r="P42" s="24"/>
      <c r="Q42" s="24"/>
      <c r="R42" s="24" t="s">
        <v>575</v>
      </c>
      <c r="S42" s="24"/>
      <c r="T42" s="24"/>
      <c r="U42" s="24"/>
      <c r="V42" s="24"/>
      <c r="W42" s="24"/>
      <c r="X42" s="24"/>
      <c r="Y42" s="24"/>
      <c r="Z42" s="24" t="s">
        <v>1466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 t="s">
        <v>1467</v>
      </c>
      <c r="BO42" s="24"/>
      <c r="BP42" s="24"/>
      <c r="BQ42" s="24"/>
      <c r="BR42" s="24"/>
      <c r="BS42" s="24"/>
      <c r="BT42" s="24"/>
      <c r="BU42" s="24"/>
      <c r="BV42" s="24" t="s">
        <v>533</v>
      </c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 t="s">
        <v>825</v>
      </c>
      <c r="DW42" s="24"/>
      <c r="DX42" s="24"/>
      <c r="DY42" s="24"/>
      <c r="DZ42" s="24"/>
      <c r="EA42" s="24"/>
      <c r="EB42" s="24"/>
      <c r="EC42" s="24"/>
      <c r="ED42" s="24"/>
      <c r="EE42" s="24"/>
      <c r="EF42" s="40"/>
    </row>
    <row r="43" spans="1:136" x14ac:dyDescent="0.2">
      <c r="A43" s="34"/>
      <c r="B43" s="24" t="s">
        <v>528</v>
      </c>
      <c r="C43" s="24" t="s">
        <v>571</v>
      </c>
      <c r="D43" s="24" t="s">
        <v>527</v>
      </c>
      <c r="E43" s="24" t="s">
        <v>612</v>
      </c>
      <c r="F43" s="24" t="s">
        <v>586</v>
      </c>
      <c r="G43" s="24"/>
      <c r="H43" s="24"/>
      <c r="I43" s="24"/>
      <c r="J43" s="24"/>
      <c r="K43" s="24" t="s">
        <v>580</v>
      </c>
      <c r="L43" s="24"/>
      <c r="M43" s="24" t="s">
        <v>597</v>
      </c>
      <c r="N43" s="24"/>
      <c r="O43" s="24" t="s">
        <v>1467</v>
      </c>
      <c r="P43" s="24"/>
      <c r="Q43" s="24"/>
      <c r="R43" s="24" t="s">
        <v>576</v>
      </c>
      <c r="S43" s="24"/>
      <c r="T43" s="24"/>
      <c r="U43" s="24"/>
      <c r="V43" s="24"/>
      <c r="W43" s="24"/>
      <c r="X43" s="24"/>
      <c r="Y43" s="24"/>
      <c r="Z43" s="24" t="s">
        <v>741</v>
      </c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 t="s">
        <v>534</v>
      </c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 t="s">
        <v>799</v>
      </c>
      <c r="DW43" s="24"/>
      <c r="DX43" s="24"/>
      <c r="DY43" s="24"/>
      <c r="DZ43" s="24"/>
      <c r="EA43" s="24"/>
      <c r="EB43" s="24"/>
      <c r="EC43" s="24"/>
      <c r="ED43" s="24"/>
      <c r="EE43" s="24"/>
      <c r="EF43" s="40"/>
    </row>
    <row r="44" spans="1:136" x14ac:dyDescent="0.2">
      <c r="A44" s="34"/>
      <c r="B44" s="24" t="s">
        <v>529</v>
      </c>
      <c r="C44" s="24" t="s">
        <v>573</v>
      </c>
      <c r="D44" s="24" t="s">
        <v>528</v>
      </c>
      <c r="E44" s="24" t="s">
        <v>613</v>
      </c>
      <c r="F44" s="24" t="s">
        <v>540</v>
      </c>
      <c r="G44" s="24"/>
      <c r="H44" s="24"/>
      <c r="I44" s="24"/>
      <c r="J44" s="24"/>
      <c r="K44" s="24" t="s">
        <v>583</v>
      </c>
      <c r="L44" s="24"/>
      <c r="M44" s="24"/>
      <c r="N44" s="24"/>
      <c r="O44" s="24"/>
      <c r="P44" s="24"/>
      <c r="Q44" s="24"/>
      <c r="R44" s="24" t="s">
        <v>1457</v>
      </c>
      <c r="S44" s="24"/>
      <c r="T44" s="24"/>
      <c r="U44" s="24"/>
      <c r="V44" s="24"/>
      <c r="W44" s="24"/>
      <c r="X44" s="24"/>
      <c r="Y44" s="24"/>
      <c r="Z44" s="24" t="s">
        <v>67</v>
      </c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 t="s">
        <v>535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 t="s">
        <v>949</v>
      </c>
      <c r="DW44" s="24"/>
      <c r="DX44" s="24"/>
      <c r="DY44" s="24"/>
      <c r="DZ44" s="24"/>
      <c r="EA44" s="24"/>
      <c r="EB44" s="24"/>
      <c r="EC44" s="24"/>
      <c r="ED44" s="24"/>
      <c r="EE44" s="24"/>
      <c r="EF44" s="40"/>
    </row>
    <row r="45" spans="1:136" x14ac:dyDescent="0.2">
      <c r="A45" s="34"/>
      <c r="B45" s="24" t="s">
        <v>1457</v>
      </c>
      <c r="C45" s="24" t="s">
        <v>574</v>
      </c>
      <c r="D45" s="24" t="s">
        <v>529</v>
      </c>
      <c r="E45" s="24" t="s">
        <v>581</v>
      </c>
      <c r="F45" s="24" t="s">
        <v>593</v>
      </c>
      <c r="G45" s="24"/>
      <c r="H45" s="24"/>
      <c r="I45" s="24"/>
      <c r="J45" s="24"/>
      <c r="K45" s="24" t="s">
        <v>585</v>
      </c>
      <c r="L45" s="24"/>
      <c r="M45" s="24"/>
      <c r="N45" s="24"/>
      <c r="O45" s="24"/>
      <c r="P45" s="24"/>
      <c r="Q45" s="24"/>
      <c r="R45" s="24" t="s">
        <v>580</v>
      </c>
      <c r="S45" s="24"/>
      <c r="T45" s="24"/>
      <c r="U45" s="24"/>
      <c r="V45" s="24"/>
      <c r="W45" s="24"/>
      <c r="X45" s="24"/>
      <c r="Y45" s="24"/>
      <c r="Z45" s="24" t="s">
        <v>580</v>
      </c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 t="s">
        <v>537</v>
      </c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 t="s">
        <v>786</v>
      </c>
      <c r="DW45" s="24"/>
      <c r="DX45" s="24"/>
      <c r="DY45" s="24"/>
      <c r="DZ45" s="24"/>
      <c r="EA45" s="24"/>
      <c r="EB45" s="24"/>
      <c r="EC45" s="24"/>
      <c r="ED45" s="24"/>
      <c r="EE45" s="24"/>
      <c r="EF45" s="40"/>
    </row>
    <row r="46" spans="1:136" x14ac:dyDescent="0.2">
      <c r="A46" s="34"/>
      <c r="B46" s="24" t="s">
        <v>580</v>
      </c>
      <c r="C46" s="24" t="s">
        <v>575</v>
      </c>
      <c r="D46" s="24" t="s">
        <v>1457</v>
      </c>
      <c r="E46" s="24" t="s">
        <v>614</v>
      </c>
      <c r="F46" s="24" t="s">
        <v>596</v>
      </c>
      <c r="G46" s="24"/>
      <c r="H46" s="24"/>
      <c r="I46" s="24"/>
      <c r="J46" s="24"/>
      <c r="K46" s="24" t="s">
        <v>586</v>
      </c>
      <c r="L46" s="24"/>
      <c r="M46" s="24"/>
      <c r="N46" s="24"/>
      <c r="O46" s="24"/>
      <c r="P46" s="24"/>
      <c r="Q46" s="24"/>
      <c r="R46" s="24" t="s">
        <v>583</v>
      </c>
      <c r="S46" s="24"/>
      <c r="T46" s="24"/>
      <c r="U46" s="24"/>
      <c r="V46" s="24"/>
      <c r="W46" s="24"/>
      <c r="X46" s="24"/>
      <c r="Y46" s="24"/>
      <c r="Z46" s="24" t="s">
        <v>1178</v>
      </c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 t="s">
        <v>539</v>
      </c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 t="s">
        <v>1467</v>
      </c>
      <c r="DW46" s="24"/>
      <c r="DX46" s="24"/>
      <c r="DY46" s="24"/>
      <c r="DZ46" s="24"/>
      <c r="EA46" s="24"/>
      <c r="EB46" s="24"/>
      <c r="EC46" s="24"/>
      <c r="ED46" s="24"/>
      <c r="EE46" s="24"/>
      <c r="EF46" s="40"/>
    </row>
    <row r="47" spans="1:136" x14ac:dyDescent="0.2">
      <c r="A47" s="34"/>
      <c r="B47" s="24" t="s">
        <v>583</v>
      </c>
      <c r="C47" s="24" t="s">
        <v>576</v>
      </c>
      <c r="D47" s="24" t="s">
        <v>580</v>
      </c>
      <c r="E47" s="24" t="s">
        <v>583</v>
      </c>
      <c r="F47" s="24" t="s">
        <v>597</v>
      </c>
      <c r="G47" s="24"/>
      <c r="H47" s="24"/>
      <c r="I47" s="24"/>
      <c r="J47" s="24"/>
      <c r="K47" s="24" t="s">
        <v>540</v>
      </c>
      <c r="L47" s="24"/>
      <c r="M47" s="24"/>
      <c r="N47" s="24"/>
      <c r="O47" s="24"/>
      <c r="P47" s="24"/>
      <c r="Q47" s="24"/>
      <c r="R47" s="24" t="s">
        <v>585</v>
      </c>
      <c r="S47" s="24"/>
      <c r="T47" s="24"/>
      <c r="U47" s="24"/>
      <c r="V47" s="24"/>
      <c r="W47" s="24"/>
      <c r="X47" s="24"/>
      <c r="Y47" s="24"/>
      <c r="Z47" s="24" t="s">
        <v>683</v>
      </c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 t="s">
        <v>540</v>
      </c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40"/>
    </row>
    <row r="48" spans="1:136" x14ac:dyDescent="0.2">
      <c r="A48" s="34"/>
      <c r="B48" s="24" t="s">
        <v>1178</v>
      </c>
      <c r="C48" s="24" t="s">
        <v>525</v>
      </c>
      <c r="D48" s="24" t="s">
        <v>583</v>
      </c>
      <c r="E48" s="24" t="s">
        <v>586</v>
      </c>
      <c r="F48" s="24"/>
      <c r="G48" s="24"/>
      <c r="H48" s="24"/>
      <c r="I48" s="24"/>
      <c r="J48" s="24"/>
      <c r="K48" s="24" t="s">
        <v>541</v>
      </c>
      <c r="L48" s="24"/>
      <c r="M48" s="24"/>
      <c r="N48" s="24"/>
      <c r="O48" s="24"/>
      <c r="P48" s="24"/>
      <c r="Q48" s="24"/>
      <c r="R48" s="24" t="s">
        <v>586</v>
      </c>
      <c r="S48" s="24"/>
      <c r="T48" s="24"/>
      <c r="U48" s="24"/>
      <c r="V48" s="24"/>
      <c r="W48" s="24"/>
      <c r="X48" s="24"/>
      <c r="Y48" s="24"/>
      <c r="Z48" s="24" t="s">
        <v>793</v>
      </c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 t="s">
        <v>541</v>
      </c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40"/>
    </row>
    <row r="49" spans="1:136" x14ac:dyDescent="0.2">
      <c r="A49" s="34"/>
      <c r="B49" s="24" t="s">
        <v>585</v>
      </c>
      <c r="C49" s="24" t="s">
        <v>526</v>
      </c>
      <c r="D49" s="24" t="s">
        <v>1178</v>
      </c>
      <c r="E49" s="24" t="s">
        <v>530</v>
      </c>
      <c r="F49" s="24"/>
      <c r="G49" s="24"/>
      <c r="H49" s="24"/>
      <c r="I49" s="24"/>
      <c r="J49" s="24"/>
      <c r="K49" s="24" t="s">
        <v>593</v>
      </c>
      <c r="L49" s="24"/>
      <c r="M49" s="24"/>
      <c r="N49" s="24"/>
      <c r="O49" s="24"/>
      <c r="P49" s="24"/>
      <c r="Q49" s="24"/>
      <c r="R49" s="24" t="s">
        <v>537</v>
      </c>
      <c r="S49" s="24"/>
      <c r="T49" s="24"/>
      <c r="U49" s="24"/>
      <c r="V49" s="24"/>
      <c r="W49" s="24"/>
      <c r="X49" s="24"/>
      <c r="Y49" s="24"/>
      <c r="Z49" s="24" t="s">
        <v>724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 t="s">
        <v>543</v>
      </c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40"/>
    </row>
    <row r="50" spans="1:136" x14ac:dyDescent="0.2">
      <c r="A50" s="34"/>
      <c r="B50" s="24" t="s">
        <v>530</v>
      </c>
      <c r="C50" s="24" t="s">
        <v>527</v>
      </c>
      <c r="D50" s="24" t="s">
        <v>585</v>
      </c>
      <c r="E50" s="24" t="s">
        <v>537</v>
      </c>
      <c r="F50" s="24"/>
      <c r="G50" s="24"/>
      <c r="H50" s="24"/>
      <c r="I50" s="24"/>
      <c r="J50" s="24"/>
      <c r="K50" s="24" t="s">
        <v>543</v>
      </c>
      <c r="L50" s="24"/>
      <c r="M50" s="24"/>
      <c r="N50" s="24"/>
      <c r="O50" s="24"/>
      <c r="P50" s="24"/>
      <c r="Q50" s="24"/>
      <c r="R50" s="24" t="s">
        <v>540</v>
      </c>
      <c r="S50" s="24"/>
      <c r="T50" s="24"/>
      <c r="U50" s="24"/>
      <c r="V50" s="24"/>
      <c r="W50" s="24"/>
      <c r="X50" s="24"/>
      <c r="Y50" s="24"/>
      <c r="Z50" s="24" t="s">
        <v>960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 t="s">
        <v>596</v>
      </c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40"/>
    </row>
    <row r="51" spans="1:136" x14ac:dyDescent="0.2">
      <c r="A51" s="34"/>
      <c r="B51" s="24" t="s">
        <v>532</v>
      </c>
      <c r="C51" s="24" t="s">
        <v>528</v>
      </c>
      <c r="D51" s="24" t="s">
        <v>530</v>
      </c>
      <c r="E51" s="24" t="s">
        <v>615</v>
      </c>
      <c r="F51" s="24"/>
      <c r="G51" s="24"/>
      <c r="H51" s="24"/>
      <c r="I51" s="24"/>
      <c r="J51" s="24"/>
      <c r="K51" s="24" t="s">
        <v>596</v>
      </c>
      <c r="L51" s="24"/>
      <c r="M51" s="24"/>
      <c r="N51" s="24"/>
      <c r="O51" s="24"/>
      <c r="P51" s="24"/>
      <c r="Q51" s="24"/>
      <c r="R51" s="24" t="s">
        <v>593</v>
      </c>
      <c r="S51" s="24"/>
      <c r="T51" s="24"/>
      <c r="U51" s="24"/>
      <c r="V51" s="24"/>
      <c r="W51" s="24"/>
      <c r="X51" s="24"/>
      <c r="Y51" s="24"/>
      <c r="Z51" s="24" t="s">
        <v>964</v>
      </c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40"/>
    </row>
    <row r="52" spans="1:136" x14ac:dyDescent="0.2">
      <c r="A52" s="34"/>
      <c r="B52" s="24" t="s">
        <v>533</v>
      </c>
      <c r="C52" s="24" t="s">
        <v>529</v>
      </c>
      <c r="D52" s="24" t="s">
        <v>532</v>
      </c>
      <c r="E52" s="24" t="s">
        <v>616</v>
      </c>
      <c r="F52" s="24"/>
      <c r="G52" s="24"/>
      <c r="H52" s="24"/>
      <c r="I52" s="24"/>
      <c r="J52" s="24"/>
      <c r="K52" s="24" t="s">
        <v>597</v>
      </c>
      <c r="L52" s="24"/>
      <c r="M52" s="24"/>
      <c r="N52" s="24"/>
      <c r="O52" s="24"/>
      <c r="P52" s="24"/>
      <c r="Q52" s="24"/>
      <c r="R52" s="24" t="s">
        <v>543</v>
      </c>
      <c r="S52" s="24"/>
      <c r="T52" s="24"/>
      <c r="U52" s="24"/>
      <c r="V52" s="24"/>
      <c r="W52" s="24"/>
      <c r="X52" s="24"/>
      <c r="Y52" s="24"/>
      <c r="Z52" s="24" t="s">
        <v>698</v>
      </c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40"/>
    </row>
    <row r="53" spans="1:136" x14ac:dyDescent="0.2">
      <c r="A53" s="34"/>
      <c r="B53" s="24" t="s">
        <v>534</v>
      </c>
      <c r="C53" s="24" t="s">
        <v>1457</v>
      </c>
      <c r="D53" s="24" t="s">
        <v>533</v>
      </c>
      <c r="E53" s="24" t="s">
        <v>617</v>
      </c>
      <c r="F53" s="24"/>
      <c r="G53" s="24"/>
      <c r="H53" s="24"/>
      <c r="I53" s="24"/>
      <c r="J53" s="24"/>
      <c r="K53" s="24" t="s">
        <v>1467</v>
      </c>
      <c r="L53" s="24"/>
      <c r="M53" s="24"/>
      <c r="N53" s="24"/>
      <c r="O53" s="24"/>
      <c r="P53" s="24"/>
      <c r="Q53" s="24"/>
      <c r="R53" s="24" t="s">
        <v>596</v>
      </c>
      <c r="S53" s="24"/>
      <c r="T53" s="24"/>
      <c r="U53" s="24"/>
      <c r="V53" s="24"/>
      <c r="W53" s="24"/>
      <c r="X53" s="24"/>
      <c r="Y53" s="24"/>
      <c r="Z53" s="24" t="s">
        <v>707</v>
      </c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40"/>
    </row>
    <row r="54" spans="1:136" x14ac:dyDescent="0.2">
      <c r="A54" s="34"/>
      <c r="B54" s="24" t="s">
        <v>535</v>
      </c>
      <c r="C54" s="24" t="s">
        <v>577</v>
      </c>
      <c r="D54" s="24" t="s">
        <v>534</v>
      </c>
      <c r="E54" s="24" t="s">
        <v>591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 t="s">
        <v>597</v>
      </c>
      <c r="S54" s="24"/>
      <c r="T54" s="24"/>
      <c r="U54" s="24"/>
      <c r="V54" s="24"/>
      <c r="W54" s="24"/>
      <c r="X54" s="24"/>
      <c r="Y54" s="24"/>
      <c r="Z54" s="24" t="s">
        <v>1458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40"/>
    </row>
    <row r="55" spans="1:136" x14ac:dyDescent="0.2">
      <c r="A55" s="34"/>
      <c r="B55" s="24" t="s">
        <v>537</v>
      </c>
      <c r="C55" s="24" t="s">
        <v>579</v>
      </c>
      <c r="D55" s="24" t="s">
        <v>535</v>
      </c>
      <c r="E55" s="24" t="s">
        <v>593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 t="s">
        <v>1467</v>
      </c>
      <c r="S55" s="24"/>
      <c r="T55" s="24"/>
      <c r="U55" s="24"/>
      <c r="V55" s="24"/>
      <c r="W55" s="24"/>
      <c r="X55" s="24"/>
      <c r="Y55" s="24"/>
      <c r="Z55" s="24" t="s">
        <v>825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40"/>
    </row>
    <row r="56" spans="1:136" x14ac:dyDescent="0.2">
      <c r="A56" s="34"/>
      <c r="B56" s="24" t="s">
        <v>540</v>
      </c>
      <c r="C56" s="24" t="s">
        <v>580</v>
      </c>
      <c r="D56" s="24" t="s">
        <v>537</v>
      </c>
      <c r="E56" s="24" t="s">
        <v>597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40"/>
    </row>
    <row r="57" spans="1:136" x14ac:dyDescent="0.2">
      <c r="A57" s="34"/>
      <c r="B57" s="24" t="s">
        <v>541</v>
      </c>
      <c r="C57" s="24" t="s">
        <v>581</v>
      </c>
      <c r="D57" s="24" t="s">
        <v>540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40"/>
    </row>
    <row r="58" spans="1:136" x14ac:dyDescent="0.2">
      <c r="A58" s="34"/>
      <c r="B58" s="24" t="s">
        <v>593</v>
      </c>
      <c r="C58" s="24" t="s">
        <v>582</v>
      </c>
      <c r="D58" s="24" t="s">
        <v>541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40"/>
    </row>
    <row r="59" spans="1:136" x14ac:dyDescent="0.2">
      <c r="A59" s="34"/>
      <c r="B59" s="24" t="s">
        <v>543</v>
      </c>
      <c r="C59" s="24" t="s">
        <v>583</v>
      </c>
      <c r="D59" s="24" t="s">
        <v>593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40"/>
    </row>
    <row r="60" spans="1:136" x14ac:dyDescent="0.2">
      <c r="A60" s="34"/>
      <c r="B60" s="24" t="s">
        <v>596</v>
      </c>
      <c r="C60" s="24" t="s">
        <v>1178</v>
      </c>
      <c r="D60" s="24" t="s">
        <v>543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40"/>
    </row>
    <row r="61" spans="1:136" x14ac:dyDescent="0.2">
      <c r="A61" s="34"/>
      <c r="B61" s="24" t="s">
        <v>597</v>
      </c>
      <c r="C61" s="24" t="s">
        <v>585</v>
      </c>
      <c r="D61" s="24" t="s">
        <v>596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40"/>
    </row>
    <row r="62" spans="1:136" x14ac:dyDescent="0.2">
      <c r="A62" s="34"/>
      <c r="B62" s="24" t="s">
        <v>1467</v>
      </c>
      <c r="C62" s="24" t="s">
        <v>586</v>
      </c>
      <c r="D62" s="24" t="s">
        <v>597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40"/>
    </row>
    <row r="63" spans="1:136" x14ac:dyDescent="0.2">
      <c r="A63" s="34"/>
      <c r="B63" s="24"/>
      <c r="C63" s="24" t="s">
        <v>530</v>
      </c>
      <c r="D63" s="24" t="s">
        <v>1467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40"/>
    </row>
    <row r="64" spans="1:136" x14ac:dyDescent="0.2">
      <c r="A64" s="34"/>
      <c r="B64" s="24"/>
      <c r="C64" s="24" t="s">
        <v>532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40"/>
    </row>
    <row r="65" spans="1:136" x14ac:dyDescent="0.2">
      <c r="A65" s="34"/>
      <c r="B65" s="24"/>
      <c r="C65" s="24" t="s">
        <v>533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40"/>
    </row>
    <row r="66" spans="1:136" x14ac:dyDescent="0.2">
      <c r="A66" s="34"/>
      <c r="B66" s="24"/>
      <c r="C66" s="24" t="s">
        <v>534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40"/>
    </row>
    <row r="67" spans="1:136" x14ac:dyDescent="0.2">
      <c r="A67" s="34"/>
      <c r="B67" s="24"/>
      <c r="C67" s="24" t="s">
        <v>535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40"/>
    </row>
    <row r="68" spans="1:136" x14ac:dyDescent="0.2">
      <c r="A68" s="34"/>
      <c r="B68" s="24"/>
      <c r="C68" s="24" t="s">
        <v>537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40"/>
    </row>
    <row r="69" spans="1:136" x14ac:dyDescent="0.2">
      <c r="A69" s="34"/>
      <c r="B69" s="24"/>
      <c r="C69" s="24" t="s">
        <v>540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40"/>
    </row>
    <row r="70" spans="1:136" x14ac:dyDescent="0.2">
      <c r="A70" s="34"/>
      <c r="B70" s="24"/>
      <c r="C70" s="24" t="s">
        <v>541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40"/>
    </row>
    <row r="71" spans="1:136" x14ac:dyDescent="0.2">
      <c r="A71" s="34"/>
      <c r="B71" s="24"/>
      <c r="C71" s="24" t="s">
        <v>591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40"/>
    </row>
    <row r="72" spans="1:136" x14ac:dyDescent="0.2">
      <c r="A72" s="34"/>
      <c r="B72" s="24"/>
      <c r="C72" s="24" t="s">
        <v>593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40"/>
    </row>
    <row r="73" spans="1:136" x14ac:dyDescent="0.2">
      <c r="A73" s="34"/>
      <c r="B73" s="24"/>
      <c r="C73" s="24" t="s">
        <v>543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40"/>
    </row>
    <row r="74" spans="1:136" x14ac:dyDescent="0.2">
      <c r="A74" s="34"/>
      <c r="B74" s="24"/>
      <c r="C74" s="24" t="s">
        <v>596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40"/>
    </row>
    <row r="75" spans="1:136" x14ac:dyDescent="0.2">
      <c r="A75" s="34"/>
      <c r="B75" s="24"/>
      <c r="C75" s="24" t="s">
        <v>597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40"/>
    </row>
    <row r="76" spans="1:136" ht="17" thickBot="1" x14ac:dyDescent="0.25">
      <c r="A76" s="36"/>
      <c r="B76" s="43"/>
      <c r="C76" s="43" t="s">
        <v>1467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4"/>
    </row>
  </sheetData>
  <conditionalFormatting sqref="B8:EF76">
    <cfRule type="expression" dxfId="1" priority="2">
      <formula>MOD(ROW(),2)</formula>
    </cfRule>
  </conditionalFormatting>
  <conditionalFormatting sqref="A1:EF2">
    <cfRule type="expression" dxfId="0" priority="1">
      <formula>MOD(COL(),2)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MB_44v55_GO_BP</vt:lpstr>
      <vt:lpstr>MB_44v61_GO_BP</vt:lpstr>
      <vt:lpstr>MB_46v55_GO_BP</vt:lpstr>
      <vt:lpstr>MB_46v61_GO_BP</vt:lpstr>
      <vt:lpstr>MB_55v61_GO_BP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 Ta</dc:creator>
  <cp:lastModifiedBy>Aaron C Ta</cp:lastModifiedBy>
  <dcterms:created xsi:type="dcterms:W3CDTF">2021-05-07T21:17:13Z</dcterms:created>
  <dcterms:modified xsi:type="dcterms:W3CDTF">2021-05-07T22:44:53Z</dcterms:modified>
</cp:coreProperties>
</file>