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ttingzhu\Dropbox\PUBLICATIONS\JOURNAL_ARTICLES\2018_improved_emmer_sequences\MS\"/>
    </mc:Choice>
  </mc:AlternateContent>
  <bookViews>
    <workbookView xWindow="0" yWindow="0" windowWidth="28800" windowHeight="14100"/>
  </bookViews>
  <sheets>
    <sheet name="WEW_v2.0" sheetId="1" r:id="rId1"/>
    <sheet name="Notes" sheetId="2" r:id="rId2"/>
  </sheets>
  <definedNames>
    <definedName name="_xlnm.Print_Titles" localSheetId="0">WEW_v2.0!$1:$2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<sst xmlns="http://schemas.openxmlformats.org/spreadsheetml/2006/main" count="12628" uniqueCount="3201">
  <si>
    <t>-</t>
  </si>
  <si>
    <t>+</t>
  </si>
  <si>
    <t>Chr1A</t>
  </si>
  <si>
    <t>Chr1B</t>
  </si>
  <si>
    <t>Chr2A</t>
  </si>
  <si>
    <t>Chr2B</t>
  </si>
  <si>
    <t>Chr3A</t>
  </si>
  <si>
    <t>Chr3B</t>
  </si>
  <si>
    <t>Chr4A</t>
  </si>
  <si>
    <t>Chr4B</t>
  </si>
  <si>
    <t>Chr5A</t>
  </si>
  <si>
    <t>Chr5B</t>
  </si>
  <si>
    <t>Chr6A</t>
  </si>
  <si>
    <t>Chr6B</t>
  </si>
  <si>
    <t>Chr7A</t>
  </si>
  <si>
    <t>Chr7B</t>
  </si>
  <si>
    <t>scaffold4696</t>
  </si>
  <si>
    <t>scaffold32673</t>
  </si>
  <si>
    <t>scaffold71789</t>
  </si>
  <si>
    <t>scaffold140773</t>
  </si>
  <si>
    <t>scaffold137138</t>
  </si>
  <si>
    <t>scaffold18526-2</t>
  </si>
  <si>
    <t>scaffold87556</t>
  </si>
  <si>
    <t>scaffold9851</t>
  </si>
  <si>
    <t>scaffold73918</t>
  </si>
  <si>
    <t>scaffold95248</t>
  </si>
  <si>
    <t>scaffold47234</t>
  </si>
  <si>
    <t>scaffold33611</t>
  </si>
  <si>
    <t>scaffold2153</t>
  </si>
  <si>
    <t>scaffold98334</t>
  </si>
  <si>
    <t>scaffold48403</t>
  </si>
  <si>
    <t>scaffold57391</t>
  </si>
  <si>
    <t>scaffold12800</t>
  </si>
  <si>
    <t>scaffold27450</t>
  </si>
  <si>
    <t>scaffold107316</t>
  </si>
  <si>
    <t>scaffold57678</t>
  </si>
  <si>
    <t>scaffold9526</t>
  </si>
  <si>
    <t>scaffold48147</t>
  </si>
  <si>
    <t>scaffold54942</t>
  </si>
  <si>
    <t>scaffold38988</t>
  </si>
  <si>
    <t>scaffold147049</t>
  </si>
  <si>
    <t>scaffold94095</t>
  </si>
  <si>
    <t>scaffold80833</t>
  </si>
  <si>
    <t>scaffold122022</t>
  </si>
  <si>
    <t>scaffold105314</t>
  </si>
  <si>
    <t>scaffold4662</t>
  </si>
  <si>
    <t>scaffold76340</t>
  </si>
  <si>
    <t>scaffold3740</t>
  </si>
  <si>
    <t>scaffold96822</t>
  </si>
  <si>
    <t>scaffold40189</t>
  </si>
  <si>
    <t>scaffold145745</t>
  </si>
  <si>
    <t>scaffold63473</t>
  </si>
  <si>
    <t>scaffold2736</t>
  </si>
  <si>
    <t>scaffold76834</t>
  </si>
  <si>
    <t>scaffold14162</t>
  </si>
  <si>
    <t>scaffold79570</t>
  </si>
  <si>
    <t>scaffold40156</t>
  </si>
  <si>
    <t>scaffold111369</t>
  </si>
  <si>
    <t>scaffold34633</t>
  </si>
  <si>
    <t>scaffold82553</t>
  </si>
  <si>
    <t>scaffold105525</t>
  </si>
  <si>
    <t>scaffold72708</t>
  </si>
  <si>
    <t>scaffold150821</t>
  </si>
  <si>
    <t>scaffold125014</t>
  </si>
  <si>
    <t>scaffold39978</t>
  </si>
  <si>
    <t>scaffold146105</t>
  </si>
  <si>
    <t>scaffold16022</t>
  </si>
  <si>
    <t>scaffold49925</t>
  </si>
  <si>
    <t>scaffold82132</t>
  </si>
  <si>
    <t>scaffold11474-3</t>
  </si>
  <si>
    <t>scaffold17674</t>
  </si>
  <si>
    <t>scaffold29392</t>
  </si>
  <si>
    <t>scaffold97273</t>
  </si>
  <si>
    <t>scaffold107832</t>
  </si>
  <si>
    <t>scaffold3290-2</t>
  </si>
  <si>
    <t>scaffold129237</t>
  </si>
  <si>
    <t>scaffold108104</t>
  </si>
  <si>
    <t>scaffold42419</t>
  </si>
  <si>
    <t>scaffold18575</t>
  </si>
  <si>
    <t>scaffold70469</t>
  </si>
  <si>
    <t>scaffold94024</t>
  </si>
  <si>
    <t>scaffold9979</t>
  </si>
  <si>
    <t>scaffold45079</t>
  </si>
  <si>
    <t>scaffold118503</t>
  </si>
  <si>
    <t>scaffold51762</t>
  </si>
  <si>
    <t>scaffold87481</t>
  </si>
  <si>
    <t>scaffold44189</t>
  </si>
  <si>
    <t>scaffold43401</t>
  </si>
  <si>
    <t>scaffold53809</t>
  </si>
  <si>
    <t>scaffold23010</t>
  </si>
  <si>
    <t>scaffold58465</t>
  </si>
  <si>
    <t>scaffold46978</t>
  </si>
  <si>
    <t>scaffold45924</t>
  </si>
  <si>
    <t>scaffold965</t>
  </si>
  <si>
    <t>scaffold25358</t>
  </si>
  <si>
    <t>scaffold50182</t>
  </si>
  <si>
    <t>scaffold23845</t>
  </si>
  <si>
    <t>scaffold80165</t>
  </si>
  <si>
    <t>scaffold22530</t>
  </si>
  <si>
    <t>scaffold31497-2</t>
  </si>
  <si>
    <t>scaffold96208</t>
  </si>
  <si>
    <t>scaffold104059</t>
  </si>
  <si>
    <t>scaffold30630</t>
  </si>
  <si>
    <t>scaffold14076</t>
  </si>
  <si>
    <t>scaffold94347</t>
  </si>
  <si>
    <t>scaffold61770</t>
  </si>
  <si>
    <t>scaffold108782</t>
  </si>
  <si>
    <t>scaffold34857</t>
  </si>
  <si>
    <t>scaffold70554</t>
  </si>
  <si>
    <t>scaffold104087</t>
  </si>
  <si>
    <t>scaffold1394</t>
  </si>
  <si>
    <t>scaffold58980</t>
  </si>
  <si>
    <t>scaffold62150</t>
  </si>
  <si>
    <t>scaffold119210</t>
  </si>
  <si>
    <t>scaffold6755</t>
  </si>
  <si>
    <t>scaffold154247</t>
  </si>
  <si>
    <t>scaffold77563</t>
  </si>
  <si>
    <t>scaffold1877</t>
  </si>
  <si>
    <t>scaffold132446</t>
  </si>
  <si>
    <t>scaffold50616</t>
  </si>
  <si>
    <t>scaffold14467</t>
  </si>
  <si>
    <t>scaffold33933</t>
  </si>
  <si>
    <t>scaffold46132</t>
  </si>
  <si>
    <t>scaffold5830</t>
  </si>
  <si>
    <t>scaffold36387</t>
  </si>
  <si>
    <t>scaffold89645</t>
  </si>
  <si>
    <t>scaffold56296</t>
  </si>
  <si>
    <t>scaffold698-2</t>
  </si>
  <si>
    <t>scaffold20768</t>
  </si>
  <si>
    <t>scaffold7591</t>
  </si>
  <si>
    <t>scaffold105587-2</t>
  </si>
  <si>
    <t>scaffold8045</t>
  </si>
  <si>
    <t>scaffold34301-2</t>
  </si>
  <si>
    <t>scaffold62450</t>
  </si>
  <si>
    <t>scaffold25077</t>
  </si>
  <si>
    <t>scaffold45510</t>
  </si>
  <si>
    <t>scaffold4809</t>
  </si>
  <si>
    <t>scaffold69093</t>
  </si>
  <si>
    <t>scaffold69815</t>
  </si>
  <si>
    <t>scaffold2709</t>
  </si>
  <si>
    <t>scaffold72768</t>
  </si>
  <si>
    <t>scaffold21428</t>
  </si>
  <si>
    <t>scaffold63944</t>
  </si>
  <si>
    <t>scaffold84641-3</t>
  </si>
  <si>
    <t>scaffold52898</t>
  </si>
  <si>
    <t>scaffold14361-8</t>
  </si>
  <si>
    <t>scaffold8539</t>
  </si>
  <si>
    <t>scaffold138480</t>
  </si>
  <si>
    <t>scaffold47505</t>
  </si>
  <si>
    <t>scaffold145953</t>
  </si>
  <si>
    <t>scaffold84815</t>
  </si>
  <si>
    <t>scaffold36647</t>
  </si>
  <si>
    <t>scaffold22679</t>
  </si>
  <si>
    <t>scaffold148600</t>
  </si>
  <si>
    <t>scaffold117462</t>
  </si>
  <si>
    <t>scaffold77122</t>
  </si>
  <si>
    <t>scaffold96469</t>
  </si>
  <si>
    <t>scaffold63359</t>
  </si>
  <si>
    <t>scaffold69726</t>
  </si>
  <si>
    <t>scaffold52476</t>
  </si>
  <si>
    <t>scaffold88807</t>
  </si>
  <si>
    <t>scaffold14959</t>
  </si>
  <si>
    <t>scaffold42286</t>
  </si>
  <si>
    <t>scaffold32050</t>
  </si>
  <si>
    <t>scaffold114760</t>
  </si>
  <si>
    <t>scaffold158931</t>
  </si>
  <si>
    <t>scaffold25</t>
  </si>
  <si>
    <t>scaffold31178</t>
  </si>
  <si>
    <t>scaffold50100</t>
  </si>
  <si>
    <t>scaffold77556</t>
  </si>
  <si>
    <t>scaffold34113-3</t>
  </si>
  <si>
    <t>scaffold30699</t>
  </si>
  <si>
    <t>scaffold54744-2</t>
  </si>
  <si>
    <t>scaffold22199</t>
  </si>
  <si>
    <t>scaffold142822-1</t>
  </si>
  <si>
    <t>scaffold40670</t>
  </si>
  <si>
    <t>scaffold73497</t>
  </si>
  <si>
    <t>scaffold96391</t>
  </si>
  <si>
    <t>scaffold88748</t>
  </si>
  <si>
    <t>scaffold118425</t>
  </si>
  <si>
    <t>scaffold118644</t>
  </si>
  <si>
    <t>scaffold1374</t>
  </si>
  <si>
    <t>scaffold49523</t>
  </si>
  <si>
    <t>scaffold136849</t>
  </si>
  <si>
    <t>scaffold28758</t>
  </si>
  <si>
    <t>scaffold27837</t>
  </si>
  <si>
    <t>scaffold14810</t>
  </si>
  <si>
    <t>scaffold117669</t>
  </si>
  <si>
    <t>scaffold107983</t>
  </si>
  <si>
    <t>scaffold58996</t>
  </si>
  <si>
    <t>scaffold63424</t>
  </si>
  <si>
    <t>scaffold68890</t>
  </si>
  <si>
    <t>scaffold88268</t>
  </si>
  <si>
    <t>scaffold39465</t>
  </si>
  <si>
    <t>scaffold102501</t>
  </si>
  <si>
    <t>scaffold81559</t>
  </si>
  <si>
    <t>scaffold46139-2</t>
  </si>
  <si>
    <t>scaffold31314</t>
  </si>
  <si>
    <t>scaffold63672</t>
  </si>
  <si>
    <t>scaffold33641</t>
  </si>
  <si>
    <t>scaffold114663</t>
  </si>
  <si>
    <t>scaffold74718</t>
  </si>
  <si>
    <t>scaffold115560</t>
  </si>
  <si>
    <t>scaffold107896</t>
  </si>
  <si>
    <t>scaffold145976</t>
  </si>
  <si>
    <t>scaffold670</t>
  </si>
  <si>
    <t>scaffold77731</t>
  </si>
  <si>
    <t>scaffold8880</t>
  </si>
  <si>
    <t>scaffold124141</t>
  </si>
  <si>
    <t>scaffold39965</t>
  </si>
  <si>
    <t>scaffold47091</t>
  </si>
  <si>
    <t>scaffold24755</t>
  </si>
  <si>
    <t>scaffold82011</t>
  </si>
  <si>
    <t>scaffold6907</t>
  </si>
  <si>
    <t>scaffold66730</t>
  </si>
  <si>
    <t>scaffold52578</t>
  </si>
  <si>
    <t>scaffold82021</t>
  </si>
  <si>
    <t>scaffold38700</t>
  </si>
  <si>
    <t>scaffold42536</t>
  </si>
  <si>
    <t>scaffold56668</t>
  </si>
  <si>
    <t>scaffold90283</t>
  </si>
  <si>
    <t>scaffold2402</t>
  </si>
  <si>
    <t>scaffold60751</t>
  </si>
  <si>
    <t>scaffold17840-1</t>
  </si>
  <si>
    <t>scaffold117579</t>
  </si>
  <si>
    <t>scaffold66733</t>
  </si>
  <si>
    <t>scaffold60280</t>
  </si>
  <si>
    <t>scaffold119481</t>
  </si>
  <si>
    <t>scaffold93194</t>
  </si>
  <si>
    <t>scaffold63892</t>
  </si>
  <si>
    <t>scaffold119976</t>
  </si>
  <si>
    <t>scaffold2193</t>
  </si>
  <si>
    <t>scaffold74</t>
  </si>
  <si>
    <t>scaffold106495</t>
  </si>
  <si>
    <t>scaffold12624</t>
  </si>
  <si>
    <t>scaffold98197</t>
  </si>
  <si>
    <t>scaffold35345</t>
  </si>
  <si>
    <t>scaffold74470</t>
  </si>
  <si>
    <t>scaffold30064</t>
  </si>
  <si>
    <t>scaffold3633</t>
  </si>
  <si>
    <t>scaffold149197</t>
  </si>
  <si>
    <t>scaffold112409</t>
  </si>
  <si>
    <t>scaffold34658</t>
  </si>
  <si>
    <t>scaffold151092</t>
  </si>
  <si>
    <t>scaffold80287</t>
  </si>
  <si>
    <t>scaffold50365</t>
  </si>
  <si>
    <t>scaffold58861</t>
  </si>
  <si>
    <t>scaffold6787</t>
  </si>
  <si>
    <t>scaffold138823</t>
  </si>
  <si>
    <t>scaffold69042</t>
  </si>
  <si>
    <t>scaffold26032</t>
  </si>
  <si>
    <t>scaffold24569</t>
  </si>
  <si>
    <t>scaffold31875</t>
  </si>
  <si>
    <t>scaffold80156</t>
  </si>
  <si>
    <t>scaffold108812</t>
  </si>
  <si>
    <t>scaffold96433</t>
  </si>
  <si>
    <t>scaffold71641</t>
  </si>
  <si>
    <t>scaffold2772</t>
  </si>
  <si>
    <t>scaffold33038</t>
  </si>
  <si>
    <t>scaffold132149-5</t>
  </si>
  <si>
    <t>scaffold29642</t>
  </si>
  <si>
    <t>scaffold9802</t>
  </si>
  <si>
    <t>scaffold9803</t>
  </si>
  <si>
    <t>scaffold105570</t>
  </si>
  <si>
    <t>scaffold17363</t>
  </si>
  <si>
    <t>scaffold110875-3</t>
  </si>
  <si>
    <t>scaffold101375</t>
  </si>
  <si>
    <t>scaffold50288</t>
  </si>
  <si>
    <t>scaffold18348</t>
  </si>
  <si>
    <t>scaffold2906-2</t>
  </si>
  <si>
    <t>scaffold60973</t>
  </si>
  <si>
    <t>scaffold29526</t>
  </si>
  <si>
    <t>scaffold22462-2</t>
  </si>
  <si>
    <t>scaffold37258-1</t>
  </si>
  <si>
    <t>scaffold25642</t>
  </si>
  <si>
    <t>scaffold7448</t>
  </si>
  <si>
    <t>scaffold108938</t>
  </si>
  <si>
    <t>scaffold20433</t>
  </si>
  <si>
    <t>scaffold119802</t>
  </si>
  <si>
    <t>scaffold54558</t>
  </si>
  <si>
    <t>scaffold22638</t>
  </si>
  <si>
    <t>scaffold117077</t>
  </si>
  <si>
    <t>scaffold135571</t>
  </si>
  <si>
    <t>scaffold92697</t>
  </si>
  <si>
    <t>scaffold150736</t>
  </si>
  <si>
    <t>scaffold31212</t>
  </si>
  <si>
    <t>scaffold55288-1</t>
  </si>
  <si>
    <t>scaffold63257</t>
  </si>
  <si>
    <t>scaffold66774</t>
  </si>
  <si>
    <t>scaffold119894-1</t>
  </si>
  <si>
    <t>scaffold40198</t>
  </si>
  <si>
    <t>scaffold18034</t>
  </si>
  <si>
    <t>scaffold58276</t>
  </si>
  <si>
    <t>scaffold17085-2</t>
  </si>
  <si>
    <t>scaffold19210</t>
  </si>
  <si>
    <t>scaffold45827</t>
  </si>
  <si>
    <t>scaffold41602</t>
  </si>
  <si>
    <t>scaffold94389-9</t>
  </si>
  <si>
    <t>scaffold55795-2</t>
  </si>
  <si>
    <t>scaffold55795-4</t>
  </si>
  <si>
    <t>scaffold69544</t>
  </si>
  <si>
    <t>scaffold14607</t>
  </si>
  <si>
    <t>scaffold84272</t>
  </si>
  <si>
    <t>scaffold62985-1</t>
  </si>
  <si>
    <t>scaffold118517</t>
  </si>
  <si>
    <t>scaffold1567</t>
  </si>
  <si>
    <t>scaffold116107</t>
  </si>
  <si>
    <t>scaffold28138-1</t>
  </si>
  <si>
    <t>scaffold57769</t>
  </si>
  <si>
    <t>scaffold22524</t>
  </si>
  <si>
    <t>scaffold3992</t>
  </si>
  <si>
    <t>scaffold60893</t>
  </si>
  <si>
    <t>scaffold52229</t>
  </si>
  <si>
    <t>scaffold32488</t>
  </si>
  <si>
    <t>scaffold43215</t>
  </si>
  <si>
    <t>scaffold65729</t>
  </si>
  <si>
    <t>scaffold78277</t>
  </si>
  <si>
    <t>scaffold67952</t>
  </si>
  <si>
    <t>scaffold31196</t>
  </si>
  <si>
    <t>scaffold1501</t>
  </si>
  <si>
    <t>scaffold25465</t>
  </si>
  <si>
    <t>scaffold5376</t>
  </si>
  <si>
    <t>scaffold81583</t>
  </si>
  <si>
    <t>scaffold6323</t>
  </si>
  <si>
    <t>scaffold122176</t>
  </si>
  <si>
    <t>scaffold25444</t>
  </si>
  <si>
    <t>scaffold85325</t>
  </si>
  <si>
    <t>scaffold59010</t>
  </si>
  <si>
    <t>scaffold94394</t>
  </si>
  <si>
    <t>scaffold22538</t>
  </si>
  <si>
    <t>scaffold81893</t>
  </si>
  <si>
    <t>scaffold95933</t>
  </si>
  <si>
    <t>scaffold40935</t>
  </si>
  <si>
    <t>scaffold154412</t>
  </si>
  <si>
    <t>scaffold67366</t>
  </si>
  <si>
    <t>scaffold86223</t>
  </si>
  <si>
    <t>scaffold38433</t>
  </si>
  <si>
    <t>scaffold106550</t>
  </si>
  <si>
    <t>scaffold70699</t>
  </si>
  <si>
    <t>scaffold29277</t>
  </si>
  <si>
    <t>scaffold109023</t>
  </si>
  <si>
    <t>scaffold99674-1</t>
  </si>
  <si>
    <t>scaffold85125-3</t>
  </si>
  <si>
    <t>scaffold9589</t>
  </si>
  <si>
    <t>scaffold11188-1</t>
  </si>
  <si>
    <t>scaffold39480</t>
  </si>
  <si>
    <t>scaffold21661</t>
  </si>
  <si>
    <t>scaffold87899</t>
  </si>
  <si>
    <t>scaffold4752-3</t>
  </si>
  <si>
    <t>scaffold83256</t>
  </si>
  <si>
    <t>scaffold7402</t>
  </si>
  <si>
    <t>scaffold26649-3</t>
  </si>
  <si>
    <t>scaffold99062</t>
  </si>
  <si>
    <t>scaffold34556</t>
  </si>
  <si>
    <t>scaffold4625</t>
  </si>
  <si>
    <t>scaffold67989</t>
  </si>
  <si>
    <t>scaffold134972</t>
  </si>
  <si>
    <t>scaffold27972-2</t>
  </si>
  <si>
    <t>scaffold62586</t>
  </si>
  <si>
    <t>scaffold38812</t>
  </si>
  <si>
    <t>scaffold130571</t>
  </si>
  <si>
    <t>scaffold12879</t>
  </si>
  <si>
    <t>scaffold4728</t>
  </si>
  <si>
    <t>scaffold75709</t>
  </si>
  <si>
    <t>scaffold91543</t>
  </si>
  <si>
    <t>scaffold62941</t>
  </si>
  <si>
    <t>scaffold76313</t>
  </si>
  <si>
    <t>scaffold105091</t>
  </si>
  <si>
    <t>scaffold11474-1</t>
  </si>
  <si>
    <t>scaffold22992</t>
  </si>
  <si>
    <t>scaffold33774</t>
  </si>
  <si>
    <t>scaffold133990</t>
  </si>
  <si>
    <t>scaffold84973</t>
  </si>
  <si>
    <t>scaffold83606</t>
  </si>
  <si>
    <t>scaffold30127</t>
  </si>
  <si>
    <t>scaffold68242</t>
  </si>
  <si>
    <t>scaffold109858</t>
  </si>
  <si>
    <t>scaffold74717</t>
  </si>
  <si>
    <t>scaffold105687-2</t>
  </si>
  <si>
    <t>scaffold89599</t>
  </si>
  <si>
    <t>scaffold14691</t>
  </si>
  <si>
    <t>scaffold15438</t>
  </si>
  <si>
    <t>scaffold16140-1</t>
  </si>
  <si>
    <t>scaffold58986-1</t>
  </si>
  <si>
    <t>scaffold120168</t>
  </si>
  <si>
    <t>scaffold8674</t>
  </si>
  <si>
    <t>scaffold54917</t>
  </si>
  <si>
    <t>scaffold66827</t>
  </si>
  <si>
    <t>scaffold135899</t>
  </si>
  <si>
    <t>scaffold15275</t>
  </si>
  <si>
    <t>scaffold6862</t>
  </si>
  <si>
    <t>scaffold11090</t>
  </si>
  <si>
    <t>scaffold86751</t>
  </si>
  <si>
    <t>scaffold33409</t>
  </si>
  <si>
    <t>scaffold6998</t>
  </si>
  <si>
    <t>scaffold3047</t>
  </si>
  <si>
    <t>scaffold23255</t>
  </si>
  <si>
    <t>scaffold32971</t>
  </si>
  <si>
    <t>scaffold59528</t>
  </si>
  <si>
    <t>scaffold69255</t>
  </si>
  <si>
    <t>scaffold35068</t>
  </si>
  <si>
    <t>scaffold11199</t>
  </si>
  <si>
    <t>scaffold83486</t>
  </si>
  <si>
    <t>scaffold1743</t>
  </si>
  <si>
    <t>scaffold65010</t>
  </si>
  <si>
    <t>scaffold11828</t>
  </si>
  <si>
    <t>scaffold4000</t>
  </si>
  <si>
    <t>scaffold136634</t>
  </si>
  <si>
    <t>scaffold115570</t>
  </si>
  <si>
    <t>scaffold31192</t>
  </si>
  <si>
    <t>scaffold130746</t>
  </si>
  <si>
    <t>scaffold8347</t>
  </si>
  <si>
    <t>scaffold147013</t>
  </si>
  <si>
    <t>scaffold29529</t>
  </si>
  <si>
    <t>scaffold1193</t>
  </si>
  <si>
    <t>scaffold157680</t>
  </si>
  <si>
    <t>scaffold70123</t>
  </si>
  <si>
    <t>scaffold81256</t>
  </si>
  <si>
    <t>scaffold69620</t>
  </si>
  <si>
    <t>scaffold5263</t>
  </si>
  <si>
    <t>scaffold116007</t>
  </si>
  <si>
    <t>scaffold21118</t>
  </si>
  <si>
    <t>scaffold120273</t>
  </si>
  <si>
    <t>scaffold36553-1</t>
  </si>
  <si>
    <t>scaffold22505</t>
  </si>
  <si>
    <t>scaffold130669</t>
  </si>
  <si>
    <t>scaffold154081</t>
  </si>
  <si>
    <t>scaffold27402</t>
  </si>
  <si>
    <t>scaffold31385</t>
  </si>
  <si>
    <t>scaffold64926</t>
  </si>
  <si>
    <t>scaffold60222</t>
  </si>
  <si>
    <t>scaffold50562</t>
  </si>
  <si>
    <t>scaffold2874</t>
  </si>
  <si>
    <t>scaffold48077</t>
  </si>
  <si>
    <t>scaffold31939</t>
  </si>
  <si>
    <t>scaffold24368</t>
  </si>
  <si>
    <t>scaffold100813</t>
  </si>
  <si>
    <t>scaffold88008</t>
  </si>
  <si>
    <t>scaffold33148</t>
  </si>
  <si>
    <t>scaffold3886</t>
  </si>
  <si>
    <t>scaffold103979</t>
  </si>
  <si>
    <t>scaffold74812</t>
  </si>
  <si>
    <t>scaffold68438</t>
  </si>
  <si>
    <t>scaffold4685</t>
  </si>
  <si>
    <t>scaffold91070</t>
  </si>
  <si>
    <t>scaffold24102</t>
  </si>
  <si>
    <t>scaffold24914</t>
  </si>
  <si>
    <t>scaffold41914</t>
  </si>
  <si>
    <t>scaffold74578</t>
  </si>
  <si>
    <t>scaffold2609</t>
  </si>
  <si>
    <t>scaffold43009</t>
  </si>
  <si>
    <t>scaffold58091</t>
  </si>
  <si>
    <t>scaffold30888</t>
  </si>
  <si>
    <t>scaffold105168</t>
  </si>
  <si>
    <t>scaffold55929</t>
  </si>
  <si>
    <t>scaffold60572</t>
  </si>
  <si>
    <t>scaffold50900</t>
  </si>
  <si>
    <t>scaffold67932</t>
  </si>
  <si>
    <t>scaffold85202</t>
  </si>
  <si>
    <t>scaffold125419</t>
  </si>
  <si>
    <t>scaffold8115</t>
  </si>
  <si>
    <t>scaffold96702</t>
  </si>
  <si>
    <t>scaffold46802</t>
  </si>
  <si>
    <t>scaffold23329</t>
  </si>
  <si>
    <t>scaffold98982</t>
  </si>
  <si>
    <t>scaffold18919</t>
  </si>
  <si>
    <t>scaffold41675</t>
  </si>
  <si>
    <t>scaffold126218</t>
  </si>
  <si>
    <t>scaffold113199</t>
  </si>
  <si>
    <t>scaffold28698</t>
  </si>
  <si>
    <t>scaffold42212</t>
  </si>
  <si>
    <t>scaffold72593</t>
  </si>
  <si>
    <t>scaffold39907</t>
  </si>
  <si>
    <t>scaffold44999</t>
  </si>
  <si>
    <t>scaffold7625</t>
  </si>
  <si>
    <t>scaffold6630</t>
  </si>
  <si>
    <t>scaffold11083</t>
  </si>
  <si>
    <t>scaffold106787</t>
  </si>
  <si>
    <t>scaffold62655</t>
  </si>
  <si>
    <t>scaffold1289</t>
  </si>
  <si>
    <t>scaffold26027</t>
  </si>
  <si>
    <t>scaffold149020</t>
  </si>
  <si>
    <t>scaffold20566</t>
  </si>
  <si>
    <t>scaffold109796</t>
  </si>
  <si>
    <t>scaffold62506</t>
  </si>
  <si>
    <t>scaffold105806</t>
  </si>
  <si>
    <t>scaffold10083</t>
  </si>
  <si>
    <t>scaffold55527</t>
  </si>
  <si>
    <t>scaffold4505</t>
  </si>
  <si>
    <t>scaffold5313</t>
  </si>
  <si>
    <t>scaffold12791</t>
  </si>
  <si>
    <t>scaffold64298</t>
  </si>
  <si>
    <t>scaffold7749</t>
  </si>
  <si>
    <t>scaffold6330</t>
  </si>
  <si>
    <t>scaffold51907</t>
  </si>
  <si>
    <t>scaffold120221</t>
  </si>
  <si>
    <t>scaffold62837</t>
  </si>
  <si>
    <t>scaffold44493</t>
  </si>
  <si>
    <t>scaffold30322</t>
  </si>
  <si>
    <t>scaffold117953</t>
  </si>
  <si>
    <t>scaffold67040</t>
  </si>
  <si>
    <t>scaffold51811</t>
  </si>
  <si>
    <t>scaffold30168</t>
  </si>
  <si>
    <t>scaffold2258</t>
  </si>
  <si>
    <t>scaffold110693-3</t>
  </si>
  <si>
    <t>scaffold101032</t>
  </si>
  <si>
    <t>scaffold116821-1</t>
  </si>
  <si>
    <t>scaffold7387</t>
  </si>
  <si>
    <t>scaffold58925</t>
  </si>
  <si>
    <t>scaffold152166</t>
  </si>
  <si>
    <t>scaffold97007</t>
  </si>
  <si>
    <t>scaffold130132</t>
  </si>
  <si>
    <t>scaffold71243</t>
  </si>
  <si>
    <t>scaffold139461-3</t>
  </si>
  <si>
    <t>scaffold24611</t>
  </si>
  <si>
    <t>scaffold14310</t>
  </si>
  <si>
    <t>scaffold37440</t>
  </si>
  <si>
    <t>scaffold88188</t>
  </si>
  <si>
    <t>scaffold87721</t>
  </si>
  <si>
    <t>scaffold83805</t>
  </si>
  <si>
    <t>scaffold50638-2</t>
  </si>
  <si>
    <t>scaffold76746</t>
  </si>
  <si>
    <t>scaffold95744</t>
  </si>
  <si>
    <t>scaffold69433</t>
  </si>
  <si>
    <t>scaffold16838</t>
  </si>
  <si>
    <t>scaffold6942</t>
  </si>
  <si>
    <t>scaffold13537</t>
  </si>
  <si>
    <t>scaffold45293</t>
  </si>
  <si>
    <t>scaffold38346</t>
  </si>
  <si>
    <t>scaffold136858</t>
  </si>
  <si>
    <t>scaffold19202</t>
  </si>
  <si>
    <t>scaffold94620</t>
  </si>
  <si>
    <t>scaffold102898</t>
  </si>
  <si>
    <t>scaffold91585</t>
  </si>
  <si>
    <t>scaffold77191</t>
  </si>
  <si>
    <t>scaffold77192</t>
  </si>
  <si>
    <t>scaffold1969</t>
  </si>
  <si>
    <t>scaffold41945</t>
  </si>
  <si>
    <t>scaffold112263</t>
  </si>
  <si>
    <t>scaffold75395</t>
  </si>
  <si>
    <t>scaffold54554</t>
  </si>
  <si>
    <t>scaffold56379</t>
  </si>
  <si>
    <t>scaffold99674-3</t>
  </si>
  <si>
    <t>scaffold75433-1</t>
  </si>
  <si>
    <t>scaffold26649-1</t>
  </si>
  <si>
    <t>scaffold131702</t>
  </si>
  <si>
    <t>scaffold100075</t>
  </si>
  <si>
    <t>scaffold49495</t>
  </si>
  <si>
    <t>scaffold83432</t>
  </si>
  <si>
    <t>scaffold16644</t>
  </si>
  <si>
    <t>scaffold138386</t>
  </si>
  <si>
    <t>scaffold3110</t>
  </si>
  <si>
    <t>scaffold24554</t>
  </si>
  <si>
    <t>scaffold24555</t>
  </si>
  <si>
    <t>scaffold98677</t>
  </si>
  <si>
    <t>scaffold88045-2</t>
  </si>
  <si>
    <t>scaffold144529</t>
  </si>
  <si>
    <t>scaffold126325</t>
  </si>
  <si>
    <t>scaffold87845</t>
  </si>
  <si>
    <t>scaffold89431</t>
  </si>
  <si>
    <t>scaffold19110</t>
  </si>
  <si>
    <t>scaffold57175</t>
  </si>
  <si>
    <t>scaffold572</t>
  </si>
  <si>
    <t>scaffold20281</t>
  </si>
  <si>
    <t>scaffold95057</t>
  </si>
  <si>
    <t>scaffold87661</t>
  </si>
  <si>
    <t>scaffold32781</t>
  </si>
  <si>
    <t>scaffold12251</t>
  </si>
  <si>
    <t>scaffold160832</t>
  </si>
  <si>
    <t>scaffold53731</t>
  </si>
  <si>
    <t>scaffold67346-1</t>
  </si>
  <si>
    <t>scaffold8305</t>
  </si>
  <si>
    <t>scaffold130461</t>
  </si>
  <si>
    <t>scaffold58822</t>
  </si>
  <si>
    <t>scaffold97626</t>
  </si>
  <si>
    <t>scaffold66596</t>
  </si>
  <si>
    <t>scaffold29374</t>
  </si>
  <si>
    <t>scaffold1822</t>
  </si>
  <si>
    <t>scaffold128695</t>
  </si>
  <si>
    <t>scaffold31729</t>
  </si>
  <si>
    <t>scaffold67963</t>
  </si>
  <si>
    <t>scaffold87092</t>
  </si>
  <si>
    <t>scaffold18213</t>
  </si>
  <si>
    <t>scaffold71698</t>
  </si>
  <si>
    <t>scaffold28960</t>
  </si>
  <si>
    <t>scaffold46842</t>
  </si>
  <si>
    <t>scaffold66452</t>
  </si>
  <si>
    <t>scaffold85343</t>
  </si>
  <si>
    <t>scaffold118434</t>
  </si>
  <si>
    <t>scaffold33363</t>
  </si>
  <si>
    <t>scaffold142940</t>
  </si>
  <si>
    <t>scaffold110486</t>
  </si>
  <si>
    <t>scaffold54497</t>
  </si>
  <si>
    <t>scaffold75432</t>
  </si>
  <si>
    <t>scaffold20408</t>
  </si>
  <si>
    <t>scaffold35322</t>
  </si>
  <si>
    <t>scaffold39623</t>
  </si>
  <si>
    <t>scaffold38050</t>
  </si>
  <si>
    <t>scaffold3547</t>
  </si>
  <si>
    <t>scaffold44988</t>
  </si>
  <si>
    <t>scaffold142822-2</t>
  </si>
  <si>
    <t>scaffold63365</t>
  </si>
  <si>
    <t>scaffold27566</t>
  </si>
  <si>
    <t>scaffold21537</t>
  </si>
  <si>
    <t>scaffold30875</t>
  </si>
  <si>
    <t>scaffold104569</t>
  </si>
  <si>
    <t>scaffold22268</t>
  </si>
  <si>
    <t>scaffold64112</t>
  </si>
  <si>
    <t>scaffold97889</t>
  </si>
  <si>
    <t>scaffold101910</t>
  </si>
  <si>
    <t>scaffold22894</t>
  </si>
  <si>
    <t>scaffold81157</t>
  </si>
  <si>
    <t>scaffold106077</t>
  </si>
  <si>
    <t>scaffold19264</t>
  </si>
  <si>
    <t>scaffold58511</t>
  </si>
  <si>
    <t>scaffold43668</t>
  </si>
  <si>
    <t>scaffold67964</t>
  </si>
  <si>
    <t>scaffold27092</t>
  </si>
  <si>
    <t>scaffold4087</t>
  </si>
  <si>
    <t>scaffold20866</t>
  </si>
  <si>
    <t>scaffold77456</t>
  </si>
  <si>
    <t>scaffold65448</t>
  </si>
  <si>
    <t>scaffold17783</t>
  </si>
  <si>
    <t>scaffold22773</t>
  </si>
  <si>
    <t>scaffold8446</t>
  </si>
  <si>
    <t>scaffold6268</t>
  </si>
  <si>
    <t>scaffold129620</t>
  </si>
  <si>
    <t>scaffold32741</t>
  </si>
  <si>
    <t>scaffold35148</t>
  </si>
  <si>
    <t>scaffold57227</t>
  </si>
  <si>
    <t>scaffold17732</t>
  </si>
  <si>
    <t>scaffold88543</t>
  </si>
  <si>
    <t>scaffold115654</t>
  </si>
  <si>
    <t>scaffold51549</t>
  </si>
  <si>
    <t>scaffold95346</t>
  </si>
  <si>
    <t>scaffold69473</t>
  </si>
  <si>
    <t>scaffold10972</t>
  </si>
  <si>
    <t>scaffold35514</t>
  </si>
  <si>
    <t>scaffold87758</t>
  </si>
  <si>
    <t>scaffold1479</t>
  </si>
  <si>
    <t>scaffold25119</t>
  </si>
  <si>
    <t>scaffold123862</t>
  </si>
  <si>
    <t>scaffold113658</t>
  </si>
  <si>
    <t>scaffold22654</t>
  </si>
  <si>
    <t>scaffold18489</t>
  </si>
  <si>
    <t>scaffold52351</t>
  </si>
  <si>
    <t>scaffold38592</t>
  </si>
  <si>
    <t>scaffold104538</t>
  </si>
  <si>
    <t>scaffold119480</t>
  </si>
  <si>
    <t>scaffold22053</t>
  </si>
  <si>
    <t>scaffold64244</t>
  </si>
  <si>
    <t>scaffold75673</t>
  </si>
  <si>
    <t>scaffold44875</t>
  </si>
  <si>
    <t>scaffold101084</t>
  </si>
  <si>
    <t>scaffold100140</t>
  </si>
  <si>
    <t>scaffold137732</t>
  </si>
  <si>
    <t>scaffold5855-1</t>
  </si>
  <si>
    <t>scaffold21933</t>
  </si>
  <si>
    <t>scaffold72738</t>
  </si>
  <si>
    <t>scaffold45307</t>
  </si>
  <si>
    <t>scaffold107335</t>
  </si>
  <si>
    <t>scaffold54744-1</t>
  </si>
  <si>
    <t>scaffold86817</t>
  </si>
  <si>
    <t>scaffold749</t>
  </si>
  <si>
    <t>scaffold104469-1</t>
  </si>
  <si>
    <t>scaffold8556-1</t>
  </si>
  <si>
    <t>scaffold21871</t>
  </si>
  <si>
    <t>scaffold58410</t>
  </si>
  <si>
    <t>scaffold76103</t>
  </si>
  <si>
    <t>scaffold1469</t>
  </si>
  <si>
    <t>scaffold91596</t>
  </si>
  <si>
    <t>scaffold15937</t>
  </si>
  <si>
    <t>scaffold44004</t>
  </si>
  <si>
    <t>scaffold4748</t>
  </si>
  <si>
    <t>scaffold45855</t>
  </si>
  <si>
    <t>scaffold32758-2</t>
  </si>
  <si>
    <t>scaffold34879</t>
  </si>
  <si>
    <t>scaffold93797</t>
  </si>
  <si>
    <t>scaffold105257</t>
  </si>
  <si>
    <t>scaffold58986-2</t>
  </si>
  <si>
    <t>scaffold18249</t>
  </si>
  <si>
    <t>scaffold22435</t>
  </si>
  <si>
    <t>scaffold50512</t>
  </si>
  <si>
    <t>scaffold53687</t>
  </si>
  <si>
    <t>scaffold123346-1</t>
  </si>
  <si>
    <t>scaffold112178</t>
  </si>
  <si>
    <t>scaffold8270</t>
  </si>
  <si>
    <t>scaffold1898</t>
  </si>
  <si>
    <t>scaffold7713</t>
  </si>
  <si>
    <t>scaffold21863</t>
  </si>
  <si>
    <t>scaffold33804</t>
  </si>
  <si>
    <t>scaffold121074</t>
  </si>
  <si>
    <t>scaffold33274</t>
  </si>
  <si>
    <t>scaffold47793</t>
  </si>
  <si>
    <t>scaffold66015</t>
  </si>
  <si>
    <t>scaffold115176</t>
  </si>
  <si>
    <t>scaffold13390</t>
  </si>
  <si>
    <t>scaffold12814</t>
  </si>
  <si>
    <t>scaffold7576</t>
  </si>
  <si>
    <t>scaffold83829</t>
  </si>
  <si>
    <t>scaffold15859</t>
  </si>
  <si>
    <t>scaffold85534</t>
  </si>
  <si>
    <t>scaffold120413</t>
  </si>
  <si>
    <t>scaffold66685</t>
  </si>
  <si>
    <t>scaffold76362</t>
  </si>
  <si>
    <t>scaffold81386</t>
  </si>
  <si>
    <t>scaffold138497</t>
  </si>
  <si>
    <t>scaffold6310</t>
  </si>
  <si>
    <t>scaffold40823</t>
  </si>
  <si>
    <t>scaffold14203</t>
  </si>
  <si>
    <t>scaffold89270</t>
  </si>
  <si>
    <t>scaffold49645</t>
  </si>
  <si>
    <t>scaffold58347</t>
  </si>
  <si>
    <t>scaffold28738</t>
  </si>
  <si>
    <t>scaffold91899</t>
  </si>
  <si>
    <t>scaffold31082-2</t>
  </si>
  <si>
    <t>scaffold43810</t>
  </si>
  <si>
    <t>scaffold8108-1</t>
  </si>
  <si>
    <t>scaffold8108-3</t>
  </si>
  <si>
    <t>scaffold130201</t>
  </si>
  <si>
    <t>scaffold37731</t>
  </si>
  <si>
    <t>scaffold26615</t>
  </si>
  <si>
    <t>scaffold62906-1</t>
  </si>
  <si>
    <t>scaffold18531</t>
  </si>
  <si>
    <t>scaffold68634-2</t>
  </si>
  <si>
    <t>scaffold82521</t>
  </si>
  <si>
    <t>scaffold58446</t>
  </si>
  <si>
    <t>scaffold48839</t>
  </si>
  <si>
    <t>scaffold72699</t>
  </si>
  <si>
    <t>scaffold8306-1</t>
  </si>
  <si>
    <t>scaffold4134</t>
  </si>
  <si>
    <t>scaffold117755</t>
  </si>
  <si>
    <t>scaffold64508</t>
  </si>
  <si>
    <t>scaffold58241</t>
  </si>
  <si>
    <t>scaffold110437</t>
  </si>
  <si>
    <t>scaffold70969-2</t>
  </si>
  <si>
    <t>scaffold62386-2</t>
  </si>
  <si>
    <t>scaffold24763-2</t>
  </si>
  <si>
    <t>scaffold16407</t>
  </si>
  <si>
    <t>scaffold29080</t>
  </si>
  <si>
    <t>scaffold123143</t>
  </si>
  <si>
    <t>scaffold11820</t>
  </si>
  <si>
    <t>scaffold25165</t>
  </si>
  <si>
    <t>scaffold77470</t>
  </si>
  <si>
    <t>scaffold79150</t>
  </si>
  <si>
    <t>scaffold75103</t>
  </si>
  <si>
    <t>scaffold1148</t>
  </si>
  <si>
    <t>scaffold69009</t>
  </si>
  <si>
    <t>scaffold23819</t>
  </si>
  <si>
    <t>scaffold57169</t>
  </si>
  <si>
    <t>scaffold26277</t>
  </si>
  <si>
    <t>scaffold67648</t>
  </si>
  <si>
    <t>scaffold75433-3</t>
  </si>
  <si>
    <t>scaffold43383</t>
  </si>
  <si>
    <t>scaffold79069</t>
  </si>
  <si>
    <t>scaffold95487-5</t>
  </si>
  <si>
    <t>scaffold48636</t>
  </si>
  <si>
    <t>scaffold20844</t>
  </si>
  <si>
    <t>scaffold5820</t>
  </si>
  <si>
    <t>scaffold57403</t>
  </si>
  <si>
    <t>scaffold38923</t>
  </si>
  <si>
    <t>scaffold88885</t>
  </si>
  <si>
    <t>scaffold57650</t>
  </si>
  <si>
    <t>scaffold48870</t>
  </si>
  <si>
    <t>scaffold101372</t>
  </si>
  <si>
    <t>scaffold87601-2</t>
  </si>
  <si>
    <t>scaffold87812-1</t>
  </si>
  <si>
    <t>scaffold84291</t>
  </si>
  <si>
    <t>scaffold60495</t>
  </si>
  <si>
    <t>scaffold164-2</t>
  </si>
  <si>
    <t>scaffold487</t>
  </si>
  <si>
    <t>scaffold125702</t>
  </si>
  <si>
    <t>scaffold25507</t>
  </si>
  <si>
    <t>scaffold124633</t>
  </si>
  <si>
    <t>scaffold30894</t>
  </si>
  <si>
    <t>scaffold35252</t>
  </si>
  <si>
    <t>scaffold21552</t>
  </si>
  <si>
    <t>scaffold36049</t>
  </si>
  <si>
    <t>scaffold80201</t>
  </si>
  <si>
    <t>scaffold6894</t>
  </si>
  <si>
    <t>scaffold50363</t>
  </si>
  <si>
    <t>scaffold87516</t>
  </si>
  <si>
    <t>scaffold9130</t>
  </si>
  <si>
    <t>scaffold85454</t>
  </si>
  <si>
    <t>scaffold42168</t>
  </si>
  <si>
    <t>scaffold32872</t>
  </si>
  <si>
    <t>scaffold58223</t>
  </si>
  <si>
    <t>scaffold113201</t>
  </si>
  <si>
    <t>scaffold43802</t>
  </si>
  <si>
    <t>scaffold17119</t>
  </si>
  <si>
    <t>scaffold74675</t>
  </si>
  <si>
    <t>scaffold76181</t>
  </si>
  <si>
    <t>scaffold21255</t>
  </si>
  <si>
    <t>scaffold33572</t>
  </si>
  <si>
    <t>scaffold70815</t>
  </si>
  <si>
    <t>scaffold96827</t>
  </si>
  <si>
    <t>scaffold141056</t>
  </si>
  <si>
    <t>scaffold43368</t>
  </si>
  <si>
    <t>scaffold20344</t>
  </si>
  <si>
    <t>scaffold48529</t>
  </si>
  <si>
    <t>scaffold128035</t>
  </si>
  <si>
    <t>scaffold22015</t>
  </si>
  <si>
    <t>scaffold140436</t>
  </si>
  <si>
    <t>scaffold139660</t>
  </si>
  <si>
    <t>scaffold81163</t>
  </si>
  <si>
    <t>scaffold20370</t>
  </si>
  <si>
    <t>scaffold39716</t>
  </si>
  <si>
    <t>scaffold94824</t>
  </si>
  <si>
    <t>scaffold44682</t>
  </si>
  <si>
    <t>scaffold135798</t>
  </si>
  <si>
    <t>scaffold82723</t>
  </si>
  <si>
    <t>scaffold14534-1</t>
  </si>
  <si>
    <t>scaffold87544</t>
  </si>
  <si>
    <t>scaffold22799</t>
  </si>
  <si>
    <t>scaffold84046</t>
  </si>
  <si>
    <t>scaffold15186</t>
  </si>
  <si>
    <t>scaffold135658</t>
  </si>
  <si>
    <t>scaffold20043</t>
  </si>
  <si>
    <t>scaffold57310</t>
  </si>
  <si>
    <t>scaffold52345</t>
  </si>
  <si>
    <t>scaffold2740</t>
  </si>
  <si>
    <t>scaffold82115</t>
  </si>
  <si>
    <t>scaffold14637</t>
  </si>
  <si>
    <t>scaffold136655</t>
  </si>
  <si>
    <t>scaffold66220</t>
  </si>
  <si>
    <t>scaffold85125-1</t>
  </si>
  <si>
    <t>scaffold145989</t>
  </si>
  <si>
    <t>scaffold28878</t>
  </si>
  <si>
    <t>scaffold53431</t>
  </si>
  <si>
    <t>scaffold7703</t>
  </si>
  <si>
    <t>scaffold149658</t>
  </si>
  <si>
    <t>scaffold28024</t>
  </si>
  <si>
    <t>scaffold59679</t>
  </si>
  <si>
    <t>scaffold28215</t>
  </si>
  <si>
    <t>scaffold33072</t>
  </si>
  <si>
    <t>scaffold9497</t>
  </si>
  <si>
    <t>scaffold7885</t>
  </si>
  <si>
    <t>scaffold6973</t>
  </si>
  <si>
    <t>scaffold106325</t>
  </si>
  <si>
    <t>scaffold103636</t>
  </si>
  <si>
    <t>scaffold40028</t>
  </si>
  <si>
    <t>scaffold100627</t>
  </si>
  <si>
    <t>scaffold560</t>
  </si>
  <si>
    <t>scaffold15584</t>
  </si>
  <si>
    <t>scaffold104888</t>
  </si>
  <si>
    <t>scaffold6014</t>
  </si>
  <si>
    <t>scaffold47486</t>
  </si>
  <si>
    <t>scaffold20532-1</t>
  </si>
  <si>
    <t>scaffold79148</t>
  </si>
  <si>
    <t>scaffold33134</t>
  </si>
  <si>
    <t>scaffold19386</t>
  </si>
  <si>
    <t>scaffold38308</t>
  </si>
  <si>
    <t>scaffold39908</t>
  </si>
  <si>
    <t>scaffold37608</t>
  </si>
  <si>
    <t>scaffold6523</t>
  </si>
  <si>
    <t>scaffold46747</t>
  </si>
  <si>
    <t>scaffold30848</t>
  </si>
  <si>
    <t>scaffold2615</t>
  </si>
  <si>
    <t>scaffold18993</t>
  </si>
  <si>
    <t>scaffold108118</t>
  </si>
  <si>
    <t>scaffold55091</t>
  </si>
  <si>
    <t>scaffold95274-7</t>
  </si>
  <si>
    <t>scaffold132297</t>
  </si>
  <si>
    <t>scaffold51193</t>
  </si>
  <si>
    <t>scaffold20890</t>
  </si>
  <si>
    <t>scaffold104907-1</t>
  </si>
  <si>
    <t>scaffold40559</t>
  </si>
  <si>
    <t>scaffold28005</t>
  </si>
  <si>
    <t>scaffold58231</t>
  </si>
  <si>
    <t>scaffold22068</t>
  </si>
  <si>
    <t>scaffold50837</t>
  </si>
  <si>
    <t>scaffold50755</t>
  </si>
  <si>
    <t>scaffold124505</t>
  </si>
  <si>
    <t>scaffold82400</t>
  </si>
  <si>
    <t>scaffold20665</t>
  </si>
  <si>
    <t>scaffold153374</t>
  </si>
  <si>
    <t>scaffold82657-1</t>
  </si>
  <si>
    <t>scaffold77975</t>
  </si>
  <si>
    <t>scaffold126994</t>
  </si>
  <si>
    <t>scaffold80460</t>
  </si>
  <si>
    <t>scaffold87239</t>
  </si>
  <si>
    <t>scaffold68180</t>
  </si>
  <si>
    <t>scaffold8306-2</t>
  </si>
  <si>
    <t>scaffold18288</t>
  </si>
  <si>
    <t>scaffold9698</t>
  </si>
  <si>
    <t>scaffold698-1</t>
  </si>
  <si>
    <t>scaffold698-3</t>
  </si>
  <si>
    <t>scaffold89904</t>
  </si>
  <si>
    <t>scaffold123373</t>
  </si>
  <si>
    <t>scaffold90521</t>
  </si>
  <si>
    <t>scaffold11453</t>
  </si>
  <si>
    <t>scaffold44840</t>
  </si>
  <si>
    <t>scaffold56308</t>
  </si>
  <si>
    <t>scaffold31720</t>
  </si>
  <si>
    <t>scaffold127104</t>
  </si>
  <si>
    <t>scaffold72071-2</t>
  </si>
  <si>
    <t>scaffold63591</t>
  </si>
  <si>
    <t>scaffold18817</t>
  </si>
  <si>
    <t>scaffold25357-3</t>
  </si>
  <si>
    <t>scaffold634</t>
  </si>
  <si>
    <t>scaffold110757</t>
  </si>
  <si>
    <t>scaffold112532</t>
  </si>
  <si>
    <t>scaffold58585</t>
  </si>
  <si>
    <t>scaffold110036-1</t>
  </si>
  <si>
    <t>scaffold10749</t>
  </si>
  <si>
    <t>scaffold28563</t>
  </si>
  <si>
    <t>scaffold18502</t>
  </si>
  <si>
    <t>scaffold57796</t>
  </si>
  <si>
    <t>scaffold74224</t>
  </si>
  <si>
    <t>scaffold21403</t>
  </si>
  <si>
    <t>scaffold126231</t>
  </si>
  <si>
    <t>scaffold18529-1</t>
  </si>
  <si>
    <t>scaffold52494</t>
  </si>
  <si>
    <t>scaffold20764</t>
  </si>
  <si>
    <t>scaffold122443</t>
  </si>
  <si>
    <t>scaffold32383</t>
  </si>
  <si>
    <t>scaffold13787</t>
  </si>
  <si>
    <t>scaffold64996</t>
  </si>
  <si>
    <t>scaffold145119</t>
  </si>
  <si>
    <t>scaffold25995</t>
  </si>
  <si>
    <t>scaffold49043</t>
  </si>
  <si>
    <t>scaffold6149</t>
  </si>
  <si>
    <t>scaffold18165</t>
  </si>
  <si>
    <t>scaffold43893</t>
  </si>
  <si>
    <t>scaffold4518</t>
  </si>
  <si>
    <t>scaffold76908</t>
  </si>
  <si>
    <t>scaffold68544</t>
  </si>
  <si>
    <t>scaffold18424</t>
  </si>
  <si>
    <t>scaffold93750</t>
  </si>
  <si>
    <t>scaffold74549</t>
  </si>
  <si>
    <t>scaffold125821</t>
  </si>
  <si>
    <t>scaffold144033</t>
  </si>
  <si>
    <t>scaffold66427</t>
  </si>
  <si>
    <t>scaffold37647</t>
  </si>
  <si>
    <t>scaffold80996</t>
  </si>
  <si>
    <t>scaffold55849</t>
  </si>
  <si>
    <t>scaffold96952</t>
  </si>
  <si>
    <t>scaffold16115</t>
  </si>
  <si>
    <t>scaffold37786</t>
  </si>
  <si>
    <t>scaffold51-4</t>
  </si>
  <si>
    <t>scaffold69142</t>
  </si>
  <si>
    <t>scaffold19566</t>
  </si>
  <si>
    <t>scaffold46334</t>
  </si>
  <si>
    <t>scaffold42835</t>
  </si>
  <si>
    <t>scaffold54620</t>
  </si>
  <si>
    <t>scaffold30430-3</t>
  </si>
  <si>
    <t>scaffold101725</t>
  </si>
  <si>
    <t>scaffold111524</t>
  </si>
  <si>
    <t>scaffold91157</t>
  </si>
  <si>
    <t>scaffold30954</t>
  </si>
  <si>
    <t>scaffold551</t>
  </si>
  <si>
    <t>scaffold15990</t>
  </si>
  <si>
    <t>scaffold104948</t>
  </si>
  <si>
    <t>scaffold85251</t>
  </si>
  <si>
    <t>scaffold15500</t>
  </si>
  <si>
    <t>scaffold11946</t>
  </si>
  <si>
    <t>scaffold28270</t>
  </si>
  <si>
    <t>scaffold6281-2</t>
  </si>
  <si>
    <t>scaffold29502</t>
  </si>
  <si>
    <t>scaffold44341</t>
  </si>
  <si>
    <t>scaffold34151</t>
  </si>
  <si>
    <t>scaffold5848</t>
  </si>
  <si>
    <t>scaffold53106</t>
  </si>
  <si>
    <t>scaffold123716</t>
  </si>
  <si>
    <t>scaffold1400</t>
  </si>
  <si>
    <t>scaffold21500</t>
  </si>
  <si>
    <t>scaffold84944</t>
  </si>
  <si>
    <t>scaffold38583-2</t>
  </si>
  <si>
    <t>scaffold38583-5</t>
  </si>
  <si>
    <t>scaffold65828</t>
  </si>
  <si>
    <t>scaffold29093</t>
  </si>
  <si>
    <t>scaffold67127</t>
  </si>
  <si>
    <t>scaffold48281</t>
  </si>
  <si>
    <t>scaffold36073</t>
  </si>
  <si>
    <t>scaffold20620</t>
  </si>
  <si>
    <t>scaffold28843</t>
  </si>
  <si>
    <t>scaffold5572</t>
  </si>
  <si>
    <t>scaffold50705</t>
  </si>
  <si>
    <t>scaffold34885</t>
  </si>
  <si>
    <t>scaffold47361</t>
  </si>
  <si>
    <t>scaffold3914</t>
  </si>
  <si>
    <t>scaffold89719</t>
  </si>
  <si>
    <t>scaffold105646</t>
  </si>
  <si>
    <t>scaffold75281</t>
  </si>
  <si>
    <t>scaffold31794</t>
  </si>
  <si>
    <t>scaffold78826</t>
  </si>
  <si>
    <t>scaffold32174</t>
  </si>
  <si>
    <t>scaffold162162</t>
  </si>
  <si>
    <t>scaffold55690</t>
  </si>
  <si>
    <t>scaffold46315</t>
  </si>
  <si>
    <t>scaffold9452</t>
  </si>
  <si>
    <t>scaffold34533</t>
  </si>
  <si>
    <t>scaffold18449</t>
  </si>
  <si>
    <t>scaffold114088</t>
  </si>
  <si>
    <t>scaffold50264</t>
  </si>
  <si>
    <t>scaffold109169</t>
  </si>
  <si>
    <t>scaffold44837</t>
  </si>
  <si>
    <t>scaffold309</t>
  </si>
  <si>
    <t>scaffold78531</t>
  </si>
  <si>
    <t>scaffold39107</t>
  </si>
  <si>
    <t>scaffold96279</t>
  </si>
  <si>
    <t>scaffold29163</t>
  </si>
  <si>
    <t>scaffold6838</t>
  </si>
  <si>
    <t>scaffold8060</t>
  </si>
  <si>
    <t>scaffold90375</t>
  </si>
  <si>
    <t>scaffold106317</t>
  </si>
  <si>
    <t>scaffold81664</t>
  </si>
  <si>
    <t>scaffold125674</t>
  </si>
  <si>
    <t>scaffold71821</t>
  </si>
  <si>
    <t>scaffold66366</t>
  </si>
  <si>
    <t>scaffold126486</t>
  </si>
  <si>
    <t>scaffold20669</t>
  </si>
  <si>
    <t>scaffold20482</t>
  </si>
  <si>
    <t>scaffold87916</t>
  </si>
  <si>
    <t>scaffold58211</t>
  </si>
  <si>
    <t>scaffold104498</t>
  </si>
  <si>
    <t>scaffold7518</t>
  </si>
  <si>
    <t>scaffold123914</t>
  </si>
  <si>
    <t>scaffold23074</t>
  </si>
  <si>
    <t>scaffold46436</t>
  </si>
  <si>
    <t>scaffold15801</t>
  </si>
  <si>
    <t>scaffold33803</t>
  </si>
  <si>
    <t>scaffold58574</t>
  </si>
  <si>
    <t>scaffold32489</t>
  </si>
  <si>
    <t>scaffold34652</t>
  </si>
  <si>
    <t>scaffold10053</t>
  </si>
  <si>
    <t>scaffold46419</t>
  </si>
  <si>
    <t>scaffold16771</t>
  </si>
  <si>
    <t>scaffold37916</t>
  </si>
  <si>
    <t>scaffold44323</t>
  </si>
  <si>
    <t>scaffold29403</t>
  </si>
  <si>
    <t>scaffold64297</t>
  </si>
  <si>
    <t>scaffold147648</t>
  </si>
  <si>
    <t>scaffold8976</t>
  </si>
  <si>
    <t>scaffold2444</t>
  </si>
  <si>
    <t>scaffold71000</t>
  </si>
  <si>
    <t>scaffold3684</t>
  </si>
  <si>
    <t>scaffold51765</t>
  </si>
  <si>
    <t>scaffold57722</t>
  </si>
  <si>
    <t>scaffold46657</t>
  </si>
  <si>
    <t>scaffold112541</t>
  </si>
  <si>
    <t>scaffold49744</t>
  </si>
  <si>
    <t>scaffold57282</t>
  </si>
  <si>
    <t>scaffold50206</t>
  </si>
  <si>
    <t>scaffold14068</t>
  </si>
  <si>
    <t>scaffold89677</t>
  </si>
  <si>
    <t>scaffold17708</t>
  </si>
  <si>
    <t>scaffold122811</t>
  </si>
  <si>
    <t>scaffold34634</t>
  </si>
  <si>
    <t>scaffold55348</t>
  </si>
  <si>
    <t>scaffold67270</t>
  </si>
  <si>
    <t>scaffold94163</t>
  </si>
  <si>
    <t>scaffold49506</t>
  </si>
  <si>
    <t>scaffold40</t>
  </si>
  <si>
    <t>scaffold7638</t>
  </si>
  <si>
    <t>scaffold83956</t>
  </si>
  <si>
    <t>scaffold116100</t>
  </si>
  <si>
    <t>scaffold35429</t>
  </si>
  <si>
    <t>scaffold26908</t>
  </si>
  <si>
    <t>scaffold30007</t>
  </si>
  <si>
    <t>scaffold280</t>
  </si>
  <si>
    <t>scaffold39942</t>
  </si>
  <si>
    <t>scaffold71972</t>
  </si>
  <si>
    <t>scaffold112189</t>
  </si>
  <si>
    <t>scaffold59558</t>
  </si>
  <si>
    <t>scaffold102133</t>
  </si>
  <si>
    <t>scaffold85835</t>
  </si>
  <si>
    <t>scaffold87244</t>
  </si>
  <si>
    <t>scaffold19449</t>
  </si>
  <si>
    <t>scaffold19220</t>
  </si>
  <si>
    <t>scaffold68639</t>
  </si>
  <si>
    <t>scaffold34140</t>
  </si>
  <si>
    <t>scaffold8405</t>
  </si>
  <si>
    <t>scaffold99911</t>
  </si>
  <si>
    <t>scaffold103901</t>
  </si>
  <si>
    <t>scaffold123244</t>
  </si>
  <si>
    <t>scaffold83636</t>
  </si>
  <si>
    <t>scaffold62180</t>
  </si>
  <si>
    <t>scaffold62303</t>
  </si>
  <si>
    <t>scaffold36245</t>
  </si>
  <si>
    <t>scaffold28435</t>
  </si>
  <si>
    <t>scaffold100267</t>
  </si>
  <si>
    <t>scaffold21456</t>
  </si>
  <si>
    <t>scaffold102593</t>
  </si>
  <si>
    <t>scaffold110875-1</t>
  </si>
  <si>
    <t>scaffold30504</t>
  </si>
  <si>
    <t>scaffold33125</t>
  </si>
  <si>
    <t>scaffold45328</t>
  </si>
  <si>
    <t>scaffold36854</t>
  </si>
  <si>
    <t>scaffold23584</t>
  </si>
  <si>
    <t>scaffold44256</t>
  </si>
  <si>
    <t>scaffold63924</t>
  </si>
  <si>
    <t>scaffold101834</t>
  </si>
  <si>
    <t>scaffold96918</t>
  </si>
  <si>
    <t>scaffold104907-2</t>
  </si>
  <si>
    <t>scaffold93133</t>
  </si>
  <si>
    <t>scaffold61762</t>
  </si>
  <si>
    <t>scaffold38186</t>
  </si>
  <si>
    <t>scaffold140106</t>
  </si>
  <si>
    <t>scaffold48247</t>
  </si>
  <si>
    <t>scaffold30882</t>
  </si>
  <si>
    <t>scaffold12821</t>
  </si>
  <si>
    <t>scaffold82657-2</t>
  </si>
  <si>
    <t>scaffold59083</t>
  </si>
  <si>
    <t>scaffold42459</t>
  </si>
  <si>
    <t>scaffold18529-3</t>
  </si>
  <si>
    <t>scaffold45639</t>
  </si>
  <si>
    <t>scaffold18920</t>
  </si>
  <si>
    <t>scaffold67764</t>
  </si>
  <si>
    <t>scaffold32162</t>
  </si>
  <si>
    <t>scaffold11506</t>
  </si>
  <si>
    <t>scaffold93732</t>
  </si>
  <si>
    <t>scaffold53576</t>
  </si>
  <si>
    <t>scaffold62676</t>
  </si>
  <si>
    <t>scaffold7577</t>
  </si>
  <si>
    <t>scaffold25994</t>
  </si>
  <si>
    <t>scaffold47072</t>
  </si>
  <si>
    <t>scaffold33093-1</t>
  </si>
  <si>
    <t>scaffold49474</t>
  </si>
  <si>
    <t>scaffold15140</t>
  </si>
  <si>
    <t>scaffold78831</t>
  </si>
  <si>
    <t>scaffold25881</t>
  </si>
  <si>
    <t>scaffold93820</t>
  </si>
  <si>
    <t>scaffold66448</t>
  </si>
  <si>
    <t>scaffold52207</t>
  </si>
  <si>
    <t>scaffold126092</t>
  </si>
  <si>
    <t>scaffold50805</t>
  </si>
  <si>
    <t>scaffold74110</t>
  </si>
  <si>
    <t>scaffold53974</t>
  </si>
  <si>
    <t>scaffold31402</t>
  </si>
  <si>
    <t>scaffold74870</t>
  </si>
  <si>
    <t>scaffold118912</t>
  </si>
  <si>
    <t>scaffold25051</t>
  </si>
  <si>
    <t>scaffold74283</t>
  </si>
  <si>
    <t>scaffold17453-4</t>
  </si>
  <si>
    <t>scaffold30292</t>
  </si>
  <si>
    <t>scaffold108795-1</t>
  </si>
  <si>
    <t>scaffold70969-1</t>
  </si>
  <si>
    <t>scaffold27143</t>
  </si>
  <si>
    <t>scaffold26713</t>
  </si>
  <si>
    <t>scaffold54528</t>
  </si>
  <si>
    <t>scaffold98445</t>
  </si>
  <si>
    <t>scaffold87812-2</t>
  </si>
  <si>
    <t>scaffold13883</t>
  </si>
  <si>
    <t>scaffold119894-2</t>
  </si>
  <si>
    <t>scaffold60502</t>
  </si>
  <si>
    <t>scaffold94389-1</t>
  </si>
  <si>
    <t>scaffold24763-1</t>
  </si>
  <si>
    <t>scaffold57270</t>
  </si>
  <si>
    <t>scaffold37070</t>
  </si>
  <si>
    <t>scaffold20168</t>
  </si>
  <si>
    <t>scaffold94482</t>
  </si>
  <si>
    <t>scaffold55579</t>
  </si>
  <si>
    <t>scaffold42128</t>
  </si>
  <si>
    <t>scaffold64950</t>
  </si>
  <si>
    <t>scaffold58845</t>
  </si>
  <si>
    <t>scaffold110693-1</t>
  </si>
  <si>
    <t>scaffold55756</t>
  </si>
  <si>
    <t>scaffold57159</t>
  </si>
  <si>
    <t>scaffold95487-1</t>
  </si>
  <si>
    <t>scaffold122713-1</t>
  </si>
  <si>
    <t>scaffold141905</t>
  </si>
  <si>
    <t>scaffold7566</t>
  </si>
  <si>
    <t>scaffold63551</t>
  </si>
  <si>
    <t>scaffold51256</t>
  </si>
  <si>
    <t>scaffold54145</t>
  </si>
  <si>
    <t>scaffold102287</t>
  </si>
  <si>
    <t>scaffold10025</t>
  </si>
  <si>
    <t>scaffold113107</t>
  </si>
  <si>
    <t>scaffold118618</t>
  </si>
  <si>
    <t>scaffold63270</t>
  </si>
  <si>
    <t>scaffold156269</t>
  </si>
  <si>
    <t>scaffold49616</t>
  </si>
  <si>
    <t>scaffold101718</t>
  </si>
  <si>
    <t>scaffold45994</t>
  </si>
  <si>
    <t>scaffold87526</t>
  </si>
  <si>
    <t>scaffold13577</t>
  </si>
  <si>
    <t>scaffold81518</t>
  </si>
  <si>
    <t>scaffold133073</t>
  </si>
  <si>
    <t>scaffold53118</t>
  </si>
  <si>
    <t>scaffold34474</t>
  </si>
  <si>
    <t>scaffold66433</t>
  </si>
  <si>
    <t>scaffold33863-3</t>
  </si>
  <si>
    <t>scaffold70264</t>
  </si>
  <si>
    <t>scaffold95274-1</t>
  </si>
  <si>
    <t>scaffold23823</t>
  </si>
  <si>
    <t>scaffold53353</t>
  </si>
  <si>
    <t>scaffold17019</t>
  </si>
  <si>
    <t>scaffold141620</t>
  </si>
  <si>
    <t>scaffold114944</t>
  </si>
  <si>
    <t>scaffold47944</t>
  </si>
  <si>
    <t>scaffold31897</t>
  </si>
  <si>
    <t>scaffold94257</t>
  </si>
  <si>
    <t>scaffold52213</t>
  </si>
  <si>
    <t>scaffold105422</t>
  </si>
  <si>
    <t>scaffold38141</t>
  </si>
  <si>
    <t>scaffold34301-1</t>
  </si>
  <si>
    <t>scaffold25415</t>
  </si>
  <si>
    <t>scaffold37007</t>
  </si>
  <si>
    <t>scaffold16666</t>
  </si>
  <si>
    <t>scaffold132242-1</t>
  </si>
  <si>
    <t>scaffold51372-1</t>
  </si>
  <si>
    <t>scaffold125697-1</t>
  </si>
  <si>
    <t>scaffold96440</t>
  </si>
  <si>
    <t>scaffold80584</t>
  </si>
  <si>
    <t>scaffold65241</t>
  </si>
  <si>
    <t>scaffold62524</t>
  </si>
  <si>
    <t>scaffold1988</t>
  </si>
  <si>
    <t>scaffold6735</t>
  </si>
  <si>
    <t>scaffold80603-2</t>
  </si>
  <si>
    <t>scaffold106891-2</t>
  </si>
  <si>
    <t>scaffold6803</t>
  </si>
  <si>
    <t>scaffold54190</t>
  </si>
  <si>
    <t>scaffold12708</t>
  </si>
  <si>
    <t>scaffold10748</t>
  </si>
  <si>
    <t>scaffold20980</t>
  </si>
  <si>
    <t>scaffold46139-1</t>
  </si>
  <si>
    <t>scaffold9144</t>
  </si>
  <si>
    <t>scaffold63983</t>
  </si>
  <si>
    <t>scaffold44509</t>
  </si>
  <si>
    <t>scaffold112131</t>
  </si>
  <si>
    <t>scaffold68238</t>
  </si>
  <si>
    <t>scaffold62593</t>
  </si>
  <si>
    <t>scaffold17194</t>
  </si>
  <si>
    <t>scaffold50661</t>
  </si>
  <si>
    <t>scaffold68810</t>
  </si>
  <si>
    <t>scaffold20302</t>
  </si>
  <si>
    <t>scaffold83381</t>
  </si>
  <si>
    <t>scaffold11638</t>
  </si>
  <si>
    <t>scaffold65039</t>
  </si>
  <si>
    <t>scaffold58919</t>
  </si>
  <si>
    <t>scaffold22974</t>
  </si>
  <si>
    <t>scaffold5599-2</t>
  </si>
  <si>
    <t>scaffold66351</t>
  </si>
  <si>
    <t>scaffold14534-2</t>
  </si>
  <si>
    <t>scaffold36068</t>
  </si>
  <si>
    <t>scaffold61964</t>
  </si>
  <si>
    <t>scaffold18169</t>
  </si>
  <si>
    <t>scaffold29845</t>
  </si>
  <si>
    <t>scaffold101643</t>
  </si>
  <si>
    <t>scaffold115048</t>
  </si>
  <si>
    <t>scaffold98830-1</t>
  </si>
  <si>
    <t>scaffold109469-1</t>
  </si>
  <si>
    <t>scaffold74126</t>
  </si>
  <si>
    <t>scaffold88002-2</t>
  </si>
  <si>
    <t>scaffold106316</t>
  </si>
  <si>
    <t>scaffold113967</t>
  </si>
  <si>
    <t>scaffold3290-1</t>
  </si>
  <si>
    <t>scaffold86066</t>
  </si>
  <si>
    <t>scaffold51892</t>
  </si>
  <si>
    <t>scaffold13262</t>
  </si>
  <si>
    <t>scaffold97647</t>
  </si>
  <si>
    <t>scaffold18651</t>
  </si>
  <si>
    <t>scaffold68301</t>
  </si>
  <si>
    <t>scaffold11138</t>
  </si>
  <si>
    <t>scaffold37690</t>
  </si>
  <si>
    <t>scaffold48480</t>
  </si>
  <si>
    <t>scaffold111809</t>
  </si>
  <si>
    <t>scaffold5855-3</t>
  </si>
  <si>
    <t>scaffold75211</t>
  </si>
  <si>
    <t>scaffold9977</t>
  </si>
  <si>
    <t>scaffold46225</t>
  </si>
  <si>
    <t>scaffold47719</t>
  </si>
  <si>
    <t>scaffold5424</t>
  </si>
  <si>
    <t>scaffold80722</t>
  </si>
  <si>
    <t>scaffold153636</t>
  </si>
  <si>
    <t>scaffold59191</t>
  </si>
  <si>
    <t>scaffold383</t>
  </si>
  <si>
    <t>scaffold384</t>
  </si>
  <si>
    <t>scaffold45461</t>
  </si>
  <si>
    <t>scaffold154786</t>
  </si>
  <si>
    <t>scaffold148509</t>
  </si>
  <si>
    <t>scaffold116821-2</t>
  </si>
  <si>
    <t>scaffold115957</t>
  </si>
  <si>
    <t>scaffold5627</t>
  </si>
  <si>
    <t>scaffold13539</t>
  </si>
  <si>
    <t>scaffold83325</t>
  </si>
  <si>
    <t>scaffold100256</t>
  </si>
  <si>
    <t>scaffold104210</t>
  </si>
  <si>
    <t>scaffold18143</t>
  </si>
  <si>
    <t>scaffold99564</t>
  </si>
  <si>
    <t>scaffold43843</t>
  </si>
  <si>
    <t>scaffold11682-1</t>
  </si>
  <si>
    <t>scaffold74628-1</t>
  </si>
  <si>
    <t>scaffold39017</t>
  </si>
  <si>
    <t>scaffold57695</t>
  </si>
  <si>
    <t>scaffold11220</t>
  </si>
  <si>
    <t>scaffold97186</t>
  </si>
  <si>
    <t>scaffold15428</t>
  </si>
  <si>
    <t>scaffold34069</t>
  </si>
  <si>
    <t>scaffold49444</t>
  </si>
  <si>
    <t>scaffold113028</t>
  </si>
  <si>
    <t>scaffold12172</t>
  </si>
  <si>
    <t>scaffold2334</t>
  </si>
  <si>
    <t>scaffold33863-1</t>
  </si>
  <si>
    <t>scaffold33863-2</t>
  </si>
  <si>
    <t>scaffold8108-2</t>
  </si>
  <si>
    <t>scaffold49345</t>
  </si>
  <si>
    <t>scaffold142642</t>
  </si>
  <si>
    <t>scaffold27855</t>
  </si>
  <si>
    <t>scaffold8536</t>
  </si>
  <si>
    <t>scaffold18416</t>
  </si>
  <si>
    <t>scaffold8275</t>
  </si>
  <si>
    <t>scaffold33593-1</t>
  </si>
  <si>
    <t>scaffold1065</t>
  </si>
  <si>
    <t>scaffold125249</t>
  </si>
  <si>
    <t>scaffold130226</t>
  </si>
  <si>
    <t>scaffold25447</t>
  </si>
  <si>
    <t>scaffold1771</t>
  </si>
  <si>
    <t>scaffold47961</t>
  </si>
  <si>
    <t>scaffold112908</t>
  </si>
  <si>
    <t>scaffold10714</t>
  </si>
  <si>
    <t>scaffold16565</t>
  </si>
  <si>
    <t>scaffold34846</t>
  </si>
  <si>
    <t>scaffold39229</t>
  </si>
  <si>
    <t>scaffold43086</t>
  </si>
  <si>
    <t>scaffold114006</t>
  </si>
  <si>
    <t>scaffold63133</t>
  </si>
  <si>
    <t>scaffold97134</t>
  </si>
  <si>
    <t>scaffold5599-1</t>
  </si>
  <si>
    <t>scaffold19322</t>
  </si>
  <si>
    <t>scaffold5975</t>
  </si>
  <si>
    <t>scaffold14611</t>
  </si>
  <si>
    <t>scaffold101249</t>
  </si>
  <si>
    <t>scaffold12374</t>
  </si>
  <si>
    <t>scaffold34054</t>
  </si>
  <si>
    <t>scaffold90062</t>
  </si>
  <si>
    <t>scaffold35913</t>
  </si>
  <si>
    <t>scaffold114324</t>
  </si>
  <si>
    <t>scaffold100609</t>
  </si>
  <si>
    <t>scaffold21441</t>
  </si>
  <si>
    <t>scaffold95220</t>
  </si>
  <si>
    <t>scaffold17288</t>
  </si>
  <si>
    <t>scaffold72944</t>
  </si>
  <si>
    <t>scaffold71048</t>
  </si>
  <si>
    <t>scaffold51200</t>
  </si>
  <si>
    <t>scaffold107398</t>
  </si>
  <si>
    <t>scaffold2341</t>
  </si>
  <si>
    <t>scaffold84367</t>
  </si>
  <si>
    <t>scaffold8119</t>
  </si>
  <si>
    <t>scaffold92136</t>
  </si>
  <si>
    <t>scaffold149220</t>
  </si>
  <si>
    <t>scaffold6621</t>
  </si>
  <si>
    <t>scaffold54270</t>
  </si>
  <si>
    <t>scaffold113905</t>
  </si>
  <si>
    <t>scaffold97950</t>
  </si>
  <si>
    <t>scaffold148341</t>
  </si>
  <si>
    <t>scaffold36419</t>
  </si>
  <si>
    <t>scaffold42080</t>
  </si>
  <si>
    <t>scaffold83406</t>
  </si>
  <si>
    <t>scaffold60864</t>
  </si>
  <si>
    <t>scaffold87834</t>
  </si>
  <si>
    <t>scaffold113693</t>
  </si>
  <si>
    <t>scaffold102042</t>
  </si>
  <si>
    <t>scaffold95826</t>
  </si>
  <si>
    <t>scaffold59322</t>
  </si>
  <si>
    <t>scaffold43130</t>
  </si>
  <si>
    <t>scaffold30561</t>
  </si>
  <si>
    <t>scaffold3045</t>
  </si>
  <si>
    <t>scaffold3046</t>
  </si>
  <si>
    <t>scaffold23760</t>
  </si>
  <si>
    <t>scaffold56013</t>
  </si>
  <si>
    <t>scaffold8846</t>
  </si>
  <si>
    <t>scaffold20164</t>
  </si>
  <si>
    <t>scaffold6672</t>
  </si>
  <si>
    <t>scaffold37253</t>
  </si>
  <si>
    <t>scaffold150916</t>
  </si>
  <si>
    <t>scaffold30495</t>
  </si>
  <si>
    <t>scaffold6696</t>
  </si>
  <si>
    <t>scaffold108707</t>
  </si>
  <si>
    <t>scaffold122074</t>
  </si>
  <si>
    <t>scaffold58366</t>
  </si>
  <si>
    <t>scaffold92618-9</t>
  </si>
  <si>
    <t>scaffold127065</t>
  </si>
  <si>
    <t>scaffold96540</t>
  </si>
  <si>
    <t>scaffold21369</t>
  </si>
  <si>
    <t>scaffold43508</t>
  </si>
  <si>
    <t>scaffold139070</t>
  </si>
  <si>
    <t>scaffold93569</t>
  </si>
  <si>
    <t>scaffold46098-1</t>
  </si>
  <si>
    <t>scaffold29661</t>
  </si>
  <si>
    <t>scaffold43409</t>
  </si>
  <si>
    <t>scaffold50660</t>
  </si>
  <si>
    <t>scaffold78091</t>
  </si>
  <si>
    <t>scaffold87928</t>
  </si>
  <si>
    <t>scaffold5174</t>
  </si>
  <si>
    <t>scaffold65936</t>
  </si>
  <si>
    <t>scaffold71647</t>
  </si>
  <si>
    <t>scaffold51662-1</t>
  </si>
  <si>
    <t>scaffold38762</t>
  </si>
  <si>
    <t>scaffold18594</t>
  </si>
  <si>
    <t>scaffold18813</t>
  </si>
  <si>
    <t>scaffold38793</t>
  </si>
  <si>
    <t>scaffold1790-1</t>
  </si>
  <si>
    <t>scaffold52937</t>
  </si>
  <si>
    <t>scaffold73287</t>
  </si>
  <si>
    <t>scaffold113683</t>
  </si>
  <si>
    <t>scaffold28972</t>
  </si>
  <si>
    <t>scaffold20060</t>
  </si>
  <si>
    <t>scaffold51444</t>
  </si>
  <si>
    <t>scaffold36851</t>
  </si>
  <si>
    <t>scaffold121607</t>
  </si>
  <si>
    <t>scaffold6940</t>
  </si>
  <si>
    <t>scaffold140761</t>
  </si>
  <si>
    <t>scaffold66191</t>
  </si>
  <si>
    <t>scaffold53825</t>
  </si>
  <si>
    <t>scaffold124252</t>
  </si>
  <si>
    <t>scaffold89549</t>
  </si>
  <si>
    <t>scaffold17213</t>
  </si>
  <si>
    <t>scaffold57206</t>
  </si>
  <si>
    <t>scaffold14900</t>
  </si>
  <si>
    <t>scaffold13474</t>
  </si>
  <si>
    <t>scaffold25443</t>
  </si>
  <si>
    <t>scaffold24415</t>
  </si>
  <si>
    <t>scaffold99837</t>
  </si>
  <si>
    <t>scaffold33342</t>
  </si>
  <si>
    <t>scaffold63515</t>
  </si>
  <si>
    <t>scaffold97408</t>
  </si>
  <si>
    <t>scaffold90549</t>
  </si>
  <si>
    <t>scaffold57300</t>
  </si>
  <si>
    <t>scaffold93224</t>
  </si>
  <si>
    <t>scaffold9742</t>
  </si>
  <si>
    <t>scaffold102592</t>
  </si>
  <si>
    <t>scaffold88249</t>
  </si>
  <si>
    <t>scaffold7163</t>
  </si>
  <si>
    <t>scaffold28208</t>
  </si>
  <si>
    <t>scaffold111908</t>
  </si>
  <si>
    <t>scaffold92758</t>
  </si>
  <si>
    <t>scaffold64044</t>
  </si>
  <si>
    <t>scaffold51372-2</t>
  </si>
  <si>
    <t>scaffold84923-2</t>
  </si>
  <si>
    <t>scaffold50431</t>
  </si>
  <si>
    <t>scaffold49567</t>
  </si>
  <si>
    <t>scaffold69053</t>
  </si>
  <si>
    <t>scaffold113366</t>
  </si>
  <si>
    <t>scaffold88043</t>
  </si>
  <si>
    <t>scaffold131556</t>
  </si>
  <si>
    <t>scaffold14099</t>
  </si>
  <si>
    <t>scaffold90020</t>
  </si>
  <si>
    <t>scaffold67346-2</t>
  </si>
  <si>
    <t>scaffold9058</t>
  </si>
  <si>
    <t>scaffold34309</t>
  </si>
  <si>
    <t>scaffold81336</t>
  </si>
  <si>
    <t>scaffold10759</t>
  </si>
  <si>
    <t>scaffold16678</t>
  </si>
  <si>
    <t>scaffold71022</t>
  </si>
  <si>
    <t>scaffold971</t>
  </si>
  <si>
    <t>scaffold92430-3</t>
  </si>
  <si>
    <t>scaffold29519</t>
  </si>
  <si>
    <t>scaffold56531</t>
  </si>
  <si>
    <t>scaffold81105</t>
  </si>
  <si>
    <t>scaffold18526-1</t>
  </si>
  <si>
    <t>scaffold23169</t>
  </si>
  <si>
    <t>scaffold38768-1</t>
  </si>
  <si>
    <t>scaffold38768-4</t>
  </si>
  <si>
    <t>scaffold35448</t>
  </si>
  <si>
    <t>scaffold52223</t>
  </si>
  <si>
    <t>scaffold15183</t>
  </si>
  <si>
    <t>scaffold9551</t>
  </si>
  <si>
    <t>scaffold107537</t>
  </si>
  <si>
    <t>scaffold28310</t>
  </si>
  <si>
    <t>scaffold17007</t>
  </si>
  <si>
    <t>scaffold11479</t>
  </si>
  <si>
    <t>scaffold59419</t>
  </si>
  <si>
    <t>scaffold29017</t>
  </si>
  <si>
    <t>scaffold102408</t>
  </si>
  <si>
    <t>scaffold120624</t>
  </si>
  <si>
    <t>scaffold84087</t>
  </si>
  <si>
    <t>scaffold62033</t>
  </si>
  <si>
    <t>scaffold42151</t>
  </si>
  <si>
    <t>scaffold74955</t>
  </si>
  <si>
    <t>scaffold26053</t>
  </si>
  <si>
    <t>scaffold14733</t>
  </si>
  <si>
    <t>scaffold14400</t>
  </si>
  <si>
    <t>scaffold57382</t>
  </si>
  <si>
    <t>scaffold37396</t>
  </si>
  <si>
    <t>scaffold15805</t>
  </si>
  <si>
    <t>scaffold49914</t>
  </si>
  <si>
    <t>scaffold113291</t>
  </si>
  <si>
    <t>scaffold33863-4</t>
  </si>
  <si>
    <t>scaffold143471</t>
  </si>
  <si>
    <t>scaffold49516</t>
  </si>
  <si>
    <t>scaffold25703-2</t>
  </si>
  <si>
    <t>scaffold34091</t>
  </si>
  <si>
    <t>scaffold59489</t>
  </si>
  <si>
    <t>scaffold4399</t>
  </si>
  <si>
    <t>scaffold85670</t>
  </si>
  <si>
    <t>scaffold55803</t>
  </si>
  <si>
    <t>scaffold15363</t>
  </si>
  <si>
    <t>scaffold32758-1</t>
  </si>
  <si>
    <t>scaffold19877</t>
  </si>
  <si>
    <t>scaffold33146</t>
  </si>
  <si>
    <t>scaffold11430</t>
  </si>
  <si>
    <t>scaffold68107</t>
  </si>
  <si>
    <t>scaffold153793</t>
  </si>
  <si>
    <t>scaffold95702</t>
  </si>
  <si>
    <t>scaffold91479</t>
  </si>
  <si>
    <t>scaffold41733</t>
  </si>
  <si>
    <t>scaffold77154</t>
  </si>
  <si>
    <t>scaffold38934</t>
  </si>
  <si>
    <t>scaffold92998</t>
  </si>
  <si>
    <t>scaffold102031</t>
  </si>
  <si>
    <t>scaffold15838</t>
  </si>
  <si>
    <t>scaffold24440</t>
  </si>
  <si>
    <t>scaffold16315</t>
  </si>
  <si>
    <t>scaffold30817</t>
  </si>
  <si>
    <t>scaffold79631</t>
  </si>
  <si>
    <t>scaffold21088</t>
  </si>
  <si>
    <t>scaffold131910</t>
  </si>
  <si>
    <t>scaffold10252</t>
  </si>
  <si>
    <t>scaffold82629</t>
  </si>
  <si>
    <t>scaffold105770</t>
  </si>
  <si>
    <t>scaffold125554</t>
  </si>
  <si>
    <t>scaffold39502</t>
  </si>
  <si>
    <t>scaffold81870</t>
  </si>
  <si>
    <t>scaffold151570-5</t>
  </si>
  <si>
    <t>scaffold43690</t>
  </si>
  <si>
    <t>scaffold11682-4</t>
  </si>
  <si>
    <t>scaffold29731</t>
  </si>
  <si>
    <t>scaffold45532</t>
  </si>
  <si>
    <t>scaffold34600</t>
  </si>
  <si>
    <t>scaffold93437</t>
  </si>
  <si>
    <t>scaffold28723</t>
  </si>
  <si>
    <t>scaffold17261</t>
  </si>
  <si>
    <t>scaffold28612</t>
  </si>
  <si>
    <t>scaffold28613</t>
  </si>
  <si>
    <t>scaffold54817</t>
  </si>
  <si>
    <t>scaffold108744</t>
  </si>
  <si>
    <t>scaffold3305</t>
  </si>
  <si>
    <t>scaffold97369</t>
  </si>
  <si>
    <t>scaffold51987</t>
  </si>
  <si>
    <t>scaffold70862</t>
  </si>
  <si>
    <t>scaffold58407</t>
  </si>
  <si>
    <t>scaffold108156</t>
  </si>
  <si>
    <t>scaffold87107</t>
  </si>
  <si>
    <t>scaffold80997</t>
  </si>
  <si>
    <t>scaffold51567</t>
  </si>
  <si>
    <t>scaffold10661</t>
  </si>
  <si>
    <t>scaffold10662</t>
  </si>
  <si>
    <t>scaffold58249</t>
  </si>
  <si>
    <t>scaffold125968</t>
  </si>
  <si>
    <t>scaffold18521</t>
  </si>
  <si>
    <t>scaffold105579</t>
  </si>
  <si>
    <t>scaffold107246</t>
  </si>
  <si>
    <t>scaffold57653</t>
  </si>
  <si>
    <t>scaffold61698</t>
  </si>
  <si>
    <t>scaffold48757</t>
  </si>
  <si>
    <t>scaffold37268</t>
  </si>
  <si>
    <t>scaffold88763</t>
  </si>
  <si>
    <t>scaffold29494</t>
  </si>
  <si>
    <t>scaffold110036-5</t>
  </si>
  <si>
    <t>scaffold2958</t>
  </si>
  <si>
    <t>scaffold101829</t>
  </si>
  <si>
    <t>scaffold82819</t>
  </si>
  <si>
    <t>scaffold89722</t>
  </si>
  <si>
    <t>scaffold9611</t>
  </si>
  <si>
    <t>scaffold33702</t>
  </si>
  <si>
    <t>scaffold42256</t>
  </si>
  <si>
    <t>scaffold52844</t>
  </si>
  <si>
    <t>scaffold43349</t>
  </si>
  <si>
    <t>scaffold41561</t>
  </si>
  <si>
    <t>scaffold4752-4</t>
  </si>
  <si>
    <t>scaffold4752-1</t>
  </si>
  <si>
    <t>scaffold58204</t>
  </si>
  <si>
    <t>scaffold17484</t>
  </si>
  <si>
    <t>scaffold16326</t>
  </si>
  <si>
    <t>scaffold107981</t>
  </si>
  <si>
    <t>scaffold1396</t>
  </si>
  <si>
    <t>scaffold73557-3</t>
  </si>
  <si>
    <t>scaffold25858</t>
  </si>
  <si>
    <t>scaffold36497</t>
  </si>
  <si>
    <t>scaffold30701</t>
  </si>
  <si>
    <t>scaffold66976</t>
  </si>
  <si>
    <t>scaffold105687-1</t>
  </si>
  <si>
    <t>scaffold59103</t>
  </si>
  <si>
    <t>scaffold38768-2</t>
  </si>
  <si>
    <t>scaffold23821</t>
  </si>
  <si>
    <t>scaffold98830-2</t>
  </si>
  <si>
    <t>scaffold74146</t>
  </si>
  <si>
    <t>scaffold30399</t>
  </si>
  <si>
    <t>scaffold100189</t>
  </si>
  <si>
    <t>scaffold23710</t>
  </si>
  <si>
    <t>scaffold16209</t>
  </si>
  <si>
    <t>scaffold96209</t>
  </si>
  <si>
    <t>scaffold45977</t>
  </si>
  <si>
    <t>scaffold84718</t>
  </si>
  <si>
    <t>scaffold7201</t>
  </si>
  <si>
    <t>scaffold96144</t>
  </si>
  <si>
    <t>scaffold67034</t>
  </si>
  <si>
    <t>scaffold136482</t>
  </si>
  <si>
    <t>scaffold86848</t>
  </si>
  <si>
    <t>scaffold5314</t>
  </si>
  <si>
    <t>scaffold38250</t>
  </si>
  <si>
    <t>scaffold11294</t>
  </si>
  <si>
    <t>scaffold24944</t>
  </si>
  <si>
    <t>scaffold115442</t>
  </si>
  <si>
    <t>scaffold58388</t>
  </si>
  <si>
    <t>scaffold56288</t>
  </si>
  <si>
    <t>scaffold80038</t>
  </si>
  <si>
    <t>scaffold104160</t>
  </si>
  <si>
    <t>scaffold11839</t>
  </si>
  <si>
    <t>scaffold6269</t>
  </si>
  <si>
    <t>scaffold46892</t>
  </si>
  <si>
    <t>scaffold61527</t>
  </si>
  <si>
    <t>scaffold13870</t>
  </si>
  <si>
    <t>scaffold82207</t>
  </si>
  <si>
    <t>scaffold66006</t>
  </si>
  <si>
    <t>scaffold6120</t>
  </si>
  <si>
    <t>scaffold7619</t>
  </si>
  <si>
    <t>scaffold70350</t>
  </si>
  <si>
    <t>scaffold13543</t>
  </si>
  <si>
    <t>scaffold71554</t>
  </si>
  <si>
    <t>scaffold14126</t>
  </si>
  <si>
    <t>scaffold60492</t>
  </si>
  <si>
    <t>scaffold146558</t>
  </si>
  <si>
    <t>scaffold1656</t>
  </si>
  <si>
    <t>scaffold140556</t>
  </si>
  <si>
    <t>scaffold30179</t>
  </si>
  <si>
    <t>scaffold119546</t>
  </si>
  <si>
    <t>scaffold43177</t>
  </si>
  <si>
    <t>scaffold35943</t>
  </si>
  <si>
    <t>scaffold109693</t>
  </si>
  <si>
    <t>scaffold106481</t>
  </si>
  <si>
    <t>scaffold18319</t>
  </si>
  <si>
    <t>scaffold117613</t>
  </si>
  <si>
    <t>scaffold59551</t>
  </si>
  <si>
    <t>scaffold66130</t>
  </si>
  <si>
    <t>scaffold81098</t>
  </si>
  <si>
    <t>scaffold98464</t>
  </si>
  <si>
    <t>scaffold31497-1</t>
  </si>
  <si>
    <t>scaffold67031-1</t>
  </si>
  <si>
    <t>scaffold24865</t>
  </si>
  <si>
    <t>scaffold11299</t>
  </si>
  <si>
    <t>scaffold46992</t>
  </si>
  <si>
    <t>scaffold47564</t>
  </si>
  <si>
    <t>scaffold45107</t>
  </si>
  <si>
    <t>scaffold69147</t>
  </si>
  <si>
    <t>scaffold26768</t>
  </si>
  <si>
    <t>scaffold18874-1</t>
  </si>
  <si>
    <t>scaffold59093</t>
  </si>
  <si>
    <t>scaffold28570</t>
  </si>
  <si>
    <t>scaffold62901</t>
  </si>
  <si>
    <t>scaffold38296</t>
  </si>
  <si>
    <t>scaffold37080</t>
  </si>
  <si>
    <t>scaffold72071-1</t>
  </si>
  <si>
    <t>scaffold38858</t>
  </si>
  <si>
    <t>scaffold96535</t>
  </si>
  <si>
    <t>scaffold126120</t>
  </si>
  <si>
    <t>scaffold466</t>
  </si>
  <si>
    <t>scaffold111232</t>
  </si>
  <si>
    <t>scaffold79958</t>
  </si>
  <si>
    <t>scaffold95942</t>
  </si>
  <si>
    <t>scaffold88869</t>
  </si>
  <si>
    <t>scaffold88628</t>
  </si>
  <si>
    <t>scaffold17668</t>
  </si>
  <si>
    <t>scaffold37856</t>
  </si>
  <si>
    <t>scaffold69097</t>
  </si>
  <si>
    <t>scaffold14848</t>
  </si>
  <si>
    <t>scaffold54015</t>
  </si>
  <si>
    <t>scaffold120347</t>
  </si>
  <si>
    <t>scaffold50963</t>
  </si>
  <si>
    <t>scaffold131877</t>
  </si>
  <si>
    <t>scaffold49938</t>
  </si>
  <si>
    <t>scaffold83602</t>
  </si>
  <si>
    <t>scaffold68640</t>
  </si>
  <si>
    <t>scaffold78059</t>
  </si>
  <si>
    <t>scaffold35053-2</t>
  </si>
  <si>
    <t>scaffold88103</t>
  </si>
  <si>
    <t>scaffold101971</t>
  </si>
  <si>
    <t>scaffold60915</t>
  </si>
  <si>
    <t>scaffold81206</t>
  </si>
  <si>
    <t>scaffold21634</t>
  </si>
  <si>
    <t>scaffold43559</t>
  </si>
  <si>
    <t>scaffold43560</t>
  </si>
  <si>
    <t>scaffold93073</t>
  </si>
  <si>
    <t>scaffold17301</t>
  </si>
  <si>
    <t>scaffold94422</t>
  </si>
  <si>
    <t>scaffold49059</t>
  </si>
  <si>
    <t>scaffold63618</t>
  </si>
  <si>
    <t>scaffold101518</t>
  </si>
  <si>
    <t>scaffold87658</t>
  </si>
  <si>
    <t>scaffold74250</t>
  </si>
  <si>
    <t>scaffold10110</t>
  </si>
  <si>
    <t>scaffold164-1</t>
  </si>
  <si>
    <t>scaffold12403</t>
  </si>
  <si>
    <t>scaffold18192</t>
  </si>
  <si>
    <t>scaffold2624</t>
  </si>
  <si>
    <t>scaffold58243</t>
  </si>
  <si>
    <t>scaffold54869</t>
  </si>
  <si>
    <t>scaffold130825</t>
  </si>
  <si>
    <t>scaffold17085-1</t>
  </si>
  <si>
    <t>scaffold51973</t>
  </si>
  <si>
    <t>scaffold55288-2</t>
  </si>
  <si>
    <t>scaffold87560</t>
  </si>
  <si>
    <t>scaffold134491</t>
  </si>
  <si>
    <t>scaffold10984-1</t>
  </si>
  <si>
    <t>scaffold95586</t>
  </si>
  <si>
    <t>scaffold30182-1</t>
  </si>
  <si>
    <t>scaffold2951</t>
  </si>
  <si>
    <t>scaffold58618</t>
  </si>
  <si>
    <t>scaffold22692</t>
  </si>
  <si>
    <t>scaffold34008</t>
  </si>
  <si>
    <t>scaffold4873</t>
  </si>
  <si>
    <t>scaffold25519</t>
  </si>
  <si>
    <t>scaffold125346</t>
  </si>
  <si>
    <t>scaffold130191</t>
  </si>
  <si>
    <t>scaffold100532</t>
  </si>
  <si>
    <t>scaffold10796</t>
  </si>
  <si>
    <t>scaffold76062</t>
  </si>
  <si>
    <t>scaffold25187</t>
  </si>
  <si>
    <t>scaffold9309</t>
  </si>
  <si>
    <t>scaffold52407</t>
  </si>
  <si>
    <t>scaffold81277</t>
  </si>
  <si>
    <t>scaffold2906-1</t>
  </si>
  <si>
    <t>scaffold93947</t>
  </si>
  <si>
    <t>scaffold75</t>
  </si>
  <si>
    <t>scaffold119197</t>
  </si>
  <si>
    <t>scaffold33225</t>
  </si>
  <si>
    <t>scaffold93128</t>
  </si>
  <si>
    <t>scaffold5638-2</t>
  </si>
  <si>
    <t>scaffold25429</t>
  </si>
  <si>
    <t>scaffold17478</t>
  </si>
  <si>
    <t>scaffold54913</t>
  </si>
  <si>
    <t>scaffold111932</t>
  </si>
  <si>
    <t>scaffold124469</t>
  </si>
  <si>
    <t>scaffold34184</t>
  </si>
  <si>
    <t>scaffold95718</t>
  </si>
  <si>
    <t>scaffold87099</t>
  </si>
  <si>
    <t>scaffold69476</t>
  </si>
  <si>
    <t>scaffold52004</t>
  </si>
  <si>
    <t>scaffold103084</t>
  </si>
  <si>
    <t>scaffold6280</t>
  </si>
  <si>
    <t>scaffold6281-1</t>
  </si>
  <si>
    <t>scaffold7935</t>
  </si>
  <si>
    <t>scaffold122974-1</t>
  </si>
  <si>
    <t>scaffold2100</t>
  </si>
  <si>
    <t>scaffold65219-4</t>
  </si>
  <si>
    <t>scaffold65219-1</t>
  </si>
  <si>
    <t>scaffold98475</t>
  </si>
  <si>
    <t>scaffold15935</t>
  </si>
  <si>
    <t>scaffold71542</t>
  </si>
  <si>
    <t>scaffold20061</t>
  </si>
  <si>
    <t>scaffold112807</t>
  </si>
  <si>
    <t>scaffold75920</t>
  </si>
  <si>
    <t>scaffold14906</t>
  </si>
  <si>
    <t>scaffold59764</t>
  </si>
  <si>
    <t>scaffold118043</t>
  </si>
  <si>
    <t>scaffold22729</t>
  </si>
  <si>
    <t>scaffold96729-1</t>
  </si>
  <si>
    <t>scaffold64476</t>
  </si>
  <si>
    <t>scaffold111851</t>
  </si>
  <si>
    <t>scaffold24366</t>
  </si>
  <si>
    <t>scaffold13769</t>
  </si>
  <si>
    <t>scaffold34960</t>
  </si>
  <si>
    <t>scaffold30548</t>
  </si>
  <si>
    <t>scaffold18677</t>
  </si>
  <si>
    <t>scaffold12485-1</t>
  </si>
  <si>
    <t>scaffold12485-2</t>
  </si>
  <si>
    <t>scaffold48551</t>
  </si>
  <si>
    <t>scaffold16610</t>
  </si>
  <si>
    <t>scaffold150284</t>
  </si>
  <si>
    <t>scaffold10871</t>
  </si>
  <si>
    <t>scaffold147032</t>
  </si>
  <si>
    <t>scaffold15493</t>
  </si>
  <si>
    <t>scaffold154822</t>
  </si>
  <si>
    <t>scaffold5200</t>
  </si>
  <si>
    <t>scaffold26151</t>
  </si>
  <si>
    <t>scaffold107378</t>
  </si>
  <si>
    <t>scaffold22633-1</t>
  </si>
  <si>
    <t>scaffold80037</t>
  </si>
  <si>
    <t>scaffold27599</t>
  </si>
  <si>
    <t>scaffold1790-3</t>
  </si>
  <si>
    <t>scaffold37012</t>
  </si>
  <si>
    <t>scaffold50978</t>
  </si>
  <si>
    <t>scaffold73557-1</t>
  </si>
  <si>
    <t>scaffold162366</t>
  </si>
  <si>
    <t>scaffold24403</t>
  </si>
  <si>
    <t>scaffold107458</t>
  </si>
  <si>
    <t>scaffold102526</t>
  </si>
  <si>
    <t>scaffold39972</t>
  </si>
  <si>
    <t>scaffold48744</t>
  </si>
  <si>
    <t>scaffold59472</t>
  </si>
  <si>
    <t>scaffold109037</t>
  </si>
  <si>
    <t>scaffold32033</t>
  </si>
  <si>
    <t>scaffold89440</t>
  </si>
  <si>
    <t>scaffold11674</t>
  </si>
  <si>
    <t>scaffold14276</t>
  </si>
  <si>
    <t>scaffold81007</t>
  </si>
  <si>
    <t>scaffold80930</t>
  </si>
  <si>
    <t>scaffold43517</t>
  </si>
  <si>
    <t>scaffold68341</t>
  </si>
  <si>
    <t>scaffold19467</t>
  </si>
  <si>
    <t>scaffold39159</t>
  </si>
  <si>
    <t>scaffold47801</t>
  </si>
  <si>
    <t>scaffold73914</t>
  </si>
  <si>
    <t>scaffold10551</t>
  </si>
  <si>
    <t>scaffold4041</t>
  </si>
  <si>
    <t>scaffold88679</t>
  </si>
  <si>
    <t>scaffold6243</t>
  </si>
  <si>
    <t>scaffold126454</t>
  </si>
  <si>
    <t>scaffold55610</t>
  </si>
  <si>
    <t>scaffold108029</t>
  </si>
  <si>
    <t>scaffold240</t>
  </si>
  <si>
    <t>scaffold53284</t>
  </si>
  <si>
    <t>scaffold50068</t>
  </si>
  <si>
    <t>scaffold37523</t>
  </si>
  <si>
    <t>scaffold54532</t>
  </si>
  <si>
    <t>scaffold51264</t>
  </si>
  <si>
    <t>scaffold64676</t>
  </si>
  <si>
    <t>scaffold91442</t>
  </si>
  <si>
    <t>scaffold50673</t>
  </si>
  <si>
    <t>scaffold2815</t>
  </si>
  <si>
    <t>scaffold49259</t>
  </si>
  <si>
    <t>scaffold113290</t>
  </si>
  <si>
    <t>scaffold104341</t>
  </si>
  <si>
    <t>scaffold92148</t>
  </si>
  <si>
    <t>scaffold58665</t>
  </si>
  <si>
    <t>scaffold82198</t>
  </si>
  <si>
    <t>scaffold58004</t>
  </si>
  <si>
    <t>scaffold33270</t>
  </si>
  <si>
    <t>scaffold6590</t>
  </si>
  <si>
    <t>scaffold12131</t>
  </si>
  <si>
    <t>scaffold53532</t>
  </si>
  <si>
    <t>scaffold41579</t>
  </si>
  <si>
    <t>scaffold79235</t>
  </si>
  <si>
    <t>scaffold88082</t>
  </si>
  <si>
    <t>scaffold54359</t>
  </si>
  <si>
    <t>scaffold35773</t>
  </si>
  <si>
    <t>scaffold62145</t>
  </si>
  <si>
    <t>scaffold131659</t>
  </si>
  <si>
    <t>scaffold71261</t>
  </si>
  <si>
    <t>scaffold39950</t>
  </si>
  <si>
    <t>scaffold120713</t>
  </si>
  <si>
    <t>scaffold114770</t>
  </si>
  <si>
    <t>scaffold21395</t>
  </si>
  <si>
    <t>scaffold100920</t>
  </si>
  <si>
    <t>scaffold35069</t>
  </si>
  <si>
    <t>scaffold112460</t>
  </si>
  <si>
    <t>scaffold61592</t>
  </si>
  <si>
    <t>scaffold32296</t>
  </si>
  <si>
    <t>scaffold1665</t>
  </si>
  <si>
    <t>scaffold19561</t>
  </si>
  <si>
    <t>scaffold17605</t>
  </si>
  <si>
    <t>scaffold59715</t>
  </si>
  <si>
    <t>scaffold103968</t>
  </si>
  <si>
    <t>scaffold5182</t>
  </si>
  <si>
    <t>scaffold16259</t>
  </si>
  <si>
    <t>scaffold27516</t>
  </si>
  <si>
    <t>scaffold93310</t>
  </si>
  <si>
    <t>scaffold101325</t>
  </si>
  <si>
    <t>scaffold12880</t>
  </si>
  <si>
    <t>scaffold88048</t>
  </si>
  <si>
    <t>scaffold15713</t>
  </si>
  <si>
    <t>scaffold21827</t>
  </si>
  <si>
    <t>scaffold34168</t>
  </si>
  <si>
    <t>scaffold104299</t>
  </si>
  <si>
    <t>scaffold62985-2</t>
  </si>
  <si>
    <t>scaffold78048</t>
  </si>
  <si>
    <t>scaffold36869</t>
  </si>
  <si>
    <t>scaffold416</t>
  </si>
  <si>
    <t>scaffold19432</t>
  </si>
  <si>
    <t>scaffold78210</t>
  </si>
  <si>
    <t>scaffold15755</t>
  </si>
  <si>
    <t>scaffold63019</t>
  </si>
  <si>
    <t>scaffold37563</t>
  </si>
  <si>
    <t>scaffold2635</t>
  </si>
  <si>
    <t>scaffold32857</t>
  </si>
  <si>
    <t>scaffold55044</t>
  </si>
  <si>
    <t>scaffold8053</t>
  </si>
  <si>
    <t>scaffold28958</t>
  </si>
  <si>
    <t>scaffold49323</t>
  </si>
  <si>
    <t>scaffold32911</t>
  </si>
  <si>
    <t>scaffold26054</t>
  </si>
  <si>
    <t>scaffold68977</t>
  </si>
  <si>
    <t>scaffold104679</t>
  </si>
  <si>
    <t>scaffold40628</t>
  </si>
  <si>
    <t>scaffold91150</t>
  </si>
  <si>
    <t>scaffold3235</t>
  </si>
  <si>
    <t>scaffold65219-3</t>
  </si>
  <si>
    <t>scaffold35305</t>
  </si>
  <si>
    <t>scaffold107551</t>
  </si>
  <si>
    <t>scaffold19293</t>
  </si>
  <si>
    <t>scaffold27085</t>
  </si>
  <si>
    <t>scaffold40459</t>
  </si>
  <si>
    <t>scaffold11103</t>
  </si>
  <si>
    <t>scaffold129096</t>
  </si>
  <si>
    <t>scaffold2796</t>
  </si>
  <si>
    <t>scaffold4581</t>
  </si>
  <si>
    <t>scaffold16808</t>
  </si>
  <si>
    <t>scaffold55817</t>
  </si>
  <si>
    <t>scaffold135650</t>
  </si>
  <si>
    <t>scaffold38209</t>
  </si>
  <si>
    <t>scaffold38513</t>
  </si>
  <si>
    <t>scaffold33925</t>
  </si>
  <si>
    <t>scaffold43122</t>
  </si>
  <si>
    <t>scaffold27478</t>
  </si>
  <si>
    <t>scaffold37509</t>
  </si>
  <si>
    <t>scaffold92170</t>
  </si>
  <si>
    <t>scaffold40487</t>
  </si>
  <si>
    <t>scaffold16836</t>
  </si>
  <si>
    <t>scaffold9820</t>
  </si>
  <si>
    <t>scaffold9750</t>
  </si>
  <si>
    <t>scaffold122603</t>
  </si>
  <si>
    <t>scaffold59089</t>
  </si>
  <si>
    <t>scaffold32684</t>
  </si>
  <si>
    <t>scaffold14656</t>
  </si>
  <si>
    <t>scaffold77340</t>
  </si>
  <si>
    <t>scaffold37247</t>
  </si>
  <si>
    <t>scaffold43710</t>
  </si>
  <si>
    <t>scaffold9535</t>
  </si>
  <si>
    <t>scaffold4423</t>
  </si>
  <si>
    <t>scaffold110464</t>
  </si>
  <si>
    <t>scaffold80180</t>
  </si>
  <si>
    <t>scaffold11495</t>
  </si>
  <si>
    <t>scaffold29129</t>
  </si>
  <si>
    <t>scaffold1654</t>
  </si>
  <si>
    <t>scaffold40612</t>
  </si>
  <si>
    <t>scaffold100459</t>
  </si>
  <si>
    <t>scaffold34068</t>
  </si>
  <si>
    <t>scaffold7104</t>
  </si>
  <si>
    <t>scaffold6096</t>
  </si>
  <si>
    <t>scaffold12845</t>
  </si>
  <si>
    <t>scaffold118338</t>
  </si>
  <si>
    <t>scaffold44640</t>
  </si>
  <si>
    <t>scaffold66298</t>
  </si>
  <si>
    <t>scaffold15353</t>
  </si>
  <si>
    <t>scaffold104065</t>
  </si>
  <si>
    <t>scaffold26333-1</t>
  </si>
  <si>
    <t>scaffold67606</t>
  </si>
  <si>
    <t>scaffold14361-9</t>
  </si>
  <si>
    <t>scaffold14361-1</t>
  </si>
  <si>
    <t>scaffold133944</t>
  </si>
  <si>
    <t>scaffold10849</t>
  </si>
  <si>
    <t>scaffold74157</t>
  </si>
  <si>
    <t>scaffold43261</t>
  </si>
  <si>
    <t>scaffold26885</t>
  </si>
  <si>
    <t>scaffold73657</t>
  </si>
  <si>
    <t>scaffold89273</t>
  </si>
  <si>
    <t>scaffold12570</t>
  </si>
  <si>
    <t>scaffold109469-6</t>
  </si>
  <si>
    <t>scaffold114908</t>
  </si>
  <si>
    <t>scaffold83843</t>
  </si>
  <si>
    <t>scaffold159156</t>
  </si>
  <si>
    <t>scaffold6591</t>
  </si>
  <si>
    <t>scaffold104496</t>
  </si>
  <si>
    <t>scaffold85082</t>
  </si>
  <si>
    <t>scaffold26271</t>
  </si>
  <si>
    <t>scaffold32562</t>
  </si>
  <si>
    <t>scaffold70964</t>
  </si>
  <si>
    <t>scaffold70479</t>
  </si>
  <si>
    <t>scaffold104499</t>
  </si>
  <si>
    <t>scaffold16094</t>
  </si>
  <si>
    <t>scaffold93434</t>
  </si>
  <si>
    <t>scaffold100087</t>
  </si>
  <si>
    <t>scaffold41745</t>
  </si>
  <si>
    <t>scaffold64397</t>
  </si>
  <si>
    <t>scaffold145163</t>
  </si>
  <si>
    <t>scaffold65848</t>
  </si>
  <si>
    <t>scaffold97824</t>
  </si>
  <si>
    <t>scaffold51101</t>
  </si>
  <si>
    <t>scaffold33568</t>
  </si>
  <si>
    <t>scaffold99788</t>
  </si>
  <si>
    <t>scaffold26435</t>
  </si>
  <si>
    <t>scaffold45136</t>
  </si>
  <si>
    <t>scaffold15314</t>
  </si>
  <si>
    <t>scaffold22072</t>
  </si>
  <si>
    <t>scaffold98437-6</t>
  </si>
  <si>
    <t>scaffold98437-1</t>
  </si>
  <si>
    <t>scaffold28244</t>
  </si>
  <si>
    <t>scaffold122921</t>
  </si>
  <si>
    <t>scaffold10695</t>
  </si>
  <si>
    <t>scaffold35680</t>
  </si>
  <si>
    <t>scaffold12486</t>
  </si>
  <si>
    <t>scaffold77660</t>
  </si>
  <si>
    <t>scaffold8501</t>
  </si>
  <si>
    <t>scaffold151570-1</t>
  </si>
  <si>
    <t>scaffold12423</t>
  </si>
  <si>
    <t>scaffold46803</t>
  </si>
  <si>
    <t>scaffold35</t>
  </si>
  <si>
    <t>scaffold53714</t>
  </si>
  <si>
    <t>scaffold98253</t>
  </si>
  <si>
    <t>scaffold22056</t>
  </si>
  <si>
    <t>scaffold142127</t>
  </si>
  <si>
    <t>scaffold15182</t>
  </si>
  <si>
    <t>scaffold77557</t>
  </si>
  <si>
    <t>scaffold23883</t>
  </si>
  <si>
    <t>scaffold67031-2</t>
  </si>
  <si>
    <t>scaffold111834</t>
  </si>
  <si>
    <t>scaffold103963</t>
  </si>
  <si>
    <t>scaffold32037</t>
  </si>
  <si>
    <t>scaffold110277</t>
  </si>
  <si>
    <t>scaffold2425</t>
  </si>
  <si>
    <t>scaffold1620</t>
  </si>
  <si>
    <t>scaffold82458</t>
  </si>
  <si>
    <t>scaffold42636</t>
  </si>
  <si>
    <t>scaffold85150</t>
  </si>
  <si>
    <t>scaffold67755</t>
  </si>
  <si>
    <t>scaffold54250</t>
  </si>
  <si>
    <t>scaffold128086</t>
  </si>
  <si>
    <t>scaffold61302</t>
  </si>
  <si>
    <t>scaffold49754</t>
  </si>
  <si>
    <t>scaffold17453-1</t>
  </si>
  <si>
    <t>scaffold29402</t>
  </si>
  <si>
    <t>scaffold50020</t>
  </si>
  <si>
    <t>scaffold115618</t>
  </si>
  <si>
    <t>scaffold58024</t>
  </si>
  <si>
    <t>scaffold149809</t>
  </si>
  <si>
    <t>scaffold30182-2</t>
  </si>
  <si>
    <t>scaffold118687</t>
  </si>
  <si>
    <t>scaffold112442-1</t>
  </si>
  <si>
    <t>scaffold6676</t>
  </si>
  <si>
    <t>scaffold35882</t>
  </si>
  <si>
    <t>scaffold21311-1</t>
  </si>
  <si>
    <t>scaffold21311-2</t>
  </si>
  <si>
    <t>scaffold21311-3</t>
  </si>
  <si>
    <t>scaffold21311-4</t>
  </si>
  <si>
    <t>scaffold21311-5</t>
  </si>
  <si>
    <t>scaffold45621-1</t>
  </si>
  <si>
    <t>scaffold108027</t>
  </si>
  <si>
    <t>scaffold132242-2</t>
  </si>
  <si>
    <t>scaffold46574</t>
  </si>
  <si>
    <t>scaffold48875</t>
  </si>
  <si>
    <t>scaffold32139</t>
  </si>
  <si>
    <t>scaffold80772</t>
  </si>
  <si>
    <t>scaffold91570</t>
  </si>
  <si>
    <t>scaffold39142</t>
  </si>
  <si>
    <t>scaffold32172</t>
  </si>
  <si>
    <t>scaffold39061</t>
  </si>
  <si>
    <t>scaffold60000-2</t>
  </si>
  <si>
    <t>scaffold58098</t>
  </si>
  <si>
    <t>scaffold52303</t>
  </si>
  <si>
    <t>scaffold73786</t>
  </si>
  <si>
    <t>scaffold8669</t>
  </si>
  <si>
    <t>scaffold69931</t>
  </si>
  <si>
    <t>scaffold6631</t>
  </si>
  <si>
    <t>scaffold13974</t>
  </si>
  <si>
    <t>scaffold60245</t>
  </si>
  <si>
    <t>scaffold87008</t>
  </si>
  <si>
    <t>scaffold87488</t>
  </si>
  <si>
    <t>scaffold11627</t>
  </si>
  <si>
    <t>scaffold58412</t>
  </si>
  <si>
    <t>scaffold30330</t>
  </si>
  <si>
    <t>scaffold108795-13</t>
  </si>
  <si>
    <t>scaffold108795-4</t>
  </si>
  <si>
    <t>scaffold67536</t>
  </si>
  <si>
    <t>scaffold13531-2</t>
  </si>
  <si>
    <t>scaffold23300</t>
  </si>
  <si>
    <t>scaffold77677</t>
  </si>
  <si>
    <t>scaffold37258-2</t>
  </si>
  <si>
    <t>scaffold1401-1</t>
  </si>
  <si>
    <t>scaffold82944</t>
  </si>
  <si>
    <t>scaffold4273</t>
  </si>
  <si>
    <t>scaffold50638-1</t>
  </si>
  <si>
    <t>scaffold65725</t>
  </si>
  <si>
    <t>scaffold28070</t>
  </si>
  <si>
    <t>scaffold78617</t>
  </si>
  <si>
    <t>scaffold25440</t>
  </si>
  <si>
    <t>scaffold25445</t>
  </si>
  <si>
    <t>scaffold129087</t>
  </si>
  <si>
    <t>scaffold11072</t>
  </si>
  <si>
    <t>scaffold149007</t>
  </si>
  <si>
    <t>scaffold57346</t>
  </si>
  <si>
    <t>scaffold99154</t>
  </si>
  <si>
    <t>scaffold10067</t>
  </si>
  <si>
    <t>scaffold50122</t>
  </si>
  <si>
    <t>scaffold37261</t>
  </si>
  <si>
    <t>scaffold104331</t>
  </si>
  <si>
    <t>scaffold74767-2</t>
  </si>
  <si>
    <t>scaffold73601</t>
  </si>
  <si>
    <t>scaffold62390</t>
  </si>
  <si>
    <t>scaffold8839</t>
  </si>
  <si>
    <t>scaffold62353</t>
  </si>
  <si>
    <t>scaffold80603-1</t>
  </si>
  <si>
    <t>scaffold15809-1</t>
  </si>
  <si>
    <t>scaffold81270</t>
  </si>
  <si>
    <t>scaffold50640</t>
  </si>
  <si>
    <t>scaffold47451</t>
  </si>
  <si>
    <t>scaffold33674</t>
  </si>
  <si>
    <t>scaffold63920</t>
  </si>
  <si>
    <t>scaffold3552-2</t>
  </si>
  <si>
    <t>scaffold23517</t>
  </si>
  <si>
    <t>scaffold65959</t>
  </si>
  <si>
    <t>scaffold55053</t>
  </si>
  <si>
    <t>scaffold26968</t>
  </si>
  <si>
    <t>scaffold4105</t>
  </si>
  <si>
    <t>scaffold75848</t>
  </si>
  <si>
    <t>scaffold15034</t>
  </si>
  <si>
    <t>scaffold36553-2</t>
  </si>
  <si>
    <t>scaffold25277</t>
  </si>
  <si>
    <t>scaffold38738</t>
  </si>
  <si>
    <t>scaffold8482</t>
  </si>
  <si>
    <t>scaffold124617</t>
  </si>
  <si>
    <t>scaffold61926</t>
  </si>
  <si>
    <t>scaffold35282</t>
  </si>
  <si>
    <t>scaffold138346</t>
  </si>
  <si>
    <t>scaffold30810</t>
  </si>
  <si>
    <t>scaffold91985</t>
  </si>
  <si>
    <t>scaffold34395</t>
  </si>
  <si>
    <t>scaffold92068</t>
  </si>
  <si>
    <t>scaffold72022</t>
  </si>
  <si>
    <t>scaffold94459</t>
  </si>
  <si>
    <t>scaffold139374</t>
  </si>
  <si>
    <t>scaffold55815</t>
  </si>
  <si>
    <t>scaffold109402</t>
  </si>
  <si>
    <t>scaffold103342</t>
  </si>
  <si>
    <t>scaffold126087</t>
  </si>
  <si>
    <t>scaffold48166</t>
  </si>
  <si>
    <t>scaffold103515</t>
  </si>
  <si>
    <t>scaffold8521</t>
  </si>
  <si>
    <t>scaffold16140-2</t>
  </si>
  <si>
    <t>scaffold16636</t>
  </si>
  <si>
    <t>scaffold13135</t>
  </si>
  <si>
    <t>scaffold7808</t>
  </si>
  <si>
    <t>scaffold5295</t>
  </si>
  <si>
    <t>scaffold24107</t>
  </si>
  <si>
    <t>scaffold77312</t>
  </si>
  <si>
    <t>scaffold84465</t>
  </si>
  <si>
    <t>scaffold30389</t>
  </si>
  <si>
    <t>scaffold115024</t>
  </si>
  <si>
    <t>scaffold64731</t>
  </si>
  <si>
    <t>scaffold2964</t>
  </si>
  <si>
    <t>scaffold89248</t>
  </si>
  <si>
    <t>scaffold19231</t>
  </si>
  <si>
    <t>scaffold19230</t>
  </si>
  <si>
    <t>scaffold49782</t>
  </si>
  <si>
    <t>scaffold25703-1</t>
  </si>
  <si>
    <t>scaffold119080</t>
  </si>
  <si>
    <t>scaffold107583</t>
  </si>
  <si>
    <t>scaffold115927</t>
  </si>
  <si>
    <t>scaffold78042</t>
  </si>
  <si>
    <t>scaffold14478</t>
  </si>
  <si>
    <t>scaffold59579</t>
  </si>
  <si>
    <t>scaffold8357</t>
  </si>
  <si>
    <t>scaffold41390</t>
  </si>
  <si>
    <t>scaffold41185</t>
  </si>
  <si>
    <t>scaffold15302</t>
  </si>
  <si>
    <t>scaffold148034</t>
  </si>
  <si>
    <t>scaffold81380</t>
  </si>
  <si>
    <t>scaffold42909</t>
  </si>
  <si>
    <t>scaffold129138</t>
  </si>
  <si>
    <t>scaffold40402</t>
  </si>
  <si>
    <t>scaffold66755</t>
  </si>
  <si>
    <t>scaffold110471</t>
  </si>
  <si>
    <t>scaffold141983</t>
  </si>
  <si>
    <t>scaffold1678</t>
  </si>
  <si>
    <t>scaffold86424</t>
  </si>
  <si>
    <t>scaffold63312</t>
  </si>
  <si>
    <t>scaffold31191</t>
  </si>
  <si>
    <t>scaffold135215</t>
  </si>
  <si>
    <t>scaffold70262</t>
  </si>
  <si>
    <t>scaffold135847</t>
  </si>
  <si>
    <t>scaffold74628-3</t>
  </si>
  <si>
    <t>scaffold3877</t>
  </si>
  <si>
    <t>scaffold81516</t>
  </si>
  <si>
    <t>scaffold61813</t>
  </si>
  <si>
    <t>scaffold56817</t>
  </si>
  <si>
    <t>scaffold56406</t>
  </si>
  <si>
    <t>scaffold56407</t>
  </si>
  <si>
    <t>scaffold92284</t>
  </si>
  <si>
    <t>scaffold32439</t>
  </si>
  <si>
    <t>scaffold68676</t>
  </si>
  <si>
    <t>scaffold49795</t>
  </si>
  <si>
    <t>scaffold11004</t>
  </si>
  <si>
    <t>scaffold55742</t>
  </si>
  <si>
    <t>scaffold47324</t>
  </si>
  <si>
    <t>scaffold42144</t>
  </si>
  <si>
    <t>scaffold84754</t>
  </si>
  <si>
    <t>scaffold44748</t>
  </si>
  <si>
    <t>scaffold123764-8</t>
  </si>
  <si>
    <t>scaffold49849</t>
  </si>
  <si>
    <t>scaffold18925</t>
  </si>
  <si>
    <t>scaffold65374</t>
  </si>
  <si>
    <t>scaffold80252</t>
  </si>
  <si>
    <t>scaffold44761</t>
  </si>
  <si>
    <t>scaffold123346-2</t>
  </si>
  <si>
    <t>scaffold11624</t>
  </si>
  <si>
    <t>scaffold58909</t>
  </si>
  <si>
    <t>scaffold32514</t>
  </si>
  <si>
    <t>scaffold104469-2</t>
  </si>
  <si>
    <t>scaffold8556-2</t>
  </si>
  <si>
    <t>scaffold64524</t>
  </si>
  <si>
    <t>scaffold139148</t>
  </si>
  <si>
    <t>scaffold123911</t>
  </si>
  <si>
    <t>scaffold67914</t>
  </si>
  <si>
    <t>scaffold21453</t>
  </si>
  <si>
    <t>scaffold51099</t>
  </si>
  <si>
    <t>scaffold4137</t>
  </si>
  <si>
    <t>scaffold47146</t>
  </si>
  <si>
    <t>scaffold33756</t>
  </si>
  <si>
    <t>scaffold93112</t>
  </si>
  <si>
    <t>scaffold36888</t>
  </si>
  <si>
    <t>scaffold12277</t>
  </si>
  <si>
    <t>scaffold58073</t>
  </si>
  <si>
    <t>scaffold25538</t>
  </si>
  <si>
    <t>scaffold27218</t>
  </si>
  <si>
    <t>scaffold103125</t>
  </si>
  <si>
    <t>scaffold19438</t>
  </si>
  <si>
    <t>scaffold11909</t>
  </si>
  <si>
    <t>scaffold123003</t>
  </si>
  <si>
    <t>scaffold21764</t>
  </si>
  <si>
    <t>scaffold106061</t>
  </si>
  <si>
    <t>scaffold36542</t>
  </si>
  <si>
    <t>scaffold35440</t>
  </si>
  <si>
    <t>scaffold28891</t>
  </si>
  <si>
    <t>scaffold53034</t>
  </si>
  <si>
    <t>scaffold44906</t>
  </si>
  <si>
    <t>scaffold4621-2</t>
  </si>
  <si>
    <t>scaffold141583</t>
  </si>
  <si>
    <t>scaffold95456</t>
  </si>
  <si>
    <t>scaffold26558</t>
  </si>
  <si>
    <t>scaffold4088</t>
  </si>
  <si>
    <t>scaffold28857</t>
  </si>
  <si>
    <t>scaffold2388</t>
  </si>
  <si>
    <t>scaffold26220</t>
  </si>
  <si>
    <t>scaffold37852</t>
  </si>
  <si>
    <t>scaffold78205</t>
  </si>
  <si>
    <t>scaffold85711-3</t>
  </si>
  <si>
    <t>scaffold43817</t>
  </si>
  <si>
    <t>scaffold108470</t>
  </si>
  <si>
    <t>scaffold48495</t>
  </si>
  <si>
    <t>scaffold46758</t>
  </si>
  <si>
    <t>scaffold58108</t>
  </si>
  <si>
    <t>scaffold106597</t>
  </si>
  <si>
    <t>scaffold92367</t>
  </si>
  <si>
    <t>scaffold2913-7</t>
  </si>
  <si>
    <t>scaffold4680</t>
  </si>
  <si>
    <t>scaffold138230</t>
  </si>
  <si>
    <t>scaffold106891-1</t>
  </si>
  <si>
    <t>scaffold18415</t>
  </si>
  <si>
    <t>scaffold24365</t>
  </si>
  <si>
    <t>scaffold79656</t>
  </si>
  <si>
    <t>scaffold41194</t>
  </si>
  <si>
    <t>scaffold26593</t>
  </si>
  <si>
    <t>scaffold26191</t>
  </si>
  <si>
    <t>scaffold66691</t>
  </si>
  <si>
    <t>scaffold63547</t>
  </si>
  <si>
    <t>scaffold20328</t>
  </si>
  <si>
    <t>scaffold100115</t>
  </si>
  <si>
    <t>scaffold51-3</t>
  </si>
  <si>
    <t>scaffold51-2</t>
  </si>
  <si>
    <t>scaffold51-1</t>
  </si>
  <si>
    <t>scaffold103144</t>
  </si>
  <si>
    <t>scaffold45736</t>
  </si>
  <si>
    <t>scaffold24326</t>
  </si>
  <si>
    <t>scaffold93271</t>
  </si>
  <si>
    <t>scaffold22462-1</t>
  </si>
  <si>
    <t>scaffold34158</t>
  </si>
  <si>
    <t>scaffold46098-2</t>
  </si>
  <si>
    <t>scaffold59113</t>
  </si>
  <si>
    <t>scaffold25357-1</t>
  </si>
  <si>
    <t>scaffold29009</t>
  </si>
  <si>
    <t>scaffold1591</t>
  </si>
  <si>
    <t>scaffold4920</t>
  </si>
  <si>
    <t>scaffold74219</t>
  </si>
  <si>
    <t>scaffold156823</t>
  </si>
  <si>
    <t>scaffold34644</t>
  </si>
  <si>
    <t>scaffold31529</t>
  </si>
  <si>
    <t>scaffold60782</t>
  </si>
  <si>
    <t>scaffold96608</t>
  </si>
  <si>
    <t>scaffold114885</t>
  </si>
  <si>
    <t>scaffold105478</t>
  </si>
  <si>
    <t>scaffold113200</t>
  </si>
  <si>
    <t>scaffold10673</t>
  </si>
  <si>
    <t>scaffold8530</t>
  </si>
  <si>
    <t>scaffold563</t>
  </si>
  <si>
    <t>scaffold15288</t>
  </si>
  <si>
    <t>scaffold110872</t>
  </si>
  <si>
    <t>scaffold133861</t>
  </si>
  <si>
    <t>scaffold142620</t>
  </si>
  <si>
    <t>scaffold113674</t>
  </si>
  <si>
    <t>scaffold25877</t>
  </si>
  <si>
    <t>scaffold67991</t>
  </si>
  <si>
    <t>scaffold45380</t>
  </si>
  <si>
    <t>scaffold70910</t>
  </si>
  <si>
    <t>scaffold82319</t>
  </si>
  <si>
    <t>scaffold10384</t>
  </si>
  <si>
    <t>scaffold10385</t>
  </si>
  <si>
    <t>scaffold58555</t>
  </si>
  <si>
    <t>scaffold30312</t>
  </si>
  <si>
    <t>scaffold30300</t>
  </si>
  <si>
    <t>scaffold44879</t>
  </si>
  <si>
    <t>scaffold88633</t>
  </si>
  <si>
    <t>scaffold23226</t>
  </si>
  <si>
    <t>scaffold14602</t>
  </si>
  <si>
    <t>scaffold84923-1</t>
  </si>
  <si>
    <t>scaffold84923-3</t>
  </si>
  <si>
    <t>scaffold9853-2</t>
  </si>
  <si>
    <t>scaffold40882</t>
  </si>
  <si>
    <t>scaffold19674</t>
  </si>
  <si>
    <t>scaffold140042</t>
  </si>
  <si>
    <t>scaffold36755</t>
  </si>
  <si>
    <t>scaffold45958</t>
  </si>
  <si>
    <t>scaffold38005</t>
  </si>
  <si>
    <t>scaffold55256</t>
  </si>
  <si>
    <t>scaffold38426</t>
  </si>
  <si>
    <t>scaffold9968</t>
  </si>
  <si>
    <t>scaffold64487</t>
  </si>
  <si>
    <t>scaffold32325</t>
  </si>
  <si>
    <t>scaffold118256</t>
  </si>
  <si>
    <t>scaffold102375</t>
  </si>
  <si>
    <t>scaffold90559</t>
  </si>
  <si>
    <t>scaffold27794</t>
  </si>
  <si>
    <t>scaffold76055</t>
  </si>
  <si>
    <t>scaffold19847</t>
  </si>
  <si>
    <t>scaffold42033</t>
  </si>
  <si>
    <t>scaffold119504</t>
  </si>
  <si>
    <t>scaffold17878</t>
  </si>
  <si>
    <t>scaffold72491</t>
  </si>
  <si>
    <t>scaffold5384</t>
  </si>
  <si>
    <t>scaffold84527</t>
  </si>
  <si>
    <t>scaffold59080</t>
  </si>
  <si>
    <t>scaffold55430</t>
  </si>
  <si>
    <t>scaffold35633</t>
  </si>
  <si>
    <t>scaffold88321</t>
  </si>
  <si>
    <t>scaffold88045-3</t>
  </si>
  <si>
    <t>scaffold34113-1</t>
  </si>
  <si>
    <t>scaffold49139</t>
  </si>
  <si>
    <t>scaffold22892</t>
  </si>
  <si>
    <t>scaffold121524</t>
  </si>
  <si>
    <t>scaffold139201</t>
  </si>
  <si>
    <t>scaffold13788</t>
  </si>
  <si>
    <t>scaffold73257</t>
  </si>
  <si>
    <t>scaffold48203</t>
  </si>
  <si>
    <t>scaffold99897</t>
  </si>
  <si>
    <t>scaffold88002-1</t>
  </si>
  <si>
    <t>scaffold47043</t>
  </si>
  <si>
    <t>scaffold37013</t>
  </si>
  <si>
    <t>scaffold144650</t>
  </si>
  <si>
    <t>scaffold29657</t>
  </si>
  <si>
    <t>scaffold103246</t>
  </si>
  <si>
    <t>scaffold18620</t>
  </si>
  <si>
    <t>scaffold53499</t>
  </si>
  <si>
    <t>scaffold59954</t>
  </si>
  <si>
    <t>scaffold44964</t>
  </si>
  <si>
    <t>scaffold88386</t>
  </si>
  <si>
    <t>scaffold50679</t>
  </si>
  <si>
    <t>scaffold56604</t>
  </si>
  <si>
    <t>scaffold56599</t>
  </si>
  <si>
    <t>scaffold18429</t>
  </si>
  <si>
    <t>scaffold117226</t>
  </si>
  <si>
    <t>scaffold109491</t>
  </si>
  <si>
    <t>scaffold132938</t>
  </si>
  <si>
    <t>scaffold30114</t>
  </si>
  <si>
    <t>scaffold148823</t>
  </si>
  <si>
    <t>scaffold32175</t>
  </si>
  <si>
    <t>scaffold125796</t>
  </si>
  <si>
    <t>scaffold120597</t>
  </si>
  <si>
    <t>scaffold77925</t>
  </si>
  <si>
    <t>scaffold79852</t>
  </si>
  <si>
    <t>scaffold9853-1</t>
  </si>
  <si>
    <t>scaffold10635</t>
  </si>
  <si>
    <t>scaffold55908</t>
  </si>
  <si>
    <t>scaffold48678</t>
  </si>
  <si>
    <t>scaffold98866</t>
  </si>
  <si>
    <t>scaffold3116</t>
  </si>
  <si>
    <t>scaffold60388</t>
  </si>
  <si>
    <t>scaffold75538</t>
  </si>
  <si>
    <t>scaffold32970</t>
  </si>
  <si>
    <t>scaffold21962</t>
  </si>
  <si>
    <t>scaffold62882</t>
  </si>
  <si>
    <t>scaffold65708</t>
  </si>
  <si>
    <t>scaffold88646</t>
  </si>
  <si>
    <t>scaffold59420</t>
  </si>
  <si>
    <t>scaffold5617</t>
  </si>
  <si>
    <t>scaffold21893</t>
  </si>
  <si>
    <t>scaffold43854</t>
  </si>
  <si>
    <t>scaffold24301</t>
  </si>
  <si>
    <t>scaffold63278</t>
  </si>
  <si>
    <t>scaffold63426</t>
  </si>
  <si>
    <t>scaffold100215</t>
  </si>
  <si>
    <t>scaffold22231</t>
  </si>
  <si>
    <t>scaffold112442-3</t>
  </si>
  <si>
    <t>scaffold128444</t>
  </si>
  <si>
    <t>scaffold120610</t>
  </si>
  <si>
    <t>scaffold13518</t>
  </si>
  <si>
    <t>scaffold98437-4</t>
  </si>
  <si>
    <t>scaffold30027</t>
  </si>
  <si>
    <t>scaffold49236</t>
  </si>
  <si>
    <t>scaffold15315</t>
  </si>
  <si>
    <t>scaffold64190</t>
  </si>
  <si>
    <t>scaffold116326</t>
  </si>
  <si>
    <t>scaffold13843</t>
  </si>
  <si>
    <t>scaffold109559</t>
  </si>
  <si>
    <t>scaffold103056</t>
  </si>
  <si>
    <t>scaffold98011</t>
  </si>
  <si>
    <t>scaffold44397</t>
  </si>
  <si>
    <t>scaffold19435</t>
  </si>
  <si>
    <t>scaffold19374</t>
  </si>
  <si>
    <t>scaffold37822</t>
  </si>
  <si>
    <t>scaffold18681</t>
  </si>
  <si>
    <t>scaffold127053</t>
  </si>
  <si>
    <t>scaffold62486</t>
  </si>
  <si>
    <t>scaffold12851</t>
  </si>
  <si>
    <t>scaffold104526</t>
  </si>
  <si>
    <t>scaffold64985</t>
  </si>
  <si>
    <t>scaffold131825</t>
  </si>
  <si>
    <t>scaffold13531-1</t>
  </si>
  <si>
    <t>scaffold144951</t>
  </si>
  <si>
    <t>scaffold53666</t>
  </si>
  <si>
    <t>scaffold4839</t>
  </si>
  <si>
    <t>scaffold116874</t>
  </si>
  <si>
    <t>scaffold113417</t>
  </si>
  <si>
    <t>scaffold48133</t>
  </si>
  <si>
    <t>scaffold48132</t>
  </si>
  <si>
    <t>scaffold140050</t>
  </si>
  <si>
    <t>scaffold12333</t>
  </si>
  <si>
    <t>scaffold3112</t>
  </si>
  <si>
    <t>scaffold112162</t>
  </si>
  <si>
    <t>scaffold89635</t>
  </si>
  <si>
    <t>scaffold107502</t>
  </si>
  <si>
    <t>scaffold137321</t>
  </si>
  <si>
    <t>scaffold41916</t>
  </si>
  <si>
    <t>scaffold40089</t>
  </si>
  <si>
    <t>scaffold81059</t>
  </si>
  <si>
    <t>scaffold7123</t>
  </si>
  <si>
    <t>scaffold9113</t>
  </si>
  <si>
    <t>scaffold20267</t>
  </si>
  <si>
    <t>scaffold53413</t>
  </si>
  <si>
    <t>scaffold74771</t>
  </si>
  <si>
    <t>scaffold6563</t>
  </si>
  <si>
    <t>scaffold108505</t>
  </si>
  <si>
    <t>scaffold23858</t>
  </si>
  <si>
    <t>scaffold3552-1</t>
  </si>
  <si>
    <t>scaffold1460</t>
  </si>
  <si>
    <t>scaffold6963</t>
  </si>
  <si>
    <t>scaffold31425</t>
  </si>
  <si>
    <t>scaffold12977</t>
  </si>
  <si>
    <t>scaffold57319</t>
  </si>
  <si>
    <t>scaffold91314</t>
  </si>
  <si>
    <t>scaffold80543</t>
  </si>
  <si>
    <t>scaffold112484</t>
  </si>
  <si>
    <t>scaffold36044</t>
  </si>
  <si>
    <t>scaffold123333</t>
  </si>
  <si>
    <t>scaffold27726</t>
  </si>
  <si>
    <t>scaffold33841</t>
  </si>
  <si>
    <t>scaffold11929</t>
  </si>
  <si>
    <t>scaffold90110</t>
  </si>
  <si>
    <t>scaffold119055</t>
  </si>
  <si>
    <t>scaffold62455</t>
  </si>
  <si>
    <t>scaffold32368</t>
  </si>
  <si>
    <t>scaffold57327</t>
  </si>
  <si>
    <t>scaffold9415</t>
  </si>
  <si>
    <t>scaffold3013</t>
  </si>
  <si>
    <t>scaffold110481</t>
  </si>
  <si>
    <t>scaffold47976</t>
  </si>
  <si>
    <t>scaffold30771</t>
  </si>
  <si>
    <t>scaffold19585</t>
  </si>
  <si>
    <t>scaffold50428</t>
  </si>
  <si>
    <t>scaffold58771</t>
  </si>
  <si>
    <t>scaffold16157</t>
  </si>
  <si>
    <t>scaffold70100</t>
  </si>
  <si>
    <t>scaffold47941</t>
  </si>
  <si>
    <t>scaffold56017</t>
  </si>
  <si>
    <t>scaffold95516</t>
  </si>
  <si>
    <t>scaffold20655-4</t>
  </si>
  <si>
    <t>scaffold28138-2</t>
  </si>
  <si>
    <t>scaffold153523</t>
  </si>
  <si>
    <t>scaffold56807</t>
  </si>
  <si>
    <t>scaffold50139</t>
  </si>
  <si>
    <t>scaffold29347-1</t>
  </si>
  <si>
    <t>scaffold50347</t>
  </si>
  <si>
    <t>scaffold31071</t>
  </si>
  <si>
    <t>scaffold121777</t>
  </si>
  <si>
    <t>scaffold4706</t>
  </si>
  <si>
    <t>scaffold12719</t>
  </si>
  <si>
    <t>scaffold25744</t>
  </si>
  <si>
    <t>scaffold107872</t>
  </si>
  <si>
    <t>scaffold37534</t>
  </si>
  <si>
    <t>scaffold71613</t>
  </si>
  <si>
    <t>scaffold112564</t>
  </si>
  <si>
    <t>scaffold101815</t>
  </si>
  <si>
    <t>scaffold67542</t>
  </si>
  <si>
    <t>scaffold48091</t>
  </si>
  <si>
    <t>scaffold2196</t>
  </si>
  <si>
    <t>scaffold27025</t>
  </si>
  <si>
    <t>scaffold73240</t>
  </si>
  <si>
    <t>scaffold27972-1</t>
  </si>
  <si>
    <t>scaffold62034</t>
  </si>
  <si>
    <t>scaffold18874-2</t>
  </si>
  <si>
    <t>scaffold39043</t>
  </si>
  <si>
    <t>scaffold106314-1</t>
  </si>
  <si>
    <t>scaffold121865</t>
  </si>
  <si>
    <t>scaffold37145</t>
  </si>
  <si>
    <t>scaffold94447</t>
  </si>
  <si>
    <t>scaffold50496</t>
  </si>
  <si>
    <t>scaffold14012</t>
  </si>
  <si>
    <t>scaffold81941</t>
  </si>
  <si>
    <t>scaffold8505</t>
  </si>
  <si>
    <t>scaffold65781</t>
  </si>
  <si>
    <t>scaffold107793</t>
  </si>
  <si>
    <t>scaffold124150</t>
  </si>
  <si>
    <t>scaffold104</t>
  </si>
  <si>
    <t>scaffold92618-1</t>
  </si>
  <si>
    <t>scaffold45621-2</t>
  </si>
  <si>
    <t>scaffold42750</t>
  </si>
  <si>
    <t>scaffold17085-5</t>
  </si>
  <si>
    <t>scaffold45006</t>
  </si>
  <si>
    <t>scaffold81973</t>
  </si>
  <si>
    <t>scaffold27104</t>
  </si>
  <si>
    <t>scaffold106271</t>
  </si>
  <si>
    <t>scaffold100710</t>
  </si>
  <si>
    <t>scaffold36472</t>
  </si>
  <si>
    <t>scaffold38391</t>
  </si>
  <si>
    <t>scaffold20532-2</t>
  </si>
  <si>
    <t>scaffold34260</t>
  </si>
  <si>
    <t>scaffold50685</t>
  </si>
  <si>
    <t>scaffold46164</t>
  </si>
  <si>
    <t>scaffold25143</t>
  </si>
  <si>
    <t>scaffold27575</t>
  </si>
  <si>
    <t>scaffold34084</t>
  </si>
  <si>
    <t>scaffold35053-1</t>
  </si>
  <si>
    <t>scaffold42526</t>
  </si>
  <si>
    <t>scaffold94501</t>
  </si>
  <si>
    <t>scaffold94112</t>
  </si>
  <si>
    <t>scaffold35286</t>
  </si>
  <si>
    <t>scaffold11779</t>
  </si>
  <si>
    <t>scaffold695</t>
  </si>
  <si>
    <t>scaffold38248</t>
  </si>
  <si>
    <t>scaffold5803-2</t>
  </si>
  <si>
    <t>scaffold43249</t>
  </si>
  <si>
    <t>scaffold125697-2</t>
  </si>
  <si>
    <t>scaffold32879</t>
  </si>
  <si>
    <t>scaffold42615</t>
  </si>
  <si>
    <t>scaffold80332</t>
  </si>
  <si>
    <t>scaffold38602</t>
  </si>
  <si>
    <t>scaffold114037</t>
  </si>
  <si>
    <t>scaffold60895</t>
  </si>
  <si>
    <t>scaffold60000-1</t>
  </si>
  <si>
    <t>scaffold73811</t>
  </si>
  <si>
    <t>scaffold126658</t>
  </si>
  <si>
    <t>scaffold64698-1</t>
  </si>
  <si>
    <t>scaffold15809-3</t>
  </si>
  <si>
    <t>scaffold151053</t>
  </si>
  <si>
    <t>scaffold30482</t>
  </si>
  <si>
    <t>scaffold22893</t>
  </si>
  <si>
    <t>scaffold45335</t>
  </si>
  <si>
    <t>scaffold16466</t>
  </si>
  <si>
    <t>scaffold122713-5</t>
  </si>
  <si>
    <t>scaffold9873</t>
  </si>
  <si>
    <t>scaffold123764-1</t>
  </si>
  <si>
    <t>scaffold64963</t>
  </si>
  <si>
    <t>scaffold47805-1</t>
  </si>
  <si>
    <t>scaffold85239</t>
  </si>
  <si>
    <t>scaffold19551</t>
  </si>
  <si>
    <t>scaffold17976</t>
  </si>
  <si>
    <t>scaffold54193</t>
  </si>
  <si>
    <t>scaffold96729-2</t>
  </si>
  <si>
    <t>scaffold54036</t>
  </si>
  <si>
    <t>scaffold1638-2</t>
  </si>
  <si>
    <t>scaffold115968</t>
  </si>
  <si>
    <t>scaffold79953</t>
  </si>
  <si>
    <t>scaffold82420</t>
  </si>
  <si>
    <t>scaffold20114</t>
  </si>
  <si>
    <t>scaffold77805</t>
  </si>
  <si>
    <t>scaffold16356-1</t>
  </si>
  <si>
    <t>scaffold98058</t>
  </si>
  <si>
    <t>scaffold66059</t>
  </si>
  <si>
    <t>scaffold74331</t>
  </si>
  <si>
    <t>scaffold31094</t>
  </si>
  <si>
    <t>scaffold15111</t>
  </si>
  <si>
    <t>scaffold41610</t>
  </si>
  <si>
    <t>scaffold34711</t>
  </si>
  <si>
    <t>scaffold148260</t>
  </si>
  <si>
    <t>scaffold18412</t>
  </si>
  <si>
    <t>scaffold105622</t>
  </si>
  <si>
    <t>scaffold88734</t>
  </si>
  <si>
    <t>scaffold14977</t>
  </si>
  <si>
    <t>scaffold96678</t>
  </si>
  <si>
    <t>scaffold92616</t>
  </si>
  <si>
    <t>scaffold10984-2</t>
  </si>
  <si>
    <t>scaffold47034</t>
  </si>
  <si>
    <t>scaffold128719</t>
  </si>
  <si>
    <t>scaffold22198</t>
  </si>
  <si>
    <t>scaffold9311</t>
  </si>
  <si>
    <t>scaffold12136</t>
  </si>
  <si>
    <t>scaffold27606</t>
  </si>
  <si>
    <t>scaffold86220</t>
  </si>
  <si>
    <t>scaffold11188-2</t>
  </si>
  <si>
    <t>scaffold23196</t>
  </si>
  <si>
    <t>scaffold9547</t>
  </si>
  <si>
    <t>scaffold15433</t>
  </si>
  <si>
    <t>scaffold58338</t>
  </si>
  <si>
    <t>scaffold5453</t>
  </si>
  <si>
    <t>scaffold29993</t>
  </si>
  <si>
    <t>scaffold35765</t>
  </si>
  <si>
    <t>scaffold32151</t>
  </si>
  <si>
    <t>scaffold39735</t>
  </si>
  <si>
    <t>scaffold99770</t>
  </si>
  <si>
    <t>scaffold61758</t>
  </si>
  <si>
    <t>scaffold53942</t>
  </si>
  <si>
    <t>scaffold30116</t>
  </si>
  <si>
    <t>scaffold18147</t>
  </si>
  <si>
    <t>scaffold92430-1</t>
  </si>
  <si>
    <t>scaffold92430-8</t>
  </si>
  <si>
    <t>scaffold37042</t>
  </si>
  <si>
    <t>scaffold43870</t>
  </si>
  <si>
    <t>scaffold9445</t>
  </si>
  <si>
    <t>scaffold112171</t>
  </si>
  <si>
    <t>scaffold55229</t>
  </si>
  <si>
    <t>scaffold40004</t>
  </si>
  <si>
    <t>scaffold95087</t>
  </si>
  <si>
    <t>scaffold144806</t>
  </si>
  <si>
    <t>scaffold74966</t>
  </si>
  <si>
    <t>scaffold2841</t>
  </si>
  <si>
    <t>scaffold9266</t>
  </si>
  <si>
    <t>scaffold56947</t>
  </si>
  <si>
    <t>scaffold51152</t>
  </si>
  <si>
    <t>scaffold38734</t>
  </si>
  <si>
    <t>scaffold67832</t>
  </si>
  <si>
    <t>scaffold77366</t>
  </si>
  <si>
    <t>scaffold86756</t>
  </si>
  <si>
    <t>scaffold147303</t>
  </si>
  <si>
    <t>scaffold7175</t>
  </si>
  <si>
    <t>scaffold7176</t>
  </si>
  <si>
    <t>scaffold112313</t>
  </si>
  <si>
    <t>scaffold15387</t>
  </si>
  <si>
    <t>scaffold24062</t>
  </si>
  <si>
    <t>scaffold36634</t>
  </si>
  <si>
    <t>scaffold45746</t>
  </si>
  <si>
    <t>scaffold22174</t>
  </si>
  <si>
    <t>scaffold16673</t>
  </si>
  <si>
    <t>scaffold5587</t>
  </si>
  <si>
    <t>scaffold64776</t>
  </si>
  <si>
    <t>scaffold73023</t>
  </si>
  <si>
    <t>scaffold103211</t>
  </si>
  <si>
    <t>scaffold20350</t>
  </si>
  <si>
    <t>scaffold88890</t>
  </si>
  <si>
    <t>scaffold84168</t>
  </si>
  <si>
    <t>scaffold44593</t>
  </si>
  <si>
    <t>scaffold19074</t>
  </si>
  <si>
    <t>scaffold58455</t>
  </si>
  <si>
    <t>scaffold94612</t>
  </si>
  <si>
    <t>scaffold63232</t>
  </si>
  <si>
    <t>scaffold53721</t>
  </si>
  <si>
    <t>scaffold108018</t>
  </si>
  <si>
    <t>scaffold65020</t>
  </si>
  <si>
    <t>scaffold26611</t>
  </si>
  <si>
    <t>scaffold105307</t>
  </si>
  <si>
    <t>scaffold55252</t>
  </si>
  <si>
    <t>scaffold12620</t>
  </si>
  <si>
    <t>scaffold56723</t>
  </si>
  <si>
    <t>scaffold59492</t>
  </si>
  <si>
    <t>scaffold24175</t>
  </si>
  <si>
    <t>scaffold26496</t>
  </si>
  <si>
    <t>scaffold59806</t>
  </si>
  <si>
    <t>scaffold108795-12</t>
  </si>
  <si>
    <t>scaffold33593-4</t>
  </si>
  <si>
    <t>scaffold13644</t>
  </si>
  <si>
    <t>scaffold38823</t>
  </si>
  <si>
    <t>scaffold39589</t>
  </si>
  <si>
    <t>scaffold87722</t>
  </si>
  <si>
    <t>scaffold13840</t>
  </si>
  <si>
    <t>scaffold66492</t>
  </si>
  <si>
    <t>scaffold67102</t>
  </si>
  <si>
    <t>scaffold129528</t>
  </si>
  <si>
    <t>scaffold129981</t>
  </si>
  <si>
    <t>scaffold99985</t>
  </si>
  <si>
    <t>scaffold18437</t>
  </si>
  <si>
    <t>scaffold7144</t>
  </si>
  <si>
    <t>scaffold79346</t>
  </si>
  <si>
    <t>scaffold7188</t>
  </si>
  <si>
    <t>scaffold126617</t>
  </si>
  <si>
    <t>scaffold54637</t>
  </si>
  <si>
    <t>scaffold35487</t>
  </si>
  <si>
    <t>scaffold55259</t>
  </si>
  <si>
    <t>scaffold68970</t>
  </si>
  <si>
    <t>scaffold31710</t>
  </si>
  <si>
    <t>scaffold14985</t>
  </si>
  <si>
    <t>scaffold112700</t>
  </si>
  <si>
    <t>scaffold114738</t>
  </si>
  <si>
    <t>scaffold145894</t>
  </si>
  <si>
    <t>scaffold56563</t>
  </si>
  <si>
    <t>scaffold72765</t>
  </si>
  <si>
    <t>scaffold13246</t>
  </si>
  <si>
    <t>scaffold43847</t>
  </si>
  <si>
    <t>scaffold35003</t>
  </si>
  <si>
    <t>scaffold63579</t>
  </si>
  <si>
    <t>scaffold22142</t>
  </si>
  <si>
    <t>scaffold66656</t>
  </si>
  <si>
    <t>scaffold89582</t>
  </si>
  <si>
    <t>scaffold48402</t>
  </si>
  <si>
    <t>scaffold105590</t>
  </si>
  <si>
    <t>scaffold58562</t>
  </si>
  <si>
    <t>scaffold97195</t>
  </si>
  <si>
    <t>scaffold43938</t>
  </si>
  <si>
    <t>scaffold2668</t>
  </si>
  <si>
    <t>scaffold15590</t>
  </si>
  <si>
    <t>scaffold43375</t>
  </si>
  <si>
    <t>scaffold50550</t>
  </si>
  <si>
    <t>scaffold127316</t>
  </si>
  <si>
    <t>scaffold6643</t>
  </si>
  <si>
    <t>scaffold30979</t>
  </si>
  <si>
    <t>scaffold160833</t>
  </si>
  <si>
    <t>scaffold147028</t>
  </si>
  <si>
    <t>scaffold94580</t>
  </si>
  <si>
    <t>scaffold925</t>
  </si>
  <si>
    <t>scaffold139461-4</t>
  </si>
  <si>
    <t>scaffold139461-1</t>
  </si>
  <si>
    <t>scaffold67042</t>
  </si>
  <si>
    <t>scaffold89027</t>
  </si>
  <si>
    <t>scaffold73489</t>
  </si>
  <si>
    <t>scaffold148010</t>
  </si>
  <si>
    <t>scaffold66353</t>
  </si>
  <si>
    <t>scaffold107550</t>
  </si>
  <si>
    <t>scaffold21235</t>
  </si>
  <si>
    <t>scaffold83187</t>
  </si>
  <si>
    <t>scaffold141921</t>
  </si>
  <si>
    <t>scaffold46029</t>
  </si>
  <si>
    <t>scaffold3562</t>
  </si>
  <si>
    <t>scaffold37315</t>
  </si>
  <si>
    <t>scaffold14629</t>
  </si>
  <si>
    <t>scaffold11375</t>
  </si>
  <si>
    <t>scaffold24247</t>
  </si>
  <si>
    <t>scaffold29866</t>
  </si>
  <si>
    <t>scaffold55018</t>
  </si>
  <si>
    <t>scaffold152585</t>
  </si>
  <si>
    <t>scaffold71653</t>
  </si>
  <si>
    <t>scaffold104143</t>
  </si>
  <si>
    <t>scaffold40708</t>
  </si>
  <si>
    <t>scaffold118480</t>
  </si>
  <si>
    <t>scaffold122111</t>
  </si>
  <si>
    <t>scaffold16662</t>
  </si>
  <si>
    <t>scaffold14006</t>
  </si>
  <si>
    <t>scaffold8634</t>
  </si>
  <si>
    <t>scaffold113901</t>
  </si>
  <si>
    <t>scaffold62058</t>
  </si>
  <si>
    <t>scaffold23340</t>
  </si>
  <si>
    <t>scaffold64681</t>
  </si>
  <si>
    <t>scaffold18035</t>
  </si>
  <si>
    <t>scaffold94242</t>
  </si>
  <si>
    <t>scaffold23022</t>
  </si>
  <si>
    <t>scaffold86219</t>
  </si>
  <si>
    <t>scaffold122554</t>
  </si>
  <si>
    <t>scaffold56235</t>
  </si>
  <si>
    <t>scaffold107977</t>
  </si>
  <si>
    <t>scaffold74582</t>
  </si>
  <si>
    <t>scaffold113487</t>
  </si>
  <si>
    <t>scaffold119640</t>
  </si>
  <si>
    <t>scaffold44526</t>
  </si>
  <si>
    <t>scaffold63422</t>
  </si>
  <si>
    <t>scaffold40193</t>
  </si>
  <si>
    <t>scaffold4746</t>
  </si>
  <si>
    <t>scaffold85646</t>
  </si>
  <si>
    <t>scaffold92870</t>
  </si>
  <si>
    <t>scaffold102533</t>
  </si>
  <si>
    <t>scaffold137473</t>
  </si>
  <si>
    <t>scaffold38677</t>
  </si>
  <si>
    <t>scaffold122152</t>
  </si>
  <si>
    <t>scaffold17100</t>
  </si>
  <si>
    <t>scaffold73537</t>
  </si>
  <si>
    <t>scaffold54813</t>
  </si>
  <si>
    <t>scaffold52804</t>
  </si>
  <si>
    <t>scaffold56629</t>
  </si>
  <si>
    <t>scaffold8602</t>
  </si>
  <si>
    <t>scaffold84931</t>
  </si>
  <si>
    <t>scaffold23797</t>
  </si>
  <si>
    <t>scaffold84641-1</t>
  </si>
  <si>
    <t>scaffold45072</t>
  </si>
  <si>
    <t>scaffold18826</t>
  </si>
  <si>
    <t>scaffold67374</t>
  </si>
  <si>
    <t>scaffold41797</t>
  </si>
  <si>
    <t>scaffold87890</t>
  </si>
  <si>
    <t>scaffold52805</t>
  </si>
  <si>
    <t>scaffold55591</t>
  </si>
  <si>
    <t>scaffold484</t>
  </si>
  <si>
    <t>scaffold55762</t>
  </si>
  <si>
    <t>scaffold9707</t>
  </si>
  <si>
    <t>scaffold157574</t>
  </si>
  <si>
    <t>scaffold80402</t>
  </si>
  <si>
    <t>scaffold8167</t>
  </si>
  <si>
    <t>scaffold51252</t>
  </si>
  <si>
    <t>scaffold40646</t>
  </si>
  <si>
    <t>scaffold112707</t>
  </si>
  <si>
    <t>scaffold59842</t>
  </si>
  <si>
    <t>scaffold82360</t>
  </si>
  <si>
    <t>scaffold69327</t>
  </si>
  <si>
    <t>scaffold66267</t>
  </si>
  <si>
    <t>scaffold24697</t>
  </si>
  <si>
    <t>scaffold49162</t>
  </si>
  <si>
    <t>scaffold62906-2</t>
  </si>
  <si>
    <t>scaffold80896</t>
  </si>
  <si>
    <t>scaffold79799</t>
  </si>
  <si>
    <t>scaffold111507</t>
  </si>
  <si>
    <t>scaffold40561</t>
  </si>
  <si>
    <t>scaffold44972</t>
  </si>
  <si>
    <t>scaffold126189</t>
  </si>
  <si>
    <t>scaffold99117</t>
  </si>
  <si>
    <t>scaffold84318</t>
  </si>
  <si>
    <t>scaffold90454</t>
  </si>
  <si>
    <t>scaffold10216</t>
  </si>
  <si>
    <t>scaffold58182</t>
  </si>
  <si>
    <t>scaffold24707</t>
  </si>
  <si>
    <t>scaffold46741</t>
  </si>
  <si>
    <t>scaffold94564</t>
  </si>
  <si>
    <t>scaffold9485</t>
  </si>
  <si>
    <t>scaffold118195-2</t>
  </si>
  <si>
    <t>scaffold43642</t>
  </si>
  <si>
    <t>scaffold77671</t>
  </si>
  <si>
    <t>scaffold6405</t>
  </si>
  <si>
    <t>scaffold29816</t>
  </si>
  <si>
    <t>scaffold33667</t>
  </si>
  <si>
    <t>scaffold75204</t>
  </si>
  <si>
    <t>scaffold8416</t>
  </si>
  <si>
    <t>scaffold46518</t>
  </si>
  <si>
    <t>scaffold56375</t>
  </si>
  <si>
    <t>scaffold36304</t>
  </si>
  <si>
    <t>scaffold113899</t>
  </si>
  <si>
    <t>scaffold26883</t>
  </si>
  <si>
    <t>scaffold84592</t>
  </si>
  <si>
    <t>scaffold66931</t>
  </si>
  <si>
    <t>scaffold73053</t>
  </si>
  <si>
    <t>scaffold35463</t>
  </si>
  <si>
    <t>scaffold20740</t>
  </si>
  <si>
    <t>scaffold88933</t>
  </si>
  <si>
    <t>scaffold41569</t>
  </si>
  <si>
    <t>scaffold111797</t>
  </si>
  <si>
    <t>scaffold63715</t>
  </si>
  <si>
    <t>scaffold30992</t>
  </si>
  <si>
    <t>scaffold13181</t>
  </si>
  <si>
    <t>scaffold4775</t>
  </si>
  <si>
    <t>scaffold58337</t>
  </si>
  <si>
    <t>scaffold17453-6</t>
  </si>
  <si>
    <t>scaffold133971</t>
  </si>
  <si>
    <t>scaffold70674</t>
  </si>
  <si>
    <t>scaffold45552</t>
  </si>
  <si>
    <t>scaffold72644</t>
  </si>
  <si>
    <t>scaffold21042</t>
  </si>
  <si>
    <t>scaffold24377</t>
  </si>
  <si>
    <t>scaffold138617</t>
  </si>
  <si>
    <t>scaffold93365</t>
  </si>
  <si>
    <t>scaffold50605</t>
  </si>
  <si>
    <t>scaffold114746</t>
  </si>
  <si>
    <t>scaffold20655-1</t>
  </si>
  <si>
    <t>scaffold2913-8</t>
  </si>
  <si>
    <t>scaffold2913-1</t>
  </si>
  <si>
    <t>scaffold32240</t>
  </si>
  <si>
    <t>scaffold134991</t>
  </si>
  <si>
    <t>scaffold39890</t>
  </si>
  <si>
    <t>scaffold111392</t>
  </si>
  <si>
    <t>scaffold35243</t>
  </si>
  <si>
    <t>scaffold132813</t>
  </si>
  <si>
    <t>scaffold122496</t>
  </si>
  <si>
    <t>scaffold71093</t>
  </si>
  <si>
    <t>scaffold6257</t>
  </si>
  <si>
    <t>scaffold12213</t>
  </si>
  <si>
    <t>scaffold64703</t>
  </si>
  <si>
    <t>scaffold38722</t>
  </si>
  <si>
    <t>scaffold16769</t>
  </si>
  <si>
    <t>scaffold4473</t>
  </si>
  <si>
    <t>scaffold43512</t>
  </si>
  <si>
    <t>scaffold52009</t>
  </si>
  <si>
    <t>scaffold126108</t>
  </si>
  <si>
    <t>scaffold20229</t>
  </si>
  <si>
    <t>scaffold134550</t>
  </si>
  <si>
    <t>scaffold135843</t>
  </si>
  <si>
    <t>scaffold14816</t>
  </si>
  <si>
    <t>scaffold46585</t>
  </si>
  <si>
    <t>scaffold63734</t>
  </si>
  <si>
    <t>scaffold72956</t>
  </si>
  <si>
    <t>scaffold135929</t>
  </si>
  <si>
    <t>scaffold53854</t>
  </si>
  <si>
    <t>scaffold35646</t>
  </si>
  <si>
    <t>scaffold147142</t>
  </si>
  <si>
    <t>scaffold58597</t>
  </si>
  <si>
    <t>scaffold112037</t>
  </si>
  <si>
    <t>scaffold62386-1</t>
  </si>
  <si>
    <t>scaffold17466</t>
  </si>
  <si>
    <t>scaffold134934</t>
  </si>
  <si>
    <t>scaffold3340</t>
  </si>
  <si>
    <t>scaffold105587-1</t>
  </si>
  <si>
    <t>scaffold65519</t>
  </si>
  <si>
    <t>scaffold20992</t>
  </si>
  <si>
    <t>scaffold5764</t>
  </si>
  <si>
    <t>scaffold4720</t>
  </si>
  <si>
    <t>scaffold1790-2</t>
  </si>
  <si>
    <t>scaffold2132</t>
  </si>
  <si>
    <t>scaffold112442-2</t>
  </si>
  <si>
    <t>scaffold89515</t>
  </si>
  <si>
    <t>scaffold142095</t>
  </si>
  <si>
    <t>scaffold5638-1</t>
  </si>
  <si>
    <t>scaffold21311-6</t>
  </si>
  <si>
    <t>scaffold122713-4</t>
  </si>
  <si>
    <t>scaffold15790</t>
  </si>
  <si>
    <t>scaffold77101</t>
  </si>
  <si>
    <t>scaffold37871</t>
  </si>
  <si>
    <t>scaffold68634-1</t>
  </si>
  <si>
    <t>scaffold31144</t>
  </si>
  <si>
    <t>scaffold36938</t>
  </si>
  <si>
    <t>scaffold20629</t>
  </si>
  <si>
    <t>scaffold50548</t>
  </si>
  <si>
    <t>scaffold112779</t>
  </si>
  <si>
    <t>scaffold21458</t>
  </si>
  <si>
    <t>scaffold68320</t>
  </si>
  <si>
    <t>scaffold82084</t>
  </si>
  <si>
    <t>scaffold31741</t>
  </si>
  <si>
    <t>scaffold77266</t>
  </si>
  <si>
    <t>scaffold237</t>
  </si>
  <si>
    <t>scaffold111095</t>
  </si>
  <si>
    <t>scaffold8008</t>
  </si>
  <si>
    <t>scaffold58512</t>
  </si>
  <si>
    <t>scaffold41006</t>
  </si>
  <si>
    <t>scaffold7720</t>
  </si>
  <si>
    <t>scaffold64698-2</t>
  </si>
  <si>
    <t>scaffold114795</t>
  </si>
  <si>
    <t>scaffold6504</t>
  </si>
  <si>
    <t>scaffold1401-2</t>
  </si>
  <si>
    <t>scaffold106314-2</t>
  </si>
  <si>
    <t>scaffold34363</t>
  </si>
  <si>
    <t>scaffold85116</t>
  </si>
  <si>
    <t>scaffold31082-1</t>
  </si>
  <si>
    <t>scaffold47805-2</t>
  </si>
  <si>
    <t>scaffold30994</t>
  </si>
  <si>
    <t>scaffold29227</t>
  </si>
  <si>
    <t>scaffold1418</t>
  </si>
  <si>
    <t>scaffold27618</t>
  </si>
  <si>
    <t>scaffold89711</t>
  </si>
  <si>
    <t>scaffold22710</t>
  </si>
  <si>
    <t>scaffold61516</t>
  </si>
  <si>
    <t>scaffold5803-1</t>
  </si>
  <si>
    <t>scaffold60400</t>
  </si>
  <si>
    <t>scaffold13803</t>
  </si>
  <si>
    <t>scaffold74059</t>
  </si>
  <si>
    <t>scaffold45670</t>
  </si>
  <si>
    <t>scaffold4621-1</t>
  </si>
  <si>
    <t>scaffold4621-4</t>
  </si>
  <si>
    <t>scaffold60260</t>
  </si>
  <si>
    <t>scaffold142164</t>
  </si>
  <si>
    <t>scaffold55795-1</t>
  </si>
  <si>
    <t>scaffold17086</t>
  </si>
  <si>
    <t>scaffold33093-2</t>
  </si>
  <si>
    <t>scaffold56447-1</t>
  </si>
  <si>
    <t>scaffold58089</t>
  </si>
  <si>
    <t>scaffold30486</t>
  </si>
  <si>
    <t>scaffold122974-2</t>
  </si>
  <si>
    <t>scaffold9173</t>
  </si>
  <si>
    <t>scaffold6085</t>
  </si>
  <si>
    <t>scaffold9006</t>
  </si>
  <si>
    <t>scaffold159567</t>
  </si>
  <si>
    <t>scaffold39527</t>
  </si>
  <si>
    <t>scaffold88361</t>
  </si>
  <si>
    <t>scaffold26599</t>
  </si>
  <si>
    <t>scaffold145711</t>
  </si>
  <si>
    <t>scaffold41313</t>
  </si>
  <si>
    <t>scaffold105694-2</t>
  </si>
  <si>
    <t>scaffold73256</t>
  </si>
  <si>
    <t>scaffold64598</t>
  </si>
  <si>
    <t>scaffold16356-3</t>
  </si>
  <si>
    <t>scaffold130309</t>
  </si>
  <si>
    <t>scaffold24689</t>
  </si>
  <si>
    <t>scaffold78483</t>
  </si>
  <si>
    <t>scaffold88045-1</t>
  </si>
  <si>
    <t>scaffold4983-2</t>
  </si>
  <si>
    <t>scaffold115649</t>
  </si>
  <si>
    <t>scaffold69937</t>
  </si>
  <si>
    <t>scaffold37746</t>
  </si>
  <si>
    <t>scaffold84585</t>
  </si>
  <si>
    <t>scaffold32092</t>
  </si>
  <si>
    <t>scaffold67784</t>
  </si>
  <si>
    <t>scaffold132149-1</t>
  </si>
  <si>
    <t>scaffold45773</t>
  </si>
  <si>
    <t>scaffold133436</t>
  </si>
  <si>
    <t>scaffold29516</t>
  </si>
  <si>
    <t>scaffold49695</t>
  </si>
  <si>
    <t>scaffold55827</t>
  </si>
  <si>
    <t>scaffold6329</t>
  </si>
  <si>
    <t>scaffold31209</t>
  </si>
  <si>
    <t>scaffold50767</t>
  </si>
  <si>
    <t>scaffold17725</t>
  </si>
  <si>
    <t>scaffold37610</t>
  </si>
  <si>
    <t>scaffold63375</t>
  </si>
  <si>
    <t>scaffold7557</t>
  </si>
  <si>
    <t>scaffold35926</t>
  </si>
  <si>
    <t>scaffold64035</t>
  </si>
  <si>
    <t>scaffold95926</t>
  </si>
  <si>
    <t>scaffold30986</t>
  </si>
  <si>
    <t>scaffold118195-1</t>
  </si>
  <si>
    <t>scaffold10433</t>
  </si>
  <si>
    <t>scaffold142704</t>
  </si>
  <si>
    <t>scaffold60903</t>
  </si>
  <si>
    <t>scaffold118326</t>
  </si>
  <si>
    <t>scaffold19987</t>
  </si>
  <si>
    <t>scaffold30246</t>
  </si>
  <si>
    <t>scaffold82971</t>
  </si>
  <si>
    <t>scaffold80</t>
  </si>
  <si>
    <t>scaffold103160</t>
  </si>
  <si>
    <t>scaffold26765</t>
  </si>
  <si>
    <t>scaffold91893</t>
  </si>
  <si>
    <t>scaffold104437</t>
  </si>
  <si>
    <t>scaffold70046</t>
  </si>
  <si>
    <t>scaffold128080</t>
  </si>
  <si>
    <t>scaffold795</t>
  </si>
  <si>
    <t>scaffold26051</t>
  </si>
  <si>
    <t>scaffold51759</t>
  </si>
  <si>
    <t>scaffold1638-1</t>
  </si>
  <si>
    <t>scaffold18179</t>
  </si>
  <si>
    <t>scaffold74639</t>
  </si>
  <si>
    <t>scaffold19808</t>
  </si>
  <si>
    <t>scaffold80000</t>
  </si>
  <si>
    <t>scaffold137618</t>
  </si>
  <si>
    <t>scaffold160768</t>
  </si>
  <si>
    <t>scaffold83329</t>
  </si>
  <si>
    <t>scaffold7218</t>
  </si>
  <si>
    <t>scaffold27120</t>
  </si>
  <si>
    <t>scaffold33213</t>
  </si>
  <si>
    <t>scaffold53104</t>
  </si>
  <si>
    <t>scaffold137704</t>
  </si>
  <si>
    <t>scaffold72796</t>
  </si>
  <si>
    <t>scaffold44007</t>
  </si>
  <si>
    <t>scaffold112922</t>
  </si>
  <si>
    <t>scaffold46635</t>
  </si>
  <si>
    <t>scaffold6286</t>
  </si>
  <si>
    <t>scaffold16113</t>
  </si>
  <si>
    <t>scaffold11186</t>
  </si>
  <si>
    <t>scaffold65973</t>
  </si>
  <si>
    <t>scaffold51433</t>
  </si>
  <si>
    <t>scaffold3041</t>
  </si>
  <si>
    <t>scaffold84082</t>
  </si>
  <si>
    <t>scaffold136971</t>
  </si>
  <si>
    <t>scaffold15014</t>
  </si>
  <si>
    <t>scaffold35035</t>
  </si>
  <si>
    <t>scaffold28735</t>
  </si>
  <si>
    <t>scaffold100822</t>
  </si>
  <si>
    <t>scaffold84795</t>
  </si>
  <si>
    <t>scaffold12711</t>
  </si>
  <si>
    <t>scaffold4983-1</t>
  </si>
  <si>
    <t>scaffold26333-2</t>
  </si>
  <si>
    <t>scaffold107808</t>
  </si>
  <si>
    <t>scaffold7445</t>
  </si>
  <si>
    <t>scaffold81274</t>
  </si>
  <si>
    <t>scaffold65067</t>
  </si>
  <si>
    <t>scaffold64857</t>
  </si>
  <si>
    <t>scaffold96049</t>
  </si>
  <si>
    <t>scaffold36375</t>
  </si>
  <si>
    <t>scaffold58708</t>
  </si>
  <si>
    <t>scaffold30147</t>
  </si>
  <si>
    <t>scaffold140736</t>
  </si>
  <si>
    <t>scaffold13530</t>
  </si>
  <si>
    <t>scaffold27320</t>
  </si>
  <si>
    <t>scaffold73557-2</t>
  </si>
  <si>
    <t>scaffold37455</t>
  </si>
  <si>
    <t>scaffold27023</t>
  </si>
  <si>
    <t>scaffold76604</t>
  </si>
  <si>
    <t>scaffold117722</t>
  </si>
  <si>
    <t>scaffold8453</t>
  </si>
  <si>
    <t>scaffold120654</t>
  </si>
  <si>
    <t>scaffold82749</t>
  </si>
  <si>
    <t>scaffold36873</t>
  </si>
  <si>
    <t>scaffold93522</t>
  </si>
  <si>
    <t>scaffold150626</t>
  </si>
  <si>
    <t>scaffold153062</t>
  </si>
  <si>
    <t>scaffold86249</t>
  </si>
  <si>
    <t>scaffold108045</t>
  </si>
  <si>
    <t>scaffold100761</t>
  </si>
  <si>
    <t>scaffold79257</t>
  </si>
  <si>
    <t>scaffold65187</t>
  </si>
  <si>
    <t>scaffold18243</t>
  </si>
  <si>
    <t>scaffold36780</t>
  </si>
  <si>
    <t>scaffold7084</t>
  </si>
  <si>
    <t>scaffold53934</t>
  </si>
  <si>
    <t>scaffold15732</t>
  </si>
  <si>
    <t>scaffold102588</t>
  </si>
  <si>
    <t>scaffold24258</t>
  </si>
  <si>
    <t>scaffold90684</t>
  </si>
  <si>
    <t>scaffold3925</t>
  </si>
  <si>
    <t>scaffold66567</t>
  </si>
  <si>
    <t>scaffold22633-2</t>
  </si>
  <si>
    <t>scaffold89735</t>
  </si>
  <si>
    <t>chrUn</t>
  </si>
  <si>
    <t>chr1A</t>
  </si>
  <si>
    <t>chr6B</t>
  </si>
  <si>
    <t>chr1B</t>
  </si>
  <si>
    <t>chr5A</t>
  </si>
  <si>
    <t>chr5B</t>
  </si>
  <si>
    <t>chr3A</t>
  </si>
  <si>
    <t>chr3B</t>
  </si>
  <si>
    <t>chr2A</t>
  </si>
  <si>
    <t>chr2B</t>
  </si>
  <si>
    <t>chr6A</t>
  </si>
  <si>
    <t>chr4A</t>
  </si>
  <si>
    <t>chr7B</t>
  </si>
  <si>
    <t>chr4B</t>
  </si>
  <si>
    <t>chr7A</t>
  </si>
  <si>
    <t>Scaffold length</t>
  </si>
  <si>
    <t>Change of orientation/change of chromosome</t>
  </si>
  <si>
    <t>Chimeric scaffold</t>
  </si>
  <si>
    <t>scaffold70387</t>
  </si>
  <si>
    <t>scaffold86466</t>
  </si>
  <si>
    <t>scaffold82987</t>
  </si>
  <si>
    <t>scaffold117214</t>
  </si>
  <si>
    <t>scaffold17840-25</t>
  </si>
  <si>
    <t>scaffold44672</t>
  </si>
  <si>
    <t>scaffold34462</t>
  </si>
  <si>
    <t>scaffold33919</t>
  </si>
  <si>
    <t>scaffold129291</t>
  </si>
  <si>
    <t>scaffold89443</t>
  </si>
  <si>
    <t>scaffold26700_r1</t>
  </si>
  <si>
    <t>scaffold14776_r2</t>
  </si>
  <si>
    <t>scaffold31850_r2</t>
  </si>
  <si>
    <t>scaffold31850_r1</t>
  </si>
  <si>
    <t>scaffold30430-1_r2</t>
  </si>
  <si>
    <t>scaffold30430-1_r1</t>
  </si>
  <si>
    <t>scaffold53538_r2</t>
  </si>
  <si>
    <t>scaffold53538_r1</t>
  </si>
  <si>
    <t>scaffold104713_r2</t>
  </si>
  <si>
    <t>scaffold104713_r1</t>
  </si>
  <si>
    <t>scaffold17115_r2</t>
  </si>
  <si>
    <t>scaffold17115_r1</t>
  </si>
  <si>
    <t>scaffold43616_r2</t>
  </si>
  <si>
    <t>scaffold43616_r1</t>
  </si>
  <si>
    <t>scaffold87601-1_r2</t>
  </si>
  <si>
    <t>scaffold87601-1_r1</t>
  </si>
  <si>
    <t>scaffold79340_r1</t>
  </si>
  <si>
    <t>scaffold79340_r2</t>
  </si>
  <si>
    <t>scaffold81855_r2</t>
  </si>
  <si>
    <t>scaffold81855_r1</t>
  </si>
  <si>
    <t>scaffold38583-1_r2</t>
  </si>
  <si>
    <t>scaffold38583-1_r1</t>
  </si>
  <si>
    <t>scaffold85356_r2</t>
  </si>
  <si>
    <t>scaffold85356_r1</t>
  </si>
  <si>
    <t>scaffold85711-1_r2</t>
  </si>
  <si>
    <t>scaffold85711-1_r1</t>
  </si>
  <si>
    <t>scaffold115660_r2</t>
  </si>
  <si>
    <t>scaffold115660_r1</t>
  </si>
  <si>
    <t>scaffold83302_r2</t>
  </si>
  <si>
    <t>scaffold100842_r1</t>
  </si>
  <si>
    <t>scaffold100842_r2</t>
  </si>
  <si>
    <t>scaffold51649_r2</t>
  </si>
  <si>
    <t>scaffold51649_r1</t>
  </si>
  <si>
    <t>scaffold42852_r1</t>
  </si>
  <si>
    <t>scaffold42852_r2</t>
  </si>
  <si>
    <t>scaffold11351_r2</t>
  </si>
  <si>
    <t>scaffold11351_r1</t>
  </si>
  <si>
    <t>scaffold68254_r2</t>
  </si>
  <si>
    <t>scaffold68254_r1</t>
  </si>
  <si>
    <t>scaffold11647_r2</t>
  </si>
  <si>
    <t>scaffold56447-4_r2</t>
  </si>
  <si>
    <t>scaffold56447-4_r1</t>
  </si>
  <si>
    <t>scaffold86314_r2</t>
  </si>
  <si>
    <t>scaffold86314_r1</t>
  </si>
  <si>
    <t>scaffold58567_r2</t>
  </si>
  <si>
    <t>scaffold58567_r1</t>
  </si>
  <si>
    <t>scaffold114064_r2</t>
  </si>
  <si>
    <t>scaffold114064_r1</t>
  </si>
  <si>
    <t>scaffold27206_r2</t>
  </si>
  <si>
    <t>scaffold27206_r1</t>
  </si>
  <si>
    <t>scaffold33791_r2</t>
  </si>
  <si>
    <t>scaffold79082_r2</t>
  </si>
  <si>
    <t>scaffold79082_r1</t>
  </si>
  <si>
    <t>scaffold26006_r2</t>
  </si>
  <si>
    <t>scaffold26006_r1</t>
  </si>
  <si>
    <t>scaffold65887_r2</t>
  </si>
  <si>
    <t>scaffold65887_r1</t>
  </si>
  <si>
    <t>scaffold76867_r2</t>
  </si>
  <si>
    <t>scaffold76867_r1</t>
  </si>
  <si>
    <t>scaffold40842_r2</t>
  </si>
  <si>
    <t>scaffold33227_r1</t>
  </si>
  <si>
    <t>scaffold105694-1_r2</t>
  </si>
  <si>
    <t>scaffold105694-1_r1</t>
  </si>
  <si>
    <t>scaffold65463_r2</t>
  </si>
  <si>
    <t>scaffold65463_r1</t>
  </si>
  <si>
    <t>scaffold5732_r2</t>
  </si>
  <si>
    <t>scaffold5732_r1</t>
  </si>
  <si>
    <t>scaffold43840_r2</t>
  </si>
  <si>
    <t>scaffold43840_r1</t>
  </si>
  <si>
    <t>scaffold63518_r2</t>
  </si>
  <si>
    <t>scaffold51662-3_r2</t>
  </si>
  <si>
    <t>scaffold51662-3_r1</t>
  </si>
  <si>
    <t>scaffold33361_r2</t>
  </si>
  <si>
    <t>scaffold22880</t>
  </si>
  <si>
    <t>scaffold38939</t>
  </si>
  <si>
    <t>scaffold17754_r1</t>
  </si>
  <si>
    <t>scaffold17754_r3</t>
  </si>
  <si>
    <t>scaffold21311-7_r3</t>
  </si>
  <si>
    <t>scaffold21311-7_r1</t>
  </si>
  <si>
    <t>scaffold21311-7_r2</t>
  </si>
  <si>
    <t>scaffold29347-2_r1</t>
  </si>
  <si>
    <t>scaffold33791_r1</t>
  </si>
  <si>
    <t>scaffold40842_r3</t>
  </si>
  <si>
    <t>scaffold40842_r1</t>
  </si>
  <si>
    <t>scaffold51662-3_r3</t>
  </si>
  <si>
    <t>scaffold63518_r1</t>
  </si>
  <si>
    <t>scaffold73662_r1</t>
  </si>
  <si>
    <t>scaffold73662_r3</t>
  </si>
  <si>
    <t>scaffold83302_r3</t>
  </si>
  <si>
    <t>scaffold83302_r1</t>
  </si>
  <si>
    <t>scaffold155992_r2</t>
  </si>
  <si>
    <t>scaffold29347-2_r3</t>
  </si>
  <si>
    <t>WEW_2.0 order</t>
  </si>
  <si>
    <t>WEW_1.0 order</t>
  </si>
  <si>
    <t>Scaffold_v5 ID</t>
  </si>
  <si>
    <t>WEW_v2.0 orientation</t>
  </si>
  <si>
    <t>Explanation of colored cells</t>
  </si>
  <si>
    <t>Change of order</t>
  </si>
  <si>
    <t>Table S1 Raw data for scaffold order, orientation, and length for the WEW_v2.0 pseudomolecules</t>
  </si>
  <si>
    <t>WEW_v2.0 psm</t>
  </si>
  <si>
    <t>WEW_1.0 psm</t>
  </si>
  <si>
    <t>Psm start</t>
  </si>
  <si>
    <t>Psm end</t>
  </si>
  <si>
    <t>Psm length</t>
  </si>
  <si>
    <t>Psm = pseudomolecul</t>
  </si>
  <si>
    <t>From ChrUn (unassigned scaffolds in WEW_v1.0)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</si>
</sst>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164" fontId="0" fillId="0" borderId="0" xfId="1" applyNumberFormat="1" applyFont="1"/>
    <xf numFmtId="0" fontId="16" fillId="0" borderId="0" xfId="0" applyFont="1"/>
    <xf numFmtId="164" fontId="16" fillId="0" borderId="0" xfId="1" applyNumberFormat="1" applyFont="1"/>
    <xf numFmtId="0" fontId="0" fillId="33" borderId="0" xfId="0" applyFill="1"/>
    <xf numFmtId="0" fontId="0" fillId="34" borderId="0" xfId="0" applyFill="1"/>
    <xf numFmtId="0" fontId="0" fillId="0" borderId="0" xfId="0" applyFill="1"/>
    <xf numFmtId="0" fontId="0" fillId="35" borderId="0" xfId="0" applyFill="1"/>
    <xf numFmtId="0" fontId="18" fillId="0" borderId="0" xfId="0" applyFont="1"/>
    <xf numFmtId="164" fontId="0" fillId="0" borderId="0" xfId="0" applyNumberFormat="1"/>
    <xf numFmtId="0" fontId="7" fillId="3" borderId="0" xfId="8"/>
    <xf numFmtId="0" fontId="0" fillId="0" borderId="0" xfId="0" applyBorder="1"/>
    <xf numFmtId="0" fontId="0" fillId="0" borderId="0" xfId="0" applyFill="1" applyBorder="1"/>
    <xf numFmtId="0" fontId="16" fillId="0" borderId="10" xfId="0" applyFont="1" applyBorder="1"/>
    <xf numFmtId="164" fontId="16" fillId="0" borderId="10" xfId="1" applyNumberFormat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55"/>
  <sheetViews>
    <sheetView tabSelected="1" workbookViewId="0">
      <pane ySplit="2" topLeftCell="A2174" activePane="bottomLeft" state="frozen"/>
      <selection pane="bottomLeft" activeCell="K2188" sqref="K2188"/>
    </sheetView>
  </sheetViews>
  <sheetFormatPr defaultColWidth="8.85546875" defaultRowHeight="15" x14ac:dyDescent="0.25"/>
  <cols>
    <col min="1" max="1" width="14.7109375" customWidth="1"/>
    <col min="2" max="2" width="15.85546875" customWidth="1"/>
    <col min="3" max="3" width="13.85546875" bestFit="1" customWidth="1"/>
    <col min="4" max="4" width="15" style="6" bestFit="1" customWidth="1"/>
    <col min="5" max="5" width="18.7109375" customWidth="1"/>
    <col min="6" max="7" width="13.140625" style="1" customWidth="1"/>
    <col min="8" max="8" width="21.42578125" bestFit="1" customWidth="1"/>
    <col min="9" max="9" width="15.85546875" style="1" bestFit="1" customWidth="1"/>
    <col min="10" max="10" width="12.42578125" style="1" bestFit="1" customWidth="1"/>
    <col min="11" max="11" width="13.140625" style="1" customWidth="1"/>
    <col min="12" max="13" width="15.28515625" style="1" bestFit="1" customWidth="1"/>
    <col min="14" max="14" width="10.42578125" bestFit="1" customWidth="1"/>
    <col min="15" max="15" width="12.140625" customWidth="1"/>
    <col min="16" max="16" width="12.42578125" bestFit="1" customWidth="1"/>
  </cols>
  <sheetData>
    <row r="1" spans="1:13" x14ac:dyDescent="0.25">
      <c r="A1" s="2" t="s">
        <v>3193</v>
      </c>
    </row>
    <row r="2" spans="1:13" ht="15.75" thickBot="1" x14ac:dyDescent="0.3">
      <c r="A2" s="13" t="s">
        <v>3194</v>
      </c>
      <c r="B2" s="13" t="s">
        <v>3187</v>
      </c>
      <c r="C2" s="13" t="s">
        <v>3195</v>
      </c>
      <c r="D2" s="13" t="s">
        <v>3188</v>
      </c>
      <c r="E2" s="13" t="s">
        <v>3189</v>
      </c>
      <c r="F2" s="14" t="s">
        <v>3196</v>
      </c>
      <c r="G2" s="14" t="s">
        <v>3197</v>
      </c>
      <c r="H2" s="13" t="s">
        <v>3190</v>
      </c>
      <c r="I2" s="14" t="s">
        <v>3082</v>
      </c>
      <c r="J2" s="14" t="s">
        <v>3198</v>
      </c>
      <c r="K2" s="3"/>
      <c r="L2" s="3"/>
      <c r="M2"/>
    </row>
    <row r="3" spans="1:13" s="2" customFormat="1" x14ac:dyDescent="0.25">
      <c r="A3" t="s">
        <v>2</v>
      </c>
      <c r="B3">
        <v>1</v>
      </c>
      <c r="C3" s="5" t="s">
        <v>3067</v>
      </c>
      <c r="D3" s="6"/>
      <c r="E3" s="6" t="s">
        <v>16</v>
      </c>
      <c r="F3" s="1">
        <v>1</v>
      </c>
      <c r="G3" s="1">
        <v>296684</v>
      </c>
      <c r="H3" t="s">
        <v>0</v>
      </c>
      <c r="I3" s="1">
        <v>296684</v>
      </c>
      <c r="J3" s="1">
        <v>609493238</v>
      </c>
      <c r="K3" s="1"/>
      <c r="L3" s="1"/>
    </row>
    <row r="4" spans="1:13" x14ac:dyDescent="0.25">
      <c r="A4" t="s">
        <v>2</v>
      </c>
      <c r="B4">
        <v>2</v>
      </c>
      <c r="C4" t="s">
        <v>3068</v>
      </c>
      <c r="D4" s="6">
        <v>1</v>
      </c>
      <c r="E4" t="s">
        <v>17</v>
      </c>
      <c r="F4" s="1">
        <v>406972</v>
      </c>
      <c r="G4" s="1">
        <v>1006154</v>
      </c>
      <c r="H4" t="s">
        <v>1</v>
      </c>
      <c r="I4" s="1">
        <v>599183</v>
      </c>
      <c r="J4" s="1">
        <v>609493238</v>
      </c>
      <c r="M4"/>
    </row>
    <row r="5" spans="1:13" x14ac:dyDescent="0.25">
      <c r="A5" t="s">
        <v>2</v>
      </c>
      <c r="B5">
        <v>3</v>
      </c>
      <c r="C5" t="s">
        <v>3068</v>
      </c>
      <c r="D5" s="6">
        <v>2</v>
      </c>
      <c r="E5" t="s">
        <v>18</v>
      </c>
      <c r="F5" s="1">
        <v>1007155</v>
      </c>
      <c r="G5" s="1">
        <v>2519087</v>
      </c>
      <c r="H5" t="s">
        <v>1</v>
      </c>
      <c r="I5" s="1">
        <v>1511933</v>
      </c>
      <c r="J5" s="1">
        <v>609493238</v>
      </c>
      <c r="M5"/>
    </row>
    <row r="6" spans="1:13" x14ac:dyDescent="0.25">
      <c r="A6" t="s">
        <v>2</v>
      </c>
      <c r="B6">
        <v>4</v>
      </c>
      <c r="C6" t="s">
        <v>3068</v>
      </c>
      <c r="D6" s="6">
        <v>3</v>
      </c>
      <c r="E6" t="s">
        <v>19</v>
      </c>
      <c r="F6" s="1">
        <v>3082211</v>
      </c>
      <c r="G6" s="1">
        <v>3585905</v>
      </c>
      <c r="H6" t="s">
        <v>1</v>
      </c>
      <c r="I6" s="1">
        <v>503695</v>
      </c>
      <c r="J6" s="1">
        <v>609493238</v>
      </c>
      <c r="M6"/>
    </row>
    <row r="7" spans="1:13" x14ac:dyDescent="0.25">
      <c r="A7" t="s">
        <v>2</v>
      </c>
      <c r="B7">
        <v>5</v>
      </c>
      <c r="C7" t="s">
        <v>3068</v>
      </c>
      <c r="D7" s="6">
        <v>4</v>
      </c>
      <c r="E7" t="s">
        <v>20</v>
      </c>
      <c r="F7" s="1">
        <v>3644185</v>
      </c>
      <c r="G7" s="1">
        <v>4090682</v>
      </c>
      <c r="H7" t="s">
        <v>1</v>
      </c>
      <c r="I7" s="1">
        <v>446498</v>
      </c>
      <c r="J7" s="1">
        <v>609493238</v>
      </c>
      <c r="M7"/>
    </row>
    <row r="8" spans="1:13" x14ac:dyDescent="0.25">
      <c r="A8" t="s">
        <v>2</v>
      </c>
      <c r="B8">
        <v>6</v>
      </c>
      <c r="C8" s="5" t="s">
        <v>3067</v>
      </c>
      <c r="E8" s="6" t="s">
        <v>21</v>
      </c>
      <c r="F8" s="1">
        <v>4091683</v>
      </c>
      <c r="G8" s="1">
        <v>4239029</v>
      </c>
      <c r="H8" t="s">
        <v>1</v>
      </c>
      <c r="I8" s="1">
        <v>147347</v>
      </c>
      <c r="J8" s="1">
        <v>609493238</v>
      </c>
    </row>
    <row r="9" spans="1:13" x14ac:dyDescent="0.25">
      <c r="A9" t="s">
        <v>2</v>
      </c>
      <c r="B9">
        <v>7</v>
      </c>
      <c r="C9" t="s">
        <v>3068</v>
      </c>
      <c r="D9" s="6">
        <v>5</v>
      </c>
      <c r="E9" t="s">
        <v>22</v>
      </c>
      <c r="F9" s="1">
        <v>4627293</v>
      </c>
      <c r="G9" s="1">
        <v>5128156</v>
      </c>
      <c r="H9" s="4" t="s">
        <v>0</v>
      </c>
      <c r="I9" s="1">
        <v>500864</v>
      </c>
      <c r="J9" s="1">
        <v>609493238</v>
      </c>
    </row>
    <row r="10" spans="1:13" x14ac:dyDescent="0.25">
      <c r="A10" t="s">
        <v>2</v>
      </c>
      <c r="B10">
        <v>8</v>
      </c>
      <c r="C10" t="s">
        <v>3068</v>
      </c>
      <c r="D10" s="6">
        <v>6</v>
      </c>
      <c r="E10" t="s">
        <v>23</v>
      </c>
      <c r="F10" s="1">
        <v>5136441</v>
      </c>
      <c r="G10" s="1">
        <v>6377940</v>
      </c>
      <c r="H10" t="s">
        <v>1</v>
      </c>
      <c r="I10" s="1">
        <v>1241500</v>
      </c>
      <c r="J10" s="1">
        <v>609493238</v>
      </c>
    </row>
    <row r="11" spans="1:13" x14ac:dyDescent="0.25">
      <c r="A11" t="s">
        <v>2</v>
      </c>
      <c r="B11">
        <v>9</v>
      </c>
      <c r="C11" s="5" t="s">
        <v>3067</v>
      </c>
      <c r="E11" s="6" t="s">
        <v>24</v>
      </c>
      <c r="F11" s="1">
        <v>6385960</v>
      </c>
      <c r="G11" s="1">
        <v>6536773</v>
      </c>
      <c r="H11" t="s">
        <v>0</v>
      </c>
      <c r="I11" s="1">
        <v>150814</v>
      </c>
      <c r="J11" s="1">
        <v>609493238</v>
      </c>
    </row>
    <row r="12" spans="1:13" x14ac:dyDescent="0.25">
      <c r="A12" t="s">
        <v>2</v>
      </c>
      <c r="B12">
        <v>10</v>
      </c>
      <c r="C12" t="s">
        <v>3068</v>
      </c>
      <c r="D12" s="6">
        <v>7</v>
      </c>
      <c r="E12" t="s">
        <v>25</v>
      </c>
      <c r="F12" s="1">
        <v>6551386</v>
      </c>
      <c r="G12" s="1">
        <v>7534866</v>
      </c>
      <c r="H12" t="s">
        <v>0</v>
      </c>
      <c r="I12" s="1">
        <v>983481</v>
      </c>
      <c r="J12" s="1">
        <v>609493238</v>
      </c>
    </row>
    <row r="13" spans="1:13" x14ac:dyDescent="0.25">
      <c r="A13" t="s">
        <v>2</v>
      </c>
      <c r="B13">
        <v>11</v>
      </c>
      <c r="C13" t="s">
        <v>3068</v>
      </c>
      <c r="D13" s="6">
        <v>8</v>
      </c>
      <c r="E13" t="s">
        <v>26</v>
      </c>
      <c r="F13" s="1">
        <v>7567115</v>
      </c>
      <c r="G13" s="1">
        <v>7896137</v>
      </c>
      <c r="H13" t="s">
        <v>1</v>
      </c>
      <c r="I13" s="1">
        <v>329023</v>
      </c>
      <c r="J13" s="1">
        <v>609493238</v>
      </c>
    </row>
    <row r="14" spans="1:13" x14ac:dyDescent="0.25">
      <c r="A14" t="s">
        <v>2</v>
      </c>
      <c r="B14">
        <v>12</v>
      </c>
      <c r="C14" s="5" t="s">
        <v>3067</v>
      </c>
      <c r="E14" s="6" t="s">
        <v>27</v>
      </c>
      <c r="F14" s="1">
        <v>7941692</v>
      </c>
      <c r="G14" s="1">
        <v>8013521</v>
      </c>
      <c r="H14" t="s">
        <v>1</v>
      </c>
      <c r="I14" s="1">
        <v>71830</v>
      </c>
      <c r="J14" s="1">
        <v>609493238</v>
      </c>
    </row>
    <row r="15" spans="1:13" x14ac:dyDescent="0.25">
      <c r="A15" t="s">
        <v>2</v>
      </c>
      <c r="B15">
        <v>13</v>
      </c>
      <c r="C15" t="s">
        <v>3068</v>
      </c>
      <c r="D15" s="6">
        <v>9</v>
      </c>
      <c r="E15" t="s">
        <v>28</v>
      </c>
      <c r="F15" s="1">
        <v>8480443</v>
      </c>
      <c r="G15" s="1">
        <v>10287561</v>
      </c>
      <c r="H15" t="s">
        <v>1</v>
      </c>
      <c r="I15" s="1">
        <v>1807119</v>
      </c>
      <c r="J15" s="1">
        <v>609493238</v>
      </c>
    </row>
    <row r="16" spans="1:13" x14ac:dyDescent="0.25">
      <c r="A16" t="s">
        <v>2</v>
      </c>
      <c r="B16">
        <v>14</v>
      </c>
      <c r="C16" s="5" t="s">
        <v>3067</v>
      </c>
      <c r="E16" s="6" t="s">
        <v>29</v>
      </c>
      <c r="F16" s="1">
        <v>10372149</v>
      </c>
      <c r="G16" s="1">
        <v>10702089</v>
      </c>
      <c r="H16" t="s">
        <v>0</v>
      </c>
      <c r="I16" s="1">
        <v>329941</v>
      </c>
      <c r="J16" s="1">
        <v>609493238</v>
      </c>
    </row>
    <row r="17" spans="1:10" x14ac:dyDescent="0.25">
      <c r="A17" t="s">
        <v>2</v>
      </c>
      <c r="B17">
        <v>15</v>
      </c>
      <c r="C17" t="s">
        <v>3068</v>
      </c>
      <c r="D17" s="6">
        <v>10</v>
      </c>
      <c r="E17" t="s">
        <v>30</v>
      </c>
      <c r="F17" s="1">
        <v>10710589</v>
      </c>
      <c r="G17" s="1">
        <v>11145772</v>
      </c>
      <c r="H17" t="s">
        <v>1</v>
      </c>
      <c r="I17" s="1">
        <v>435184</v>
      </c>
      <c r="J17" s="1">
        <v>609493238</v>
      </c>
    </row>
    <row r="18" spans="1:10" x14ac:dyDescent="0.25">
      <c r="A18" t="s">
        <v>2</v>
      </c>
      <c r="B18">
        <v>16</v>
      </c>
      <c r="C18" t="s">
        <v>3068</v>
      </c>
      <c r="D18" s="6">
        <v>11</v>
      </c>
      <c r="E18" t="s">
        <v>31</v>
      </c>
      <c r="F18" s="1">
        <v>11170791</v>
      </c>
      <c r="G18" s="1">
        <v>11595657</v>
      </c>
      <c r="H18" t="s">
        <v>1</v>
      </c>
      <c r="I18" s="1">
        <v>424867</v>
      </c>
      <c r="J18" s="1">
        <v>609493238</v>
      </c>
    </row>
    <row r="19" spans="1:10" x14ac:dyDescent="0.25">
      <c r="A19" t="s">
        <v>2</v>
      </c>
      <c r="B19">
        <v>17</v>
      </c>
      <c r="C19" s="5" t="s">
        <v>3067</v>
      </c>
      <c r="E19" s="6" t="s">
        <v>32</v>
      </c>
      <c r="F19" s="1">
        <v>11665858</v>
      </c>
      <c r="G19" s="1">
        <v>11904601</v>
      </c>
      <c r="H19" t="s">
        <v>1</v>
      </c>
      <c r="I19" s="1">
        <v>238744</v>
      </c>
      <c r="J19" s="1">
        <v>609493238</v>
      </c>
    </row>
    <row r="20" spans="1:10" x14ac:dyDescent="0.25">
      <c r="A20" t="s">
        <v>2</v>
      </c>
      <c r="B20">
        <v>18</v>
      </c>
      <c r="C20" t="s">
        <v>3068</v>
      </c>
      <c r="D20" s="6">
        <v>12</v>
      </c>
      <c r="E20" t="s">
        <v>33</v>
      </c>
      <c r="F20" s="1">
        <v>11921785</v>
      </c>
      <c r="G20" s="1">
        <v>12352240</v>
      </c>
      <c r="H20" t="s">
        <v>1</v>
      </c>
      <c r="I20" s="1">
        <v>430456</v>
      </c>
      <c r="J20" s="1">
        <v>609493238</v>
      </c>
    </row>
    <row r="21" spans="1:10" x14ac:dyDescent="0.25">
      <c r="A21" t="s">
        <v>2</v>
      </c>
      <c r="B21">
        <v>19</v>
      </c>
      <c r="C21" t="s">
        <v>3068</v>
      </c>
      <c r="D21" s="6">
        <v>13</v>
      </c>
      <c r="E21" t="s">
        <v>34</v>
      </c>
      <c r="F21" s="1">
        <v>12502067</v>
      </c>
      <c r="G21" s="1">
        <v>12832125</v>
      </c>
      <c r="H21" s="4" t="s">
        <v>0</v>
      </c>
      <c r="I21" s="1">
        <v>330059</v>
      </c>
      <c r="J21" s="1">
        <v>609493238</v>
      </c>
    </row>
    <row r="22" spans="1:10" x14ac:dyDescent="0.25">
      <c r="A22" t="s">
        <v>2</v>
      </c>
      <c r="B22">
        <v>20</v>
      </c>
      <c r="C22" s="5" t="s">
        <v>3067</v>
      </c>
      <c r="E22" s="6" t="s">
        <v>35</v>
      </c>
      <c r="F22" s="1">
        <v>13068034</v>
      </c>
      <c r="G22" s="1">
        <v>13453006</v>
      </c>
      <c r="H22" t="s">
        <v>1</v>
      </c>
      <c r="I22" s="1">
        <v>384973</v>
      </c>
      <c r="J22" s="1">
        <v>609493238</v>
      </c>
    </row>
    <row r="23" spans="1:10" x14ac:dyDescent="0.25">
      <c r="A23" t="s">
        <v>2</v>
      </c>
      <c r="B23">
        <v>21</v>
      </c>
      <c r="C23" t="s">
        <v>3068</v>
      </c>
      <c r="D23" s="6">
        <v>14</v>
      </c>
      <c r="E23" s="10" t="s">
        <v>3096</v>
      </c>
      <c r="F23" s="1">
        <v>13494334</v>
      </c>
      <c r="G23" s="1">
        <v>14069810</v>
      </c>
      <c r="H23" s="4" t="s">
        <v>0</v>
      </c>
      <c r="I23" s="1">
        <v>575477</v>
      </c>
      <c r="J23" s="1">
        <v>609493238</v>
      </c>
    </row>
    <row r="24" spans="1:10" x14ac:dyDescent="0.25">
      <c r="A24" t="s">
        <v>2</v>
      </c>
      <c r="B24">
        <v>22</v>
      </c>
      <c r="C24" s="5" t="s">
        <v>3067</v>
      </c>
      <c r="E24" s="6" t="s">
        <v>36</v>
      </c>
      <c r="F24" s="1">
        <v>14070811</v>
      </c>
      <c r="G24" s="1">
        <v>14212436</v>
      </c>
      <c r="H24" t="s">
        <v>0</v>
      </c>
      <c r="I24" s="1">
        <v>141626</v>
      </c>
      <c r="J24" s="1">
        <v>609493238</v>
      </c>
    </row>
    <row r="25" spans="1:10" x14ac:dyDescent="0.25">
      <c r="A25" t="s">
        <v>2</v>
      </c>
      <c r="B25">
        <v>23</v>
      </c>
      <c r="C25" t="s">
        <v>3068</v>
      </c>
      <c r="D25" s="6">
        <v>15</v>
      </c>
      <c r="E25" t="s">
        <v>37</v>
      </c>
      <c r="F25" s="1">
        <v>14355361</v>
      </c>
      <c r="G25" s="1">
        <v>15076837</v>
      </c>
      <c r="H25" t="s">
        <v>1</v>
      </c>
      <c r="I25" s="1">
        <v>721477</v>
      </c>
      <c r="J25" s="1">
        <v>609493238</v>
      </c>
    </row>
    <row r="26" spans="1:10" x14ac:dyDescent="0.25">
      <c r="A26" t="s">
        <v>2</v>
      </c>
      <c r="B26">
        <v>24</v>
      </c>
      <c r="C26" t="s">
        <v>3068</v>
      </c>
      <c r="D26" s="6">
        <v>16</v>
      </c>
      <c r="E26" t="s">
        <v>38</v>
      </c>
      <c r="F26" s="1">
        <v>15269518</v>
      </c>
      <c r="G26" s="1">
        <v>18809953</v>
      </c>
      <c r="H26" t="s">
        <v>0</v>
      </c>
      <c r="I26" s="1">
        <v>3540436</v>
      </c>
      <c r="J26" s="1">
        <v>609493238</v>
      </c>
    </row>
    <row r="27" spans="1:10" x14ac:dyDescent="0.25">
      <c r="A27" t="s">
        <v>2</v>
      </c>
      <c r="B27">
        <v>25</v>
      </c>
      <c r="C27" t="s">
        <v>3068</v>
      </c>
      <c r="D27" s="6">
        <v>17</v>
      </c>
      <c r="E27" t="s">
        <v>39</v>
      </c>
      <c r="F27" s="1">
        <v>18810453</v>
      </c>
      <c r="G27" s="1">
        <v>21014064</v>
      </c>
      <c r="H27" t="s">
        <v>0</v>
      </c>
      <c r="I27" s="1">
        <v>2203612</v>
      </c>
      <c r="J27" s="1">
        <v>609493238</v>
      </c>
    </row>
    <row r="28" spans="1:10" x14ac:dyDescent="0.25">
      <c r="A28" t="s">
        <v>2</v>
      </c>
      <c r="B28">
        <v>26</v>
      </c>
      <c r="C28" t="s">
        <v>3068</v>
      </c>
      <c r="D28" s="6">
        <v>18</v>
      </c>
      <c r="E28" t="s">
        <v>40</v>
      </c>
      <c r="F28" s="1">
        <v>21123925</v>
      </c>
      <c r="G28" s="1">
        <v>22262143</v>
      </c>
      <c r="H28" t="s">
        <v>1</v>
      </c>
      <c r="I28" s="1">
        <v>1138219</v>
      </c>
      <c r="J28" s="1">
        <v>609493238</v>
      </c>
    </row>
    <row r="29" spans="1:10" x14ac:dyDescent="0.25">
      <c r="A29" t="s">
        <v>2</v>
      </c>
      <c r="B29">
        <v>27</v>
      </c>
      <c r="C29" s="5" t="s">
        <v>3067</v>
      </c>
      <c r="E29" s="6" t="s">
        <v>41</v>
      </c>
      <c r="F29" s="1">
        <v>22263142</v>
      </c>
      <c r="G29" s="1">
        <v>22889326</v>
      </c>
      <c r="H29" t="s">
        <v>1</v>
      </c>
      <c r="I29" s="1">
        <v>626185</v>
      </c>
      <c r="J29" s="1">
        <v>609493238</v>
      </c>
    </row>
    <row r="30" spans="1:10" x14ac:dyDescent="0.25">
      <c r="A30" t="s">
        <v>2</v>
      </c>
      <c r="B30">
        <v>28</v>
      </c>
      <c r="C30" t="s">
        <v>3068</v>
      </c>
      <c r="D30" s="6">
        <v>19</v>
      </c>
      <c r="E30" t="s">
        <v>42</v>
      </c>
      <c r="F30" s="1">
        <v>23078656</v>
      </c>
      <c r="G30" s="1">
        <v>23441736</v>
      </c>
      <c r="H30" s="4" t="s">
        <v>0</v>
      </c>
      <c r="I30" s="1">
        <v>363081</v>
      </c>
      <c r="J30" s="1">
        <v>609493238</v>
      </c>
    </row>
    <row r="31" spans="1:10" x14ac:dyDescent="0.25">
      <c r="A31" t="s">
        <v>2</v>
      </c>
      <c r="B31">
        <v>29</v>
      </c>
      <c r="C31" s="5" t="s">
        <v>3067</v>
      </c>
      <c r="E31" s="6" t="s">
        <v>43</v>
      </c>
      <c r="F31" s="1">
        <v>23469008</v>
      </c>
      <c r="G31" s="1">
        <v>23816153</v>
      </c>
      <c r="H31" t="s">
        <v>0</v>
      </c>
      <c r="I31" s="1">
        <v>347146</v>
      </c>
      <c r="J31" s="1">
        <v>609493238</v>
      </c>
    </row>
    <row r="32" spans="1:10" x14ac:dyDescent="0.25">
      <c r="A32" t="s">
        <v>2</v>
      </c>
      <c r="B32">
        <v>30</v>
      </c>
      <c r="C32" t="s">
        <v>3068</v>
      </c>
      <c r="D32" s="6">
        <v>20</v>
      </c>
      <c r="E32" t="s">
        <v>44</v>
      </c>
      <c r="F32" s="1">
        <v>23863845</v>
      </c>
      <c r="G32" s="1">
        <v>25301109</v>
      </c>
      <c r="H32" t="s">
        <v>0</v>
      </c>
      <c r="I32" s="1">
        <v>1437265</v>
      </c>
      <c r="J32" s="1">
        <v>609493238</v>
      </c>
    </row>
    <row r="33" spans="1:10" x14ac:dyDescent="0.25">
      <c r="A33" t="s">
        <v>2</v>
      </c>
      <c r="B33">
        <v>31</v>
      </c>
      <c r="C33" s="5" t="s">
        <v>3067</v>
      </c>
      <c r="E33" s="6" t="s">
        <v>45</v>
      </c>
      <c r="F33" s="1">
        <v>25320743</v>
      </c>
      <c r="G33" s="1">
        <v>25530900</v>
      </c>
      <c r="H33" t="s">
        <v>0</v>
      </c>
      <c r="I33" s="1">
        <v>210158</v>
      </c>
      <c r="J33" s="1">
        <v>609493238</v>
      </c>
    </row>
    <row r="34" spans="1:10" x14ac:dyDescent="0.25">
      <c r="A34" t="s">
        <v>2</v>
      </c>
      <c r="B34">
        <v>32</v>
      </c>
      <c r="C34" s="5" t="s">
        <v>3067</v>
      </c>
      <c r="E34" s="6" t="s">
        <v>46</v>
      </c>
      <c r="F34" s="1">
        <v>25547476</v>
      </c>
      <c r="G34" s="1">
        <v>25802196</v>
      </c>
      <c r="H34" t="s">
        <v>0</v>
      </c>
      <c r="I34" s="1">
        <v>254721</v>
      </c>
      <c r="J34" s="1">
        <v>609493238</v>
      </c>
    </row>
    <row r="35" spans="1:10" x14ac:dyDescent="0.25">
      <c r="A35" t="s">
        <v>2</v>
      </c>
      <c r="B35">
        <v>33</v>
      </c>
      <c r="C35" s="5" t="s">
        <v>3067</v>
      </c>
      <c r="E35" s="6" t="s">
        <v>47</v>
      </c>
      <c r="F35" s="1">
        <v>25924813</v>
      </c>
      <c r="G35" s="1">
        <v>26187896</v>
      </c>
      <c r="H35" t="s">
        <v>0</v>
      </c>
      <c r="I35" s="1">
        <v>263084</v>
      </c>
      <c r="J35" s="1">
        <v>609493238</v>
      </c>
    </row>
    <row r="36" spans="1:10" x14ac:dyDescent="0.25">
      <c r="A36" t="s">
        <v>2</v>
      </c>
      <c r="B36">
        <v>34</v>
      </c>
      <c r="C36" t="s">
        <v>3068</v>
      </c>
      <c r="D36" s="6">
        <v>21</v>
      </c>
      <c r="E36" t="s">
        <v>48</v>
      </c>
      <c r="F36" s="1">
        <v>26214670</v>
      </c>
      <c r="G36" s="1">
        <v>27101033</v>
      </c>
      <c r="H36" t="s">
        <v>1</v>
      </c>
      <c r="I36" s="1">
        <v>886364</v>
      </c>
      <c r="J36" s="1">
        <v>609493238</v>
      </c>
    </row>
    <row r="37" spans="1:10" x14ac:dyDescent="0.25">
      <c r="A37" t="s">
        <v>2</v>
      </c>
      <c r="B37">
        <v>35</v>
      </c>
      <c r="C37" t="s">
        <v>3068</v>
      </c>
      <c r="D37" s="6">
        <v>22</v>
      </c>
      <c r="E37" t="s">
        <v>49</v>
      </c>
      <c r="F37" s="1">
        <v>27102034</v>
      </c>
      <c r="G37" s="1">
        <v>28440170</v>
      </c>
      <c r="H37" t="s">
        <v>0</v>
      </c>
      <c r="I37" s="1">
        <v>1338137</v>
      </c>
      <c r="J37" s="1">
        <v>609493238</v>
      </c>
    </row>
    <row r="38" spans="1:10" x14ac:dyDescent="0.25">
      <c r="A38" t="s">
        <v>2</v>
      </c>
      <c r="B38">
        <v>36</v>
      </c>
      <c r="C38" t="s">
        <v>3068</v>
      </c>
      <c r="D38" s="6">
        <v>23</v>
      </c>
      <c r="E38" t="s">
        <v>50</v>
      </c>
      <c r="F38" s="1">
        <v>28508016</v>
      </c>
      <c r="G38" s="1">
        <v>31816568</v>
      </c>
      <c r="H38" t="s">
        <v>0</v>
      </c>
      <c r="I38" s="1">
        <v>3308553</v>
      </c>
      <c r="J38" s="1">
        <v>609493238</v>
      </c>
    </row>
    <row r="39" spans="1:10" x14ac:dyDescent="0.25">
      <c r="A39" t="s">
        <v>2</v>
      </c>
      <c r="B39">
        <v>37</v>
      </c>
      <c r="C39" s="5" t="s">
        <v>3067</v>
      </c>
      <c r="E39" s="6" t="s">
        <v>51</v>
      </c>
      <c r="F39" s="1">
        <v>31844268</v>
      </c>
      <c r="G39" s="1">
        <v>32099793</v>
      </c>
      <c r="H39" t="s">
        <v>0</v>
      </c>
      <c r="I39" s="1">
        <v>255526</v>
      </c>
      <c r="J39" s="1">
        <v>609493238</v>
      </c>
    </row>
    <row r="40" spans="1:10" x14ac:dyDescent="0.25">
      <c r="A40" t="s">
        <v>2</v>
      </c>
      <c r="B40">
        <v>38</v>
      </c>
      <c r="C40" s="5" t="s">
        <v>3067</v>
      </c>
      <c r="E40" s="6" t="s">
        <v>52</v>
      </c>
      <c r="F40" s="1">
        <v>32120591</v>
      </c>
      <c r="G40" s="1">
        <v>32403983</v>
      </c>
      <c r="H40" t="s">
        <v>0</v>
      </c>
      <c r="I40" s="1">
        <v>283393</v>
      </c>
      <c r="J40" s="1">
        <v>609493238</v>
      </c>
    </row>
    <row r="41" spans="1:10" x14ac:dyDescent="0.25">
      <c r="A41" t="s">
        <v>2</v>
      </c>
      <c r="B41">
        <v>39</v>
      </c>
      <c r="C41" t="s">
        <v>3068</v>
      </c>
      <c r="D41" s="6">
        <v>24</v>
      </c>
      <c r="E41" t="s">
        <v>53</v>
      </c>
      <c r="F41" s="1">
        <v>32434423</v>
      </c>
      <c r="G41" s="1">
        <v>33095039</v>
      </c>
      <c r="H41" t="s">
        <v>1</v>
      </c>
      <c r="I41" s="1">
        <v>660617</v>
      </c>
      <c r="J41" s="1">
        <v>609493238</v>
      </c>
    </row>
    <row r="42" spans="1:10" x14ac:dyDescent="0.25">
      <c r="A42" t="s">
        <v>2</v>
      </c>
      <c r="B42">
        <v>40</v>
      </c>
      <c r="C42" s="5" t="s">
        <v>3067</v>
      </c>
      <c r="E42" s="6" t="s">
        <v>54</v>
      </c>
      <c r="F42" s="1">
        <v>33164711</v>
      </c>
      <c r="G42" s="1">
        <v>33416440</v>
      </c>
      <c r="H42" t="s">
        <v>0</v>
      </c>
      <c r="I42" s="1">
        <v>251730</v>
      </c>
      <c r="J42" s="1">
        <v>609493238</v>
      </c>
    </row>
    <row r="43" spans="1:10" x14ac:dyDescent="0.25">
      <c r="A43" t="s">
        <v>2</v>
      </c>
      <c r="B43">
        <v>41</v>
      </c>
      <c r="C43" t="s">
        <v>3068</v>
      </c>
      <c r="D43" s="6">
        <v>25</v>
      </c>
      <c r="E43" t="s">
        <v>55</v>
      </c>
      <c r="F43" s="1">
        <v>33417441</v>
      </c>
      <c r="G43" s="1">
        <v>36520536</v>
      </c>
      <c r="H43" t="s">
        <v>0</v>
      </c>
      <c r="I43" s="1">
        <v>3103096</v>
      </c>
      <c r="J43" s="1">
        <v>609493238</v>
      </c>
    </row>
    <row r="44" spans="1:10" x14ac:dyDescent="0.25">
      <c r="A44" t="s">
        <v>2</v>
      </c>
      <c r="B44">
        <v>42</v>
      </c>
      <c r="C44" t="s">
        <v>3068</v>
      </c>
      <c r="D44" s="6">
        <v>26</v>
      </c>
      <c r="E44" t="s">
        <v>56</v>
      </c>
      <c r="F44" s="1">
        <v>36520637</v>
      </c>
      <c r="G44" s="1">
        <v>37943331</v>
      </c>
      <c r="H44" t="s">
        <v>0</v>
      </c>
      <c r="I44" s="1">
        <v>1422695</v>
      </c>
      <c r="J44" s="1">
        <v>609493238</v>
      </c>
    </row>
    <row r="45" spans="1:10" x14ac:dyDescent="0.25">
      <c r="A45" t="s">
        <v>2</v>
      </c>
      <c r="B45">
        <v>43</v>
      </c>
      <c r="C45" t="s">
        <v>3068</v>
      </c>
      <c r="D45" s="6">
        <v>27</v>
      </c>
      <c r="E45" t="s">
        <v>57</v>
      </c>
      <c r="F45" s="1">
        <v>38505559</v>
      </c>
      <c r="G45" s="1">
        <v>39505990</v>
      </c>
      <c r="H45" t="s">
        <v>1</v>
      </c>
      <c r="I45" s="1">
        <v>1000432</v>
      </c>
      <c r="J45" s="1">
        <v>609493238</v>
      </c>
    </row>
    <row r="46" spans="1:10" x14ac:dyDescent="0.25">
      <c r="A46" t="s">
        <v>2</v>
      </c>
      <c r="B46">
        <v>44</v>
      </c>
      <c r="C46" t="s">
        <v>3068</v>
      </c>
      <c r="D46" s="6">
        <v>28</v>
      </c>
      <c r="E46" t="s">
        <v>58</v>
      </c>
      <c r="F46" s="1">
        <v>39534209</v>
      </c>
      <c r="G46" s="1">
        <v>40229059</v>
      </c>
      <c r="H46" t="s">
        <v>1</v>
      </c>
      <c r="I46" s="1">
        <v>694851</v>
      </c>
      <c r="J46" s="1">
        <v>609493238</v>
      </c>
    </row>
    <row r="47" spans="1:10" x14ac:dyDescent="0.25">
      <c r="A47" t="s">
        <v>2</v>
      </c>
      <c r="B47">
        <v>45</v>
      </c>
      <c r="C47" t="s">
        <v>3068</v>
      </c>
      <c r="D47" s="6">
        <v>29</v>
      </c>
      <c r="E47" t="s">
        <v>59</v>
      </c>
      <c r="F47" s="1">
        <v>40272077</v>
      </c>
      <c r="G47" s="1">
        <v>44540204</v>
      </c>
      <c r="H47" t="s">
        <v>1</v>
      </c>
      <c r="I47" s="1">
        <v>4268128</v>
      </c>
      <c r="J47" s="1">
        <v>609493238</v>
      </c>
    </row>
    <row r="48" spans="1:10" x14ac:dyDescent="0.25">
      <c r="A48" t="s">
        <v>2</v>
      </c>
      <c r="B48">
        <v>46</v>
      </c>
      <c r="C48" t="s">
        <v>3068</v>
      </c>
      <c r="D48" s="6">
        <v>30</v>
      </c>
      <c r="E48" t="s">
        <v>60</v>
      </c>
      <c r="F48" s="1">
        <v>44611947</v>
      </c>
      <c r="G48" s="1">
        <v>51426445</v>
      </c>
      <c r="H48" t="s">
        <v>1</v>
      </c>
      <c r="I48" s="1">
        <v>6814499</v>
      </c>
      <c r="J48" s="1">
        <v>609493238</v>
      </c>
    </row>
    <row r="49" spans="1:10" x14ac:dyDescent="0.25">
      <c r="A49" t="s">
        <v>2</v>
      </c>
      <c r="B49">
        <v>47</v>
      </c>
      <c r="C49" t="s">
        <v>3068</v>
      </c>
      <c r="D49" s="6">
        <v>31</v>
      </c>
      <c r="E49" t="s">
        <v>61</v>
      </c>
      <c r="F49" s="1">
        <v>51485107</v>
      </c>
      <c r="G49" s="1">
        <v>52331674</v>
      </c>
      <c r="H49" t="s">
        <v>1</v>
      </c>
      <c r="I49" s="1">
        <v>846568</v>
      </c>
      <c r="J49" s="1">
        <v>609493238</v>
      </c>
    </row>
    <row r="50" spans="1:10" x14ac:dyDescent="0.25">
      <c r="A50" t="s">
        <v>2</v>
      </c>
      <c r="B50">
        <v>48</v>
      </c>
      <c r="C50" t="s">
        <v>3068</v>
      </c>
      <c r="D50" s="6">
        <v>32</v>
      </c>
      <c r="E50" t="s">
        <v>62</v>
      </c>
      <c r="F50" s="1">
        <v>52916743</v>
      </c>
      <c r="G50" s="1">
        <v>53605628</v>
      </c>
      <c r="H50" t="s">
        <v>0</v>
      </c>
      <c r="I50" s="1">
        <v>688886</v>
      </c>
      <c r="J50" s="1">
        <v>609493238</v>
      </c>
    </row>
    <row r="51" spans="1:10" x14ac:dyDescent="0.25">
      <c r="A51" t="s">
        <v>2</v>
      </c>
      <c r="B51">
        <v>49</v>
      </c>
      <c r="C51" t="s">
        <v>3068</v>
      </c>
      <c r="D51" s="6">
        <v>33</v>
      </c>
      <c r="E51" t="s">
        <v>63</v>
      </c>
      <c r="F51" s="1">
        <v>53711665</v>
      </c>
      <c r="G51" s="1">
        <v>55920117</v>
      </c>
      <c r="H51" t="s">
        <v>0</v>
      </c>
      <c r="I51" s="1">
        <v>2208453</v>
      </c>
      <c r="J51" s="1">
        <v>609493238</v>
      </c>
    </row>
    <row r="52" spans="1:10" x14ac:dyDescent="0.25">
      <c r="A52" t="s">
        <v>2</v>
      </c>
      <c r="B52">
        <v>50</v>
      </c>
      <c r="C52" t="s">
        <v>3068</v>
      </c>
      <c r="D52" s="6">
        <v>34</v>
      </c>
      <c r="E52" t="s">
        <v>64</v>
      </c>
      <c r="F52" s="1">
        <v>55934251</v>
      </c>
      <c r="G52" s="1">
        <v>56442118</v>
      </c>
      <c r="H52" s="4" t="s">
        <v>0</v>
      </c>
      <c r="I52" s="1">
        <v>507868</v>
      </c>
      <c r="J52" s="1">
        <v>609493238</v>
      </c>
    </row>
    <row r="53" spans="1:10" x14ac:dyDescent="0.25">
      <c r="A53" t="s">
        <v>2</v>
      </c>
      <c r="B53">
        <v>51</v>
      </c>
      <c r="C53" t="s">
        <v>3068</v>
      </c>
      <c r="D53" s="6">
        <v>35</v>
      </c>
      <c r="E53" t="s">
        <v>65</v>
      </c>
      <c r="F53" s="1">
        <v>56654239</v>
      </c>
      <c r="G53" s="1">
        <v>57683633</v>
      </c>
      <c r="H53" s="4" t="s">
        <v>0</v>
      </c>
      <c r="I53" s="1">
        <v>1029395</v>
      </c>
      <c r="J53" s="1">
        <v>609493238</v>
      </c>
    </row>
    <row r="54" spans="1:10" x14ac:dyDescent="0.25">
      <c r="A54" t="s">
        <v>2</v>
      </c>
      <c r="B54">
        <v>52</v>
      </c>
      <c r="C54" t="s">
        <v>3068</v>
      </c>
      <c r="D54" s="6">
        <v>36</v>
      </c>
      <c r="E54" t="s">
        <v>66</v>
      </c>
      <c r="F54" s="1">
        <v>57684634</v>
      </c>
      <c r="G54" s="1">
        <v>61107605</v>
      </c>
      <c r="H54" t="s">
        <v>1</v>
      </c>
      <c r="I54" s="1">
        <v>3422972</v>
      </c>
      <c r="J54" s="1">
        <v>609493238</v>
      </c>
    </row>
    <row r="55" spans="1:10" x14ac:dyDescent="0.25">
      <c r="A55" t="s">
        <v>2</v>
      </c>
      <c r="B55">
        <v>53</v>
      </c>
      <c r="C55" s="5" t="s">
        <v>3067</v>
      </c>
      <c r="E55" s="6" t="s">
        <v>67</v>
      </c>
      <c r="F55" s="1">
        <v>61288609</v>
      </c>
      <c r="G55" s="1">
        <v>61445662</v>
      </c>
      <c r="H55" t="s">
        <v>1</v>
      </c>
      <c r="I55" s="1">
        <v>157054</v>
      </c>
      <c r="J55" s="1">
        <v>609493238</v>
      </c>
    </row>
    <row r="56" spans="1:10" x14ac:dyDescent="0.25">
      <c r="A56" t="s">
        <v>2</v>
      </c>
      <c r="B56">
        <v>54</v>
      </c>
      <c r="C56" t="s">
        <v>3068</v>
      </c>
      <c r="D56" s="6">
        <v>37</v>
      </c>
      <c r="E56" t="s">
        <v>68</v>
      </c>
      <c r="F56" s="1">
        <v>61475981</v>
      </c>
      <c r="G56" s="1">
        <v>63790847</v>
      </c>
      <c r="H56" s="4" t="s">
        <v>1</v>
      </c>
      <c r="I56" s="1">
        <v>2314867</v>
      </c>
      <c r="J56" s="1">
        <v>609493238</v>
      </c>
    </row>
    <row r="57" spans="1:10" x14ac:dyDescent="0.25">
      <c r="A57" t="s">
        <v>2</v>
      </c>
      <c r="B57">
        <v>55</v>
      </c>
      <c r="C57" t="s">
        <v>3068</v>
      </c>
      <c r="D57" s="6">
        <v>38</v>
      </c>
      <c r="E57" t="s">
        <v>69</v>
      </c>
      <c r="F57" s="1">
        <v>63823013</v>
      </c>
      <c r="G57" s="1">
        <v>68225642</v>
      </c>
      <c r="H57" t="s">
        <v>0</v>
      </c>
      <c r="I57" s="1">
        <v>4402630</v>
      </c>
      <c r="J57" s="1">
        <v>609493238</v>
      </c>
    </row>
    <row r="58" spans="1:10" x14ac:dyDescent="0.25">
      <c r="A58" t="s">
        <v>2</v>
      </c>
      <c r="B58">
        <v>56</v>
      </c>
      <c r="C58" t="s">
        <v>3068</v>
      </c>
      <c r="D58" s="6">
        <v>39</v>
      </c>
      <c r="E58" t="s">
        <v>70</v>
      </c>
      <c r="F58" s="1">
        <v>68236268</v>
      </c>
      <c r="G58" s="1">
        <v>76911948</v>
      </c>
      <c r="H58" t="s">
        <v>0</v>
      </c>
      <c r="I58" s="1">
        <v>8675681</v>
      </c>
      <c r="J58" s="1">
        <v>609493238</v>
      </c>
    </row>
    <row r="59" spans="1:10" x14ac:dyDescent="0.25">
      <c r="A59" t="s">
        <v>2</v>
      </c>
      <c r="B59">
        <v>57</v>
      </c>
      <c r="C59" t="s">
        <v>3068</v>
      </c>
      <c r="D59" s="6">
        <v>40</v>
      </c>
      <c r="E59" t="s">
        <v>71</v>
      </c>
      <c r="F59" s="1">
        <v>76921436</v>
      </c>
      <c r="G59" s="1">
        <v>92689807</v>
      </c>
      <c r="H59" t="s">
        <v>0</v>
      </c>
      <c r="I59" s="1">
        <v>15768372</v>
      </c>
      <c r="J59" s="1">
        <v>609493238</v>
      </c>
    </row>
    <row r="60" spans="1:10" x14ac:dyDescent="0.25">
      <c r="A60" t="s">
        <v>2</v>
      </c>
      <c r="B60">
        <v>58</v>
      </c>
      <c r="C60" t="s">
        <v>3068</v>
      </c>
      <c r="D60" s="6">
        <v>41</v>
      </c>
      <c r="E60" t="s">
        <v>72</v>
      </c>
      <c r="F60" s="1">
        <v>92696863</v>
      </c>
      <c r="G60" s="1">
        <v>103885621</v>
      </c>
      <c r="H60" t="s">
        <v>0</v>
      </c>
      <c r="I60" s="1">
        <v>11188759</v>
      </c>
      <c r="J60" s="1">
        <v>609493238</v>
      </c>
    </row>
    <row r="61" spans="1:10" x14ac:dyDescent="0.25">
      <c r="A61" t="s">
        <v>2</v>
      </c>
      <c r="B61">
        <v>59</v>
      </c>
      <c r="C61" t="s">
        <v>3068</v>
      </c>
      <c r="D61" s="6">
        <v>42</v>
      </c>
      <c r="E61" t="s">
        <v>73</v>
      </c>
      <c r="F61" s="1">
        <v>103886121</v>
      </c>
      <c r="G61" s="1">
        <v>106796197</v>
      </c>
      <c r="H61" t="s">
        <v>1</v>
      </c>
      <c r="I61" s="1">
        <v>2910077</v>
      </c>
      <c r="J61" s="1">
        <v>609493238</v>
      </c>
    </row>
    <row r="62" spans="1:10" x14ac:dyDescent="0.25">
      <c r="A62" t="s">
        <v>2</v>
      </c>
      <c r="B62">
        <v>60</v>
      </c>
      <c r="C62" t="s">
        <v>3068</v>
      </c>
      <c r="D62" s="6">
        <v>43</v>
      </c>
      <c r="E62" t="s">
        <v>74</v>
      </c>
      <c r="F62" s="1">
        <v>106801113</v>
      </c>
      <c r="G62" s="1">
        <v>109560438</v>
      </c>
      <c r="H62" t="s">
        <v>1</v>
      </c>
      <c r="I62" s="1">
        <v>2759326</v>
      </c>
      <c r="J62" s="1">
        <v>609493238</v>
      </c>
    </row>
    <row r="63" spans="1:10" x14ac:dyDescent="0.25">
      <c r="A63" t="s">
        <v>2</v>
      </c>
      <c r="B63">
        <v>61</v>
      </c>
      <c r="C63" t="s">
        <v>3068</v>
      </c>
      <c r="D63" s="7">
        <v>44</v>
      </c>
      <c r="E63" t="s">
        <v>75</v>
      </c>
      <c r="F63" s="1">
        <v>109570307</v>
      </c>
      <c r="G63" s="1">
        <v>125844393</v>
      </c>
      <c r="H63" t="s">
        <v>1</v>
      </c>
      <c r="I63" s="1">
        <v>16274087</v>
      </c>
      <c r="J63" s="1">
        <v>609493238</v>
      </c>
    </row>
    <row r="64" spans="1:10" x14ac:dyDescent="0.25">
      <c r="A64" t="s">
        <v>2</v>
      </c>
      <c r="B64">
        <v>62</v>
      </c>
      <c r="C64" t="s">
        <v>3068</v>
      </c>
      <c r="D64" s="7">
        <v>46</v>
      </c>
      <c r="E64" t="s">
        <v>76</v>
      </c>
      <c r="F64" s="1">
        <v>125844893</v>
      </c>
      <c r="G64" s="1">
        <v>127163138</v>
      </c>
      <c r="H64" t="s">
        <v>1</v>
      </c>
      <c r="I64" s="1">
        <v>1318246</v>
      </c>
      <c r="J64" s="1">
        <v>609493238</v>
      </c>
    </row>
    <row r="65" spans="1:10" x14ac:dyDescent="0.25">
      <c r="A65" t="s">
        <v>2</v>
      </c>
      <c r="B65">
        <v>63</v>
      </c>
      <c r="C65" t="s">
        <v>3068</v>
      </c>
      <c r="D65" s="6">
        <v>47</v>
      </c>
      <c r="E65" t="s">
        <v>77</v>
      </c>
      <c r="F65" s="1">
        <v>127171136</v>
      </c>
      <c r="G65" s="1">
        <v>131266247</v>
      </c>
      <c r="H65" t="s">
        <v>1</v>
      </c>
      <c r="I65" s="1">
        <v>4095112</v>
      </c>
      <c r="J65" s="1">
        <v>609493238</v>
      </c>
    </row>
    <row r="66" spans="1:10" x14ac:dyDescent="0.25">
      <c r="A66" t="s">
        <v>2</v>
      </c>
      <c r="B66">
        <v>64</v>
      </c>
      <c r="C66" t="s">
        <v>3068</v>
      </c>
      <c r="D66" s="6">
        <v>48</v>
      </c>
      <c r="E66" t="s">
        <v>78</v>
      </c>
      <c r="F66" s="1">
        <v>131279069</v>
      </c>
      <c r="G66" s="1">
        <v>132893505</v>
      </c>
      <c r="H66" t="s">
        <v>1</v>
      </c>
      <c r="I66" s="1">
        <v>1614437</v>
      </c>
      <c r="J66" s="1">
        <v>609493238</v>
      </c>
    </row>
    <row r="67" spans="1:10" x14ac:dyDescent="0.25">
      <c r="A67" t="s">
        <v>2</v>
      </c>
      <c r="B67">
        <v>65</v>
      </c>
      <c r="C67" s="4" t="s">
        <v>3069</v>
      </c>
      <c r="D67" s="7">
        <v>2159</v>
      </c>
      <c r="E67" s="10" t="s">
        <v>3154</v>
      </c>
      <c r="F67" s="1">
        <v>132893729</v>
      </c>
      <c r="G67" s="1">
        <v>133124828</v>
      </c>
      <c r="H67" t="s">
        <v>0</v>
      </c>
      <c r="I67" s="1">
        <v>231100</v>
      </c>
      <c r="J67" s="1">
        <v>609493238</v>
      </c>
    </row>
    <row r="68" spans="1:10" x14ac:dyDescent="0.25">
      <c r="A68" t="s">
        <v>2</v>
      </c>
      <c r="B68">
        <v>66</v>
      </c>
      <c r="C68" t="s">
        <v>3068</v>
      </c>
      <c r="D68" s="6">
        <v>49</v>
      </c>
      <c r="E68" t="s">
        <v>79</v>
      </c>
      <c r="F68" s="1">
        <v>133179358</v>
      </c>
      <c r="G68" s="1">
        <v>147008754</v>
      </c>
      <c r="H68" t="s">
        <v>0</v>
      </c>
      <c r="I68" s="1">
        <v>13829397</v>
      </c>
      <c r="J68" s="1">
        <v>609493238</v>
      </c>
    </row>
    <row r="69" spans="1:10" x14ac:dyDescent="0.25">
      <c r="A69" t="s">
        <v>2</v>
      </c>
      <c r="B69">
        <v>67</v>
      </c>
      <c r="C69" t="s">
        <v>3068</v>
      </c>
      <c r="D69" s="6">
        <v>50</v>
      </c>
      <c r="E69" t="s">
        <v>80</v>
      </c>
      <c r="F69" s="1">
        <v>147026066</v>
      </c>
      <c r="G69" s="1">
        <v>154289637</v>
      </c>
      <c r="H69" t="s">
        <v>1</v>
      </c>
      <c r="I69" s="1">
        <v>7263572</v>
      </c>
      <c r="J69" s="1">
        <v>609493238</v>
      </c>
    </row>
    <row r="70" spans="1:10" x14ac:dyDescent="0.25">
      <c r="A70" t="s">
        <v>2</v>
      </c>
      <c r="B70">
        <v>68</v>
      </c>
      <c r="C70" t="s">
        <v>3068</v>
      </c>
      <c r="D70" s="6">
        <v>51</v>
      </c>
      <c r="E70" t="s">
        <v>81</v>
      </c>
      <c r="F70" s="1">
        <v>154294819</v>
      </c>
      <c r="G70" s="1">
        <v>162134218</v>
      </c>
      <c r="H70" t="s">
        <v>1</v>
      </c>
      <c r="I70" s="1">
        <v>7839400</v>
      </c>
      <c r="J70" s="1">
        <v>609493238</v>
      </c>
    </row>
    <row r="71" spans="1:10" x14ac:dyDescent="0.25">
      <c r="A71" t="s">
        <v>2</v>
      </c>
      <c r="B71">
        <v>69</v>
      </c>
      <c r="C71" t="s">
        <v>3068</v>
      </c>
      <c r="D71" s="6">
        <v>52</v>
      </c>
      <c r="E71" t="s">
        <v>82</v>
      </c>
      <c r="F71" s="1">
        <v>162153792</v>
      </c>
      <c r="G71" s="1">
        <v>170188227</v>
      </c>
      <c r="H71" t="s">
        <v>1</v>
      </c>
      <c r="I71" s="1">
        <v>8034436</v>
      </c>
      <c r="J71" s="1">
        <v>609493238</v>
      </c>
    </row>
    <row r="72" spans="1:10" x14ac:dyDescent="0.25">
      <c r="A72" t="s">
        <v>2</v>
      </c>
      <c r="B72">
        <v>70</v>
      </c>
      <c r="C72" t="s">
        <v>3068</v>
      </c>
      <c r="D72" s="6">
        <v>53</v>
      </c>
      <c r="E72" t="s">
        <v>83</v>
      </c>
      <c r="F72" s="1">
        <v>170353081</v>
      </c>
      <c r="G72" s="1">
        <v>172223276</v>
      </c>
      <c r="H72" t="s">
        <v>1</v>
      </c>
      <c r="I72" s="1">
        <v>1870196</v>
      </c>
      <c r="J72" s="1">
        <v>609493238</v>
      </c>
    </row>
    <row r="73" spans="1:10" x14ac:dyDescent="0.25">
      <c r="A73" t="s">
        <v>2</v>
      </c>
      <c r="B73">
        <v>71</v>
      </c>
      <c r="C73" t="s">
        <v>3068</v>
      </c>
      <c r="D73" s="6">
        <v>54</v>
      </c>
      <c r="E73" t="s">
        <v>84</v>
      </c>
      <c r="F73" s="1">
        <v>172268350</v>
      </c>
      <c r="G73" s="1">
        <v>175889239</v>
      </c>
      <c r="H73" t="s">
        <v>0</v>
      </c>
      <c r="I73" s="1">
        <v>3620890</v>
      </c>
      <c r="J73" s="1">
        <v>609493238</v>
      </c>
    </row>
    <row r="74" spans="1:10" x14ac:dyDescent="0.25">
      <c r="A74" t="s">
        <v>2</v>
      </c>
      <c r="B74">
        <v>72</v>
      </c>
      <c r="C74" t="s">
        <v>3068</v>
      </c>
      <c r="D74" s="6">
        <v>55</v>
      </c>
      <c r="E74" t="s">
        <v>85</v>
      </c>
      <c r="F74" s="1">
        <v>175889340</v>
      </c>
      <c r="G74" s="1">
        <v>178364663</v>
      </c>
      <c r="H74" t="s">
        <v>0</v>
      </c>
      <c r="I74" s="1">
        <v>2475324</v>
      </c>
      <c r="J74" s="1">
        <v>609493238</v>
      </c>
    </row>
    <row r="75" spans="1:10" x14ac:dyDescent="0.25">
      <c r="A75" t="s">
        <v>2</v>
      </c>
      <c r="B75">
        <v>73</v>
      </c>
      <c r="C75" t="s">
        <v>3068</v>
      </c>
      <c r="D75" s="6">
        <v>56</v>
      </c>
      <c r="E75" t="s">
        <v>86</v>
      </c>
      <c r="F75" s="1">
        <v>178364764</v>
      </c>
      <c r="G75" s="1">
        <v>204945988</v>
      </c>
      <c r="H75" t="s">
        <v>1</v>
      </c>
      <c r="I75" s="1">
        <v>26581225</v>
      </c>
      <c r="J75" s="1">
        <v>609493238</v>
      </c>
    </row>
    <row r="76" spans="1:10" x14ac:dyDescent="0.25">
      <c r="A76" t="s">
        <v>2</v>
      </c>
      <c r="B76">
        <v>74</v>
      </c>
      <c r="C76" t="s">
        <v>3068</v>
      </c>
      <c r="D76" s="6">
        <v>57</v>
      </c>
      <c r="E76" t="s">
        <v>87</v>
      </c>
      <c r="F76" s="1">
        <v>205355986</v>
      </c>
      <c r="G76" s="1">
        <v>212474583</v>
      </c>
      <c r="H76" s="4" t="s">
        <v>1</v>
      </c>
      <c r="I76" s="1">
        <v>7118598</v>
      </c>
      <c r="J76" s="1">
        <v>609493238</v>
      </c>
    </row>
    <row r="77" spans="1:10" x14ac:dyDescent="0.25">
      <c r="A77" t="s">
        <v>2</v>
      </c>
      <c r="B77">
        <v>75</v>
      </c>
      <c r="C77" t="s">
        <v>3068</v>
      </c>
      <c r="D77" s="6">
        <v>58</v>
      </c>
      <c r="E77" t="s">
        <v>88</v>
      </c>
      <c r="F77" s="1">
        <v>212857661</v>
      </c>
      <c r="G77" s="1">
        <v>214557446</v>
      </c>
      <c r="H77" t="s">
        <v>1</v>
      </c>
      <c r="I77" s="1">
        <v>1699786</v>
      </c>
      <c r="J77" s="1">
        <v>609493238</v>
      </c>
    </row>
    <row r="78" spans="1:10" x14ac:dyDescent="0.25">
      <c r="A78" t="s">
        <v>2</v>
      </c>
      <c r="B78">
        <v>76</v>
      </c>
      <c r="C78" t="s">
        <v>3068</v>
      </c>
      <c r="D78" s="6">
        <v>59</v>
      </c>
      <c r="E78" t="s">
        <v>89</v>
      </c>
      <c r="F78" s="1">
        <v>214575856</v>
      </c>
      <c r="G78" s="1">
        <v>222783258</v>
      </c>
      <c r="H78" t="s">
        <v>0</v>
      </c>
      <c r="I78" s="1">
        <v>8207403</v>
      </c>
      <c r="J78" s="1">
        <v>609493238</v>
      </c>
    </row>
    <row r="79" spans="1:10" x14ac:dyDescent="0.25">
      <c r="A79" t="s">
        <v>2</v>
      </c>
      <c r="B79">
        <v>77</v>
      </c>
      <c r="C79" t="s">
        <v>3068</v>
      </c>
      <c r="D79" s="6">
        <v>60</v>
      </c>
      <c r="E79" t="s">
        <v>90</v>
      </c>
      <c r="F79" s="1">
        <v>222784258</v>
      </c>
      <c r="G79" s="1">
        <v>223614540</v>
      </c>
      <c r="H79" t="s">
        <v>1</v>
      </c>
      <c r="I79" s="1">
        <v>830283</v>
      </c>
      <c r="J79" s="1">
        <v>609493238</v>
      </c>
    </row>
    <row r="80" spans="1:10" x14ac:dyDescent="0.25">
      <c r="A80" t="s">
        <v>2</v>
      </c>
      <c r="B80">
        <v>78</v>
      </c>
      <c r="C80" t="s">
        <v>3068</v>
      </c>
      <c r="D80" s="6">
        <v>61</v>
      </c>
      <c r="E80" t="s">
        <v>91</v>
      </c>
      <c r="F80" s="1">
        <v>223615541</v>
      </c>
      <c r="G80" s="1">
        <v>224752489</v>
      </c>
      <c r="H80" t="s">
        <v>1</v>
      </c>
      <c r="I80" s="1">
        <v>1136949</v>
      </c>
      <c r="J80" s="1">
        <v>609493238</v>
      </c>
    </row>
    <row r="81" spans="1:10" x14ac:dyDescent="0.25">
      <c r="A81" t="s">
        <v>2</v>
      </c>
      <c r="B81">
        <v>79</v>
      </c>
      <c r="C81" t="s">
        <v>3068</v>
      </c>
      <c r="D81" s="6">
        <v>62</v>
      </c>
      <c r="E81" t="s">
        <v>92</v>
      </c>
      <c r="F81" s="1">
        <v>224753490</v>
      </c>
      <c r="G81" s="1">
        <v>225299996</v>
      </c>
      <c r="H81" t="s">
        <v>1</v>
      </c>
      <c r="I81" s="1">
        <v>546507</v>
      </c>
      <c r="J81" s="1">
        <v>609493238</v>
      </c>
    </row>
    <row r="82" spans="1:10" x14ac:dyDescent="0.25">
      <c r="A82" t="s">
        <v>2</v>
      </c>
      <c r="B82">
        <v>80</v>
      </c>
      <c r="C82" t="s">
        <v>3068</v>
      </c>
      <c r="D82" s="6">
        <v>63</v>
      </c>
      <c r="E82" t="s">
        <v>93</v>
      </c>
      <c r="F82" s="1">
        <v>225300997</v>
      </c>
      <c r="G82" s="1">
        <v>225794583</v>
      </c>
      <c r="H82" t="s">
        <v>1</v>
      </c>
      <c r="I82" s="1">
        <v>493587</v>
      </c>
      <c r="J82" s="1">
        <v>609493238</v>
      </c>
    </row>
    <row r="83" spans="1:10" x14ac:dyDescent="0.25">
      <c r="A83" t="s">
        <v>2</v>
      </c>
      <c r="B83">
        <v>81</v>
      </c>
      <c r="C83" t="s">
        <v>3068</v>
      </c>
      <c r="D83" s="6">
        <v>64</v>
      </c>
      <c r="E83" t="s">
        <v>94</v>
      </c>
      <c r="F83" s="1">
        <v>225795584</v>
      </c>
      <c r="G83" s="1">
        <v>226206957</v>
      </c>
      <c r="H83" t="s">
        <v>1</v>
      </c>
      <c r="I83" s="1">
        <v>411374</v>
      </c>
      <c r="J83" s="1">
        <v>609493238</v>
      </c>
    </row>
    <row r="84" spans="1:10" x14ac:dyDescent="0.25">
      <c r="A84" t="s">
        <v>2</v>
      </c>
      <c r="B84">
        <v>82</v>
      </c>
      <c r="C84" t="s">
        <v>3068</v>
      </c>
      <c r="D84" s="6">
        <v>65</v>
      </c>
      <c r="E84" t="s">
        <v>95</v>
      </c>
      <c r="F84" s="1">
        <v>226207958</v>
      </c>
      <c r="G84" s="1">
        <v>229269420</v>
      </c>
      <c r="H84" s="4" t="s">
        <v>1</v>
      </c>
      <c r="I84" s="1">
        <v>3061463</v>
      </c>
      <c r="J84" s="1">
        <v>609493238</v>
      </c>
    </row>
    <row r="85" spans="1:10" x14ac:dyDescent="0.25">
      <c r="A85" t="s">
        <v>2</v>
      </c>
      <c r="B85">
        <v>83</v>
      </c>
      <c r="C85" t="s">
        <v>3068</v>
      </c>
      <c r="D85" s="6">
        <v>66</v>
      </c>
      <c r="E85" t="s">
        <v>96</v>
      </c>
      <c r="F85" s="1">
        <v>229356753</v>
      </c>
      <c r="G85" s="1">
        <v>232829844</v>
      </c>
      <c r="H85" t="s">
        <v>0</v>
      </c>
      <c r="I85" s="1">
        <v>3473092</v>
      </c>
      <c r="J85" s="1">
        <v>609493238</v>
      </c>
    </row>
    <row r="86" spans="1:10" x14ac:dyDescent="0.25">
      <c r="A86" t="s">
        <v>2</v>
      </c>
      <c r="B86">
        <v>84</v>
      </c>
      <c r="C86" t="s">
        <v>3068</v>
      </c>
      <c r="D86" s="6">
        <v>67</v>
      </c>
      <c r="E86" t="s">
        <v>97</v>
      </c>
      <c r="F86" s="1">
        <v>232843328</v>
      </c>
      <c r="G86" s="1">
        <v>234853984</v>
      </c>
      <c r="H86" t="s">
        <v>1</v>
      </c>
      <c r="I86" s="1">
        <v>2010657</v>
      </c>
      <c r="J86" s="1">
        <v>609493238</v>
      </c>
    </row>
    <row r="87" spans="1:10" x14ac:dyDescent="0.25">
      <c r="A87" t="s">
        <v>2</v>
      </c>
      <c r="B87">
        <v>85</v>
      </c>
      <c r="C87" t="s">
        <v>3068</v>
      </c>
      <c r="D87" s="6">
        <v>68</v>
      </c>
      <c r="E87" t="s">
        <v>98</v>
      </c>
      <c r="F87" s="1">
        <v>234910840</v>
      </c>
      <c r="G87" s="1">
        <v>238362276</v>
      </c>
      <c r="H87" t="s">
        <v>0</v>
      </c>
      <c r="I87" s="1">
        <v>3451437</v>
      </c>
      <c r="J87" s="1">
        <v>609493238</v>
      </c>
    </row>
    <row r="88" spans="1:10" x14ac:dyDescent="0.25">
      <c r="A88" t="s">
        <v>2</v>
      </c>
      <c r="B88">
        <v>86</v>
      </c>
      <c r="C88" t="s">
        <v>3068</v>
      </c>
      <c r="D88" s="6">
        <v>69</v>
      </c>
      <c r="E88" t="s">
        <v>99</v>
      </c>
      <c r="F88" s="1">
        <v>238374883</v>
      </c>
      <c r="G88" s="1">
        <v>242284652</v>
      </c>
      <c r="H88" s="4" t="s">
        <v>1</v>
      </c>
      <c r="I88" s="1">
        <v>3909770</v>
      </c>
      <c r="J88" s="1">
        <v>609493238</v>
      </c>
    </row>
    <row r="89" spans="1:10" x14ac:dyDescent="0.25">
      <c r="A89" t="s">
        <v>2</v>
      </c>
      <c r="B89">
        <v>87</v>
      </c>
      <c r="C89" t="s">
        <v>3068</v>
      </c>
      <c r="D89" s="6">
        <v>70</v>
      </c>
      <c r="E89" t="s">
        <v>100</v>
      </c>
      <c r="F89" s="1">
        <v>242300933</v>
      </c>
      <c r="G89" s="1">
        <v>245804445</v>
      </c>
      <c r="H89" s="4" t="s">
        <v>0</v>
      </c>
      <c r="I89" s="1">
        <v>3503513</v>
      </c>
      <c r="J89" s="1">
        <v>609493238</v>
      </c>
    </row>
    <row r="90" spans="1:10" x14ac:dyDescent="0.25">
      <c r="A90" t="s">
        <v>2</v>
      </c>
      <c r="B90">
        <v>88</v>
      </c>
      <c r="C90" t="s">
        <v>3068</v>
      </c>
      <c r="D90" s="6">
        <v>71</v>
      </c>
      <c r="E90" t="s">
        <v>101</v>
      </c>
      <c r="F90" s="1">
        <v>245806085</v>
      </c>
      <c r="G90" s="1">
        <v>258382215</v>
      </c>
      <c r="H90" t="s">
        <v>1</v>
      </c>
      <c r="I90" s="1">
        <v>12576131</v>
      </c>
      <c r="J90" s="1">
        <v>609493238</v>
      </c>
    </row>
    <row r="91" spans="1:10" x14ac:dyDescent="0.25">
      <c r="A91" t="s">
        <v>2</v>
      </c>
      <c r="B91">
        <v>89</v>
      </c>
      <c r="C91" t="s">
        <v>3068</v>
      </c>
      <c r="D91" s="6">
        <v>72</v>
      </c>
      <c r="E91" t="s">
        <v>102</v>
      </c>
      <c r="F91" s="1">
        <v>258588966</v>
      </c>
      <c r="G91" s="1">
        <v>302370337</v>
      </c>
      <c r="H91" t="s">
        <v>0</v>
      </c>
      <c r="I91" s="1">
        <v>43781372</v>
      </c>
      <c r="J91" s="1">
        <v>609493238</v>
      </c>
    </row>
    <row r="92" spans="1:10" x14ac:dyDescent="0.25">
      <c r="A92" t="s">
        <v>2</v>
      </c>
      <c r="B92">
        <v>90</v>
      </c>
      <c r="C92" t="s">
        <v>3068</v>
      </c>
      <c r="D92" s="6">
        <v>73</v>
      </c>
      <c r="E92" t="s">
        <v>103</v>
      </c>
      <c r="F92" s="1">
        <v>302377091</v>
      </c>
      <c r="G92" s="1">
        <v>321829391</v>
      </c>
      <c r="H92" t="s">
        <v>0</v>
      </c>
      <c r="I92" s="1">
        <v>19452301</v>
      </c>
      <c r="J92" s="1">
        <v>609493238</v>
      </c>
    </row>
    <row r="93" spans="1:10" x14ac:dyDescent="0.25">
      <c r="A93" t="s">
        <v>2</v>
      </c>
      <c r="B93">
        <v>91</v>
      </c>
      <c r="C93" t="s">
        <v>3068</v>
      </c>
      <c r="D93" s="6">
        <v>74</v>
      </c>
      <c r="E93" t="s">
        <v>104</v>
      </c>
      <c r="F93" s="1">
        <v>321836894</v>
      </c>
      <c r="G93" s="1">
        <v>322303539</v>
      </c>
      <c r="H93" s="4" t="s">
        <v>0</v>
      </c>
      <c r="I93" s="1">
        <v>466646</v>
      </c>
      <c r="J93" s="1">
        <v>609493238</v>
      </c>
    </row>
    <row r="94" spans="1:10" x14ac:dyDescent="0.25">
      <c r="A94" t="s">
        <v>2</v>
      </c>
      <c r="B94">
        <v>92</v>
      </c>
      <c r="C94" t="s">
        <v>3068</v>
      </c>
      <c r="D94" s="6">
        <v>75</v>
      </c>
      <c r="E94" t="s">
        <v>105</v>
      </c>
      <c r="F94" s="1">
        <v>322304039</v>
      </c>
      <c r="G94" s="1">
        <v>335168206</v>
      </c>
      <c r="H94" t="s">
        <v>0</v>
      </c>
      <c r="I94" s="1">
        <v>12864168</v>
      </c>
      <c r="J94" s="1">
        <v>609493238</v>
      </c>
    </row>
    <row r="95" spans="1:10" x14ac:dyDescent="0.25">
      <c r="A95" t="s">
        <v>2</v>
      </c>
      <c r="B95">
        <v>93</v>
      </c>
      <c r="C95" t="s">
        <v>3068</v>
      </c>
      <c r="D95" s="6">
        <v>76</v>
      </c>
      <c r="E95" t="s">
        <v>106</v>
      </c>
      <c r="F95" s="1">
        <v>335177805</v>
      </c>
      <c r="G95" s="1">
        <v>344169605</v>
      </c>
      <c r="H95" t="s">
        <v>0</v>
      </c>
      <c r="I95" s="1">
        <v>8991801</v>
      </c>
      <c r="J95" s="1">
        <v>609493238</v>
      </c>
    </row>
    <row r="96" spans="1:10" x14ac:dyDescent="0.25">
      <c r="A96" t="s">
        <v>2</v>
      </c>
      <c r="B96">
        <v>94</v>
      </c>
      <c r="C96" t="s">
        <v>3068</v>
      </c>
      <c r="D96" s="6">
        <v>77</v>
      </c>
      <c r="E96" t="s">
        <v>107</v>
      </c>
      <c r="F96" s="1">
        <v>344178164</v>
      </c>
      <c r="G96" s="1">
        <v>364478649</v>
      </c>
      <c r="H96" t="s">
        <v>0</v>
      </c>
      <c r="I96" s="1">
        <v>20300486</v>
      </c>
      <c r="J96" s="1">
        <v>609493238</v>
      </c>
    </row>
    <row r="97" spans="1:10" x14ac:dyDescent="0.25">
      <c r="A97" t="s">
        <v>2</v>
      </c>
      <c r="B97">
        <v>95</v>
      </c>
      <c r="C97" t="s">
        <v>3068</v>
      </c>
      <c r="D97" s="6">
        <v>78</v>
      </c>
      <c r="E97" t="s">
        <v>108</v>
      </c>
      <c r="F97" s="1">
        <v>364494907</v>
      </c>
      <c r="G97" s="1">
        <v>369923160</v>
      </c>
      <c r="H97" t="s">
        <v>0</v>
      </c>
      <c r="I97" s="1">
        <v>5428254</v>
      </c>
      <c r="J97" s="1">
        <v>609493238</v>
      </c>
    </row>
    <row r="98" spans="1:10" x14ac:dyDescent="0.25">
      <c r="A98" t="s">
        <v>2</v>
      </c>
      <c r="B98">
        <v>96</v>
      </c>
      <c r="C98" t="s">
        <v>3068</v>
      </c>
      <c r="D98" s="6">
        <v>79</v>
      </c>
      <c r="E98" t="s">
        <v>109</v>
      </c>
      <c r="F98" s="1">
        <v>370019613</v>
      </c>
      <c r="G98" s="1">
        <v>390601875</v>
      </c>
      <c r="H98" t="s">
        <v>1</v>
      </c>
      <c r="I98" s="1">
        <v>20582263</v>
      </c>
      <c r="J98" s="1">
        <v>609493238</v>
      </c>
    </row>
    <row r="99" spans="1:10" x14ac:dyDescent="0.25">
      <c r="A99" t="s">
        <v>2</v>
      </c>
      <c r="B99">
        <v>97</v>
      </c>
      <c r="C99" t="s">
        <v>3068</v>
      </c>
      <c r="D99" s="6">
        <v>80</v>
      </c>
      <c r="E99" t="s">
        <v>110</v>
      </c>
      <c r="F99" s="1">
        <v>390606693</v>
      </c>
      <c r="G99" s="1">
        <v>391673221</v>
      </c>
      <c r="H99" t="s">
        <v>1</v>
      </c>
      <c r="I99" s="1">
        <v>1066529</v>
      </c>
      <c r="J99" s="1">
        <v>609493238</v>
      </c>
    </row>
    <row r="100" spans="1:10" x14ac:dyDescent="0.25">
      <c r="A100" t="s">
        <v>2</v>
      </c>
      <c r="B100">
        <v>98</v>
      </c>
      <c r="C100" t="s">
        <v>3068</v>
      </c>
      <c r="D100" s="6">
        <v>81</v>
      </c>
      <c r="E100" t="s">
        <v>111</v>
      </c>
      <c r="F100" s="1">
        <v>391823734</v>
      </c>
      <c r="G100" s="1">
        <v>414378956</v>
      </c>
      <c r="H100" t="s">
        <v>1</v>
      </c>
      <c r="I100" s="1">
        <v>22555223</v>
      </c>
      <c r="J100" s="1">
        <v>609493238</v>
      </c>
    </row>
    <row r="101" spans="1:10" x14ac:dyDescent="0.25">
      <c r="A101" t="s">
        <v>2</v>
      </c>
      <c r="B101">
        <v>99</v>
      </c>
      <c r="C101" t="s">
        <v>3068</v>
      </c>
      <c r="D101" s="6">
        <v>82</v>
      </c>
      <c r="E101" t="s">
        <v>112</v>
      </c>
      <c r="F101" s="1">
        <v>414469271</v>
      </c>
      <c r="G101" s="1">
        <v>424782046</v>
      </c>
      <c r="H101" t="s">
        <v>1</v>
      </c>
      <c r="I101" s="1">
        <v>10312776</v>
      </c>
      <c r="J101" s="1">
        <v>609493238</v>
      </c>
    </row>
    <row r="102" spans="1:10" x14ac:dyDescent="0.25">
      <c r="A102" t="s">
        <v>2</v>
      </c>
      <c r="B102">
        <v>100</v>
      </c>
      <c r="C102" t="s">
        <v>3068</v>
      </c>
      <c r="D102" s="6">
        <v>83</v>
      </c>
      <c r="E102" t="s">
        <v>113</v>
      </c>
      <c r="F102" s="1">
        <v>424789487</v>
      </c>
      <c r="G102" s="1">
        <v>425941660</v>
      </c>
      <c r="H102" t="s">
        <v>1</v>
      </c>
      <c r="I102" s="1">
        <v>1152174</v>
      </c>
      <c r="J102" s="1">
        <v>609493238</v>
      </c>
    </row>
    <row r="103" spans="1:10" x14ac:dyDescent="0.25">
      <c r="A103" t="s">
        <v>2</v>
      </c>
      <c r="B103">
        <v>101</v>
      </c>
      <c r="C103" t="s">
        <v>3068</v>
      </c>
      <c r="D103" s="6">
        <v>84</v>
      </c>
      <c r="E103" t="s">
        <v>114</v>
      </c>
      <c r="F103" s="1">
        <v>426249669</v>
      </c>
      <c r="G103" s="1">
        <v>427553576</v>
      </c>
      <c r="H103" t="s">
        <v>1</v>
      </c>
      <c r="I103" s="1">
        <v>1303908</v>
      </c>
      <c r="J103" s="1">
        <v>609493238</v>
      </c>
    </row>
    <row r="104" spans="1:10" x14ac:dyDescent="0.25">
      <c r="A104" t="s">
        <v>2</v>
      </c>
      <c r="B104">
        <v>102</v>
      </c>
      <c r="C104" s="5" t="s">
        <v>3067</v>
      </c>
      <c r="E104" s="6" t="s">
        <v>115</v>
      </c>
      <c r="F104" s="1">
        <v>427554577</v>
      </c>
      <c r="G104" s="1">
        <v>427914922</v>
      </c>
      <c r="H104" t="s">
        <v>0</v>
      </c>
      <c r="I104" s="1">
        <v>360346</v>
      </c>
      <c r="J104" s="1">
        <v>609493238</v>
      </c>
    </row>
    <row r="105" spans="1:10" x14ac:dyDescent="0.25">
      <c r="A105" t="s">
        <v>2</v>
      </c>
      <c r="B105">
        <v>103</v>
      </c>
      <c r="C105" t="s">
        <v>3068</v>
      </c>
      <c r="D105" s="6">
        <v>85</v>
      </c>
      <c r="E105" t="s">
        <v>116</v>
      </c>
      <c r="F105" s="1">
        <v>427995190</v>
      </c>
      <c r="G105" s="1">
        <v>448975410</v>
      </c>
      <c r="H105" t="s">
        <v>0</v>
      </c>
      <c r="I105" s="1">
        <v>20980221</v>
      </c>
      <c r="J105" s="1">
        <v>609493238</v>
      </c>
    </row>
    <row r="106" spans="1:10" x14ac:dyDescent="0.25">
      <c r="A106" t="s">
        <v>2</v>
      </c>
      <c r="B106">
        <v>104</v>
      </c>
      <c r="C106" t="s">
        <v>3068</v>
      </c>
      <c r="D106" s="6">
        <v>86</v>
      </c>
      <c r="E106" t="s">
        <v>117</v>
      </c>
      <c r="F106" s="1">
        <v>449647805</v>
      </c>
      <c r="G106" s="1">
        <v>453604073</v>
      </c>
      <c r="H106" t="s">
        <v>1</v>
      </c>
      <c r="I106" s="1">
        <v>3956269</v>
      </c>
      <c r="J106" s="1">
        <v>609493238</v>
      </c>
    </row>
    <row r="107" spans="1:10" x14ac:dyDescent="0.25">
      <c r="A107" t="s">
        <v>2</v>
      </c>
      <c r="B107">
        <v>105</v>
      </c>
      <c r="C107" t="s">
        <v>3068</v>
      </c>
      <c r="D107" s="6">
        <v>87</v>
      </c>
      <c r="E107" t="s">
        <v>118</v>
      </c>
      <c r="F107" s="1">
        <v>453639003</v>
      </c>
      <c r="G107" s="1">
        <v>457124034</v>
      </c>
      <c r="H107" t="s">
        <v>1</v>
      </c>
      <c r="I107" s="1">
        <v>3485032</v>
      </c>
      <c r="J107" s="1">
        <v>609493238</v>
      </c>
    </row>
    <row r="108" spans="1:10" x14ac:dyDescent="0.25">
      <c r="A108" t="s">
        <v>2</v>
      </c>
      <c r="B108">
        <v>106</v>
      </c>
      <c r="C108" t="s">
        <v>3068</v>
      </c>
      <c r="D108" s="6">
        <v>88</v>
      </c>
      <c r="E108" t="s">
        <v>119</v>
      </c>
      <c r="F108" s="1">
        <v>457163534</v>
      </c>
      <c r="G108" s="1">
        <v>458609697</v>
      </c>
      <c r="H108" t="s">
        <v>0</v>
      </c>
      <c r="I108" s="1">
        <v>1446164</v>
      </c>
      <c r="J108" s="1">
        <v>609493238</v>
      </c>
    </row>
    <row r="109" spans="1:10" x14ac:dyDescent="0.25">
      <c r="A109" t="s">
        <v>2</v>
      </c>
      <c r="B109">
        <v>107</v>
      </c>
      <c r="C109" t="s">
        <v>3068</v>
      </c>
      <c r="D109" s="7">
        <v>89</v>
      </c>
      <c r="E109" t="s">
        <v>120</v>
      </c>
      <c r="F109" s="1">
        <v>458631841</v>
      </c>
      <c r="G109" s="1">
        <v>459478309</v>
      </c>
      <c r="H109" t="s">
        <v>1</v>
      </c>
      <c r="I109" s="1">
        <v>846469</v>
      </c>
      <c r="J109" s="1">
        <v>609493238</v>
      </c>
    </row>
    <row r="110" spans="1:10" x14ac:dyDescent="0.25">
      <c r="A110" t="s">
        <v>2</v>
      </c>
      <c r="B110">
        <v>108</v>
      </c>
      <c r="C110" t="s">
        <v>3068</v>
      </c>
      <c r="D110" s="7">
        <v>91</v>
      </c>
      <c r="E110" t="s">
        <v>121</v>
      </c>
      <c r="F110" s="1">
        <v>459484017</v>
      </c>
      <c r="G110" s="1">
        <v>459961569</v>
      </c>
      <c r="H110" s="4" t="s">
        <v>0</v>
      </c>
      <c r="I110" s="1">
        <v>477553</v>
      </c>
      <c r="J110" s="1">
        <v>609493238</v>
      </c>
    </row>
    <row r="111" spans="1:10" x14ac:dyDescent="0.25">
      <c r="A111" t="s">
        <v>2</v>
      </c>
      <c r="B111">
        <v>109</v>
      </c>
      <c r="C111" t="s">
        <v>3068</v>
      </c>
      <c r="D111" s="6">
        <v>92</v>
      </c>
      <c r="E111" t="s">
        <v>122</v>
      </c>
      <c r="F111" s="1">
        <v>459962792</v>
      </c>
      <c r="G111" s="1">
        <v>480263949</v>
      </c>
      <c r="H111" t="s">
        <v>1</v>
      </c>
      <c r="I111" s="1">
        <v>20301158</v>
      </c>
      <c r="J111" s="1">
        <v>609493238</v>
      </c>
    </row>
    <row r="112" spans="1:10" x14ac:dyDescent="0.25">
      <c r="A112" t="s">
        <v>2</v>
      </c>
      <c r="B112">
        <v>110</v>
      </c>
      <c r="C112" t="s">
        <v>3068</v>
      </c>
      <c r="D112" s="6">
        <v>93</v>
      </c>
      <c r="E112" t="s">
        <v>123</v>
      </c>
      <c r="F112" s="1">
        <v>480371448</v>
      </c>
      <c r="G112" s="1">
        <v>482457809</v>
      </c>
      <c r="H112" t="s">
        <v>0</v>
      </c>
      <c r="I112" s="1">
        <v>2086362</v>
      </c>
      <c r="J112" s="1">
        <v>609493238</v>
      </c>
    </row>
    <row r="113" spans="1:10" x14ac:dyDescent="0.25">
      <c r="A113" t="s">
        <v>2</v>
      </c>
      <c r="B113">
        <v>111</v>
      </c>
      <c r="C113" t="s">
        <v>3068</v>
      </c>
      <c r="D113" s="6">
        <v>94</v>
      </c>
      <c r="E113" t="s">
        <v>124</v>
      </c>
      <c r="F113" s="1">
        <v>482582098</v>
      </c>
      <c r="G113" s="1">
        <v>491262678</v>
      </c>
      <c r="H113" t="s">
        <v>0</v>
      </c>
      <c r="I113" s="1">
        <v>8680581</v>
      </c>
      <c r="J113" s="1">
        <v>609493238</v>
      </c>
    </row>
    <row r="114" spans="1:10" x14ac:dyDescent="0.25">
      <c r="A114" t="s">
        <v>2</v>
      </c>
      <c r="B114">
        <v>112</v>
      </c>
      <c r="C114" t="s">
        <v>3068</v>
      </c>
      <c r="D114" s="6">
        <v>95</v>
      </c>
      <c r="E114" t="s">
        <v>125</v>
      </c>
      <c r="F114" s="1">
        <v>491316992</v>
      </c>
      <c r="G114" s="1">
        <v>494216040</v>
      </c>
      <c r="H114" t="s">
        <v>0</v>
      </c>
      <c r="I114" s="1">
        <v>2899049</v>
      </c>
      <c r="J114" s="1">
        <v>609493238</v>
      </c>
    </row>
    <row r="115" spans="1:10" x14ac:dyDescent="0.25">
      <c r="A115" t="s">
        <v>2</v>
      </c>
      <c r="B115">
        <v>113</v>
      </c>
      <c r="C115" t="s">
        <v>3068</v>
      </c>
      <c r="D115" s="6">
        <v>96</v>
      </c>
      <c r="E115" t="s">
        <v>126</v>
      </c>
      <c r="F115" s="1">
        <v>494224845</v>
      </c>
      <c r="G115" s="1">
        <v>501081165</v>
      </c>
      <c r="H115" t="s">
        <v>1</v>
      </c>
      <c r="I115" s="1">
        <v>6856321</v>
      </c>
      <c r="J115" s="1">
        <v>609493238</v>
      </c>
    </row>
    <row r="116" spans="1:10" x14ac:dyDescent="0.25">
      <c r="A116" t="s">
        <v>2</v>
      </c>
      <c r="B116">
        <v>114</v>
      </c>
      <c r="C116" t="s">
        <v>3068</v>
      </c>
      <c r="D116" s="6">
        <v>97</v>
      </c>
      <c r="E116" t="s">
        <v>127</v>
      </c>
      <c r="F116" s="1">
        <v>501113367</v>
      </c>
      <c r="G116" s="1">
        <v>502809314</v>
      </c>
      <c r="H116" t="s">
        <v>0</v>
      </c>
      <c r="I116" s="1">
        <v>1695948</v>
      </c>
      <c r="J116" s="1">
        <v>609493238</v>
      </c>
    </row>
    <row r="117" spans="1:10" x14ac:dyDescent="0.25">
      <c r="A117" t="s">
        <v>2</v>
      </c>
      <c r="B117">
        <v>115</v>
      </c>
      <c r="C117" t="s">
        <v>3068</v>
      </c>
      <c r="D117" s="6">
        <v>98</v>
      </c>
      <c r="E117" t="s">
        <v>128</v>
      </c>
      <c r="F117" s="1">
        <v>502815605</v>
      </c>
      <c r="G117" s="1">
        <v>504685499</v>
      </c>
      <c r="H117" t="s">
        <v>1</v>
      </c>
      <c r="I117" s="1">
        <v>1869895</v>
      </c>
      <c r="J117" s="1">
        <v>609493238</v>
      </c>
    </row>
    <row r="118" spans="1:10" x14ac:dyDescent="0.25">
      <c r="A118" t="s">
        <v>2</v>
      </c>
      <c r="B118">
        <v>116</v>
      </c>
      <c r="C118" t="s">
        <v>3068</v>
      </c>
      <c r="D118" s="6">
        <v>99</v>
      </c>
      <c r="E118" t="s">
        <v>129</v>
      </c>
      <c r="F118" s="1">
        <v>504719179</v>
      </c>
      <c r="G118" s="1">
        <v>507641195</v>
      </c>
      <c r="H118" t="s">
        <v>0</v>
      </c>
      <c r="I118" s="1">
        <v>2922017</v>
      </c>
      <c r="J118" s="1">
        <v>609493238</v>
      </c>
    </row>
    <row r="119" spans="1:10" x14ac:dyDescent="0.25">
      <c r="A119" t="s">
        <v>2</v>
      </c>
      <c r="B119">
        <v>117</v>
      </c>
      <c r="C119" t="s">
        <v>3068</v>
      </c>
      <c r="D119" s="6">
        <v>100</v>
      </c>
      <c r="E119" t="s">
        <v>170</v>
      </c>
      <c r="F119" s="1">
        <v>507642196</v>
      </c>
      <c r="G119" s="1">
        <v>527610955</v>
      </c>
      <c r="H119" s="6" t="s">
        <v>1</v>
      </c>
      <c r="I119" s="1">
        <v>19968760</v>
      </c>
      <c r="J119" s="1">
        <v>609493238</v>
      </c>
    </row>
    <row r="120" spans="1:10" x14ac:dyDescent="0.25">
      <c r="A120" t="s">
        <v>2</v>
      </c>
      <c r="B120">
        <v>118</v>
      </c>
      <c r="C120" t="s">
        <v>3068</v>
      </c>
      <c r="D120" s="6">
        <v>101</v>
      </c>
      <c r="E120" t="s">
        <v>169</v>
      </c>
      <c r="F120" s="1">
        <v>527618742</v>
      </c>
      <c r="G120" s="1">
        <v>529577469</v>
      </c>
      <c r="H120" s="6" t="s">
        <v>0</v>
      </c>
      <c r="I120" s="1">
        <v>1958728</v>
      </c>
      <c r="J120" s="1">
        <v>609493238</v>
      </c>
    </row>
    <row r="121" spans="1:10" x14ac:dyDescent="0.25">
      <c r="A121" t="s">
        <v>2</v>
      </c>
      <c r="B121">
        <v>119</v>
      </c>
      <c r="C121" t="s">
        <v>3068</v>
      </c>
      <c r="D121" s="6">
        <v>102</v>
      </c>
      <c r="E121" t="s">
        <v>168</v>
      </c>
      <c r="F121" s="1">
        <v>529820538</v>
      </c>
      <c r="G121" s="1">
        <v>532410909</v>
      </c>
      <c r="H121" s="6" t="s">
        <v>1</v>
      </c>
      <c r="I121" s="1">
        <v>2590372</v>
      </c>
      <c r="J121" s="1">
        <v>609493238</v>
      </c>
    </row>
    <row r="122" spans="1:10" x14ac:dyDescent="0.25">
      <c r="A122" t="s">
        <v>2</v>
      </c>
      <c r="B122">
        <v>120</v>
      </c>
      <c r="C122" t="s">
        <v>3068</v>
      </c>
      <c r="D122" s="6">
        <v>103</v>
      </c>
      <c r="E122" t="s">
        <v>167</v>
      </c>
      <c r="F122" s="1">
        <v>532490403</v>
      </c>
      <c r="G122" s="1">
        <v>533346412</v>
      </c>
      <c r="H122" s="6" t="s">
        <v>0</v>
      </c>
      <c r="I122" s="1">
        <v>856010</v>
      </c>
      <c r="J122" s="1">
        <v>609493238</v>
      </c>
    </row>
    <row r="123" spans="1:10" x14ac:dyDescent="0.25">
      <c r="A123" t="s">
        <v>2</v>
      </c>
      <c r="B123">
        <v>121</v>
      </c>
      <c r="C123" t="s">
        <v>3068</v>
      </c>
      <c r="D123" s="6">
        <v>104</v>
      </c>
      <c r="E123" s="8" t="s">
        <v>166</v>
      </c>
      <c r="F123" s="1">
        <v>533436723</v>
      </c>
      <c r="G123" s="1">
        <v>536209170</v>
      </c>
      <c r="H123" s="4" t="s">
        <v>1</v>
      </c>
      <c r="I123" s="1">
        <v>2772448</v>
      </c>
      <c r="J123" s="1">
        <v>609493238</v>
      </c>
    </row>
    <row r="124" spans="1:10" x14ac:dyDescent="0.25">
      <c r="A124" t="s">
        <v>2</v>
      </c>
      <c r="B124">
        <v>122</v>
      </c>
      <c r="C124" t="s">
        <v>3068</v>
      </c>
      <c r="D124" s="6">
        <v>105</v>
      </c>
      <c r="E124" t="s">
        <v>165</v>
      </c>
      <c r="F124" s="1">
        <v>536718158</v>
      </c>
      <c r="G124" s="1">
        <v>544226276</v>
      </c>
      <c r="H124" s="6" t="s">
        <v>1</v>
      </c>
      <c r="I124" s="1">
        <v>7508119</v>
      </c>
      <c r="J124" s="1">
        <v>609493238</v>
      </c>
    </row>
    <row r="125" spans="1:10" x14ac:dyDescent="0.25">
      <c r="A125" t="s">
        <v>2</v>
      </c>
      <c r="B125">
        <v>123</v>
      </c>
      <c r="C125" t="s">
        <v>3068</v>
      </c>
      <c r="D125" s="6">
        <v>106</v>
      </c>
      <c r="E125" t="s">
        <v>164</v>
      </c>
      <c r="F125" s="1">
        <v>544394703</v>
      </c>
      <c r="G125" s="1">
        <v>546341028</v>
      </c>
      <c r="H125" s="6" t="s">
        <v>1</v>
      </c>
      <c r="I125" s="1">
        <v>1946326</v>
      </c>
      <c r="J125" s="1">
        <v>609493238</v>
      </c>
    </row>
    <row r="126" spans="1:10" x14ac:dyDescent="0.25">
      <c r="A126" t="s">
        <v>2</v>
      </c>
      <c r="B126">
        <v>124</v>
      </c>
      <c r="C126" t="s">
        <v>3068</v>
      </c>
      <c r="D126" s="6">
        <v>107</v>
      </c>
      <c r="E126" s="8" t="s">
        <v>163</v>
      </c>
      <c r="F126" s="1">
        <v>546351788</v>
      </c>
      <c r="G126" s="1">
        <v>554275991</v>
      </c>
      <c r="H126" s="4" t="s">
        <v>1</v>
      </c>
      <c r="I126" s="1">
        <v>7924204</v>
      </c>
      <c r="J126" s="1">
        <v>609493238</v>
      </c>
    </row>
    <row r="127" spans="1:10" x14ac:dyDescent="0.25">
      <c r="A127" t="s">
        <v>2</v>
      </c>
      <c r="B127">
        <v>125</v>
      </c>
      <c r="C127" t="s">
        <v>3068</v>
      </c>
      <c r="D127" s="6">
        <v>108</v>
      </c>
      <c r="E127" t="s">
        <v>162</v>
      </c>
      <c r="F127" s="1">
        <v>554398393</v>
      </c>
      <c r="G127" s="1">
        <v>555916822</v>
      </c>
      <c r="H127" s="6" t="s">
        <v>1</v>
      </c>
      <c r="I127" s="1">
        <v>1518430</v>
      </c>
      <c r="J127" s="1">
        <v>609493238</v>
      </c>
    </row>
    <row r="128" spans="1:10" x14ac:dyDescent="0.25">
      <c r="A128" t="s">
        <v>2</v>
      </c>
      <c r="B128">
        <v>126</v>
      </c>
      <c r="C128" s="5" t="s">
        <v>3067</v>
      </c>
      <c r="E128" t="s">
        <v>161</v>
      </c>
      <c r="F128" s="1">
        <v>555925672</v>
      </c>
      <c r="G128" s="1">
        <v>556119443</v>
      </c>
      <c r="H128" s="6" t="s">
        <v>0</v>
      </c>
      <c r="I128" s="1">
        <v>193772</v>
      </c>
      <c r="J128" s="1">
        <v>609493238</v>
      </c>
    </row>
    <row r="129" spans="1:13" x14ac:dyDescent="0.25">
      <c r="A129" t="s">
        <v>2</v>
      </c>
      <c r="B129">
        <v>127</v>
      </c>
      <c r="C129" t="s">
        <v>3068</v>
      </c>
      <c r="D129" s="6">
        <v>109</v>
      </c>
      <c r="E129" t="s">
        <v>160</v>
      </c>
      <c r="F129" s="1">
        <v>556134953</v>
      </c>
      <c r="G129" s="1">
        <v>558270284</v>
      </c>
      <c r="H129" s="6" t="s">
        <v>0</v>
      </c>
      <c r="I129" s="1">
        <v>2135332</v>
      </c>
      <c r="J129" s="1">
        <v>609493238</v>
      </c>
    </row>
    <row r="130" spans="1:13" x14ac:dyDescent="0.25">
      <c r="A130" t="s">
        <v>2</v>
      </c>
      <c r="B130">
        <v>128</v>
      </c>
      <c r="C130" t="s">
        <v>3068</v>
      </c>
      <c r="D130" s="6">
        <v>110</v>
      </c>
      <c r="E130" t="s">
        <v>159</v>
      </c>
      <c r="F130" s="1">
        <v>558292095</v>
      </c>
      <c r="G130" s="1">
        <v>565068291</v>
      </c>
      <c r="H130" s="6" t="s">
        <v>1</v>
      </c>
      <c r="I130" s="1">
        <v>6776197</v>
      </c>
      <c r="J130" s="1">
        <v>609493238</v>
      </c>
    </row>
    <row r="131" spans="1:13" x14ac:dyDescent="0.25">
      <c r="A131" t="s">
        <v>2</v>
      </c>
      <c r="B131">
        <v>129</v>
      </c>
      <c r="C131" s="5" t="s">
        <v>3067</v>
      </c>
      <c r="E131" t="s">
        <v>158</v>
      </c>
      <c r="F131" s="1">
        <v>565502573</v>
      </c>
      <c r="G131" s="1">
        <v>565646395</v>
      </c>
      <c r="H131" s="6" t="s">
        <v>0</v>
      </c>
      <c r="I131" s="1">
        <v>143823</v>
      </c>
      <c r="J131" s="1">
        <v>609493238</v>
      </c>
    </row>
    <row r="132" spans="1:13" x14ac:dyDescent="0.25">
      <c r="A132" t="s">
        <v>2</v>
      </c>
      <c r="B132">
        <v>130</v>
      </c>
      <c r="C132" t="s">
        <v>3068</v>
      </c>
      <c r="D132" s="6">
        <v>111</v>
      </c>
      <c r="E132" t="s">
        <v>157</v>
      </c>
      <c r="F132" s="1">
        <v>565655846</v>
      </c>
      <c r="G132" s="1">
        <v>566059471</v>
      </c>
      <c r="H132" s="6" t="s">
        <v>1</v>
      </c>
      <c r="I132" s="1">
        <v>403626</v>
      </c>
      <c r="J132" s="1">
        <v>609493238</v>
      </c>
    </row>
    <row r="133" spans="1:13" x14ac:dyDescent="0.25">
      <c r="A133" t="s">
        <v>2</v>
      </c>
      <c r="B133">
        <v>131</v>
      </c>
      <c r="C133" t="s">
        <v>3068</v>
      </c>
      <c r="D133" s="6">
        <v>112</v>
      </c>
      <c r="E133" t="s">
        <v>156</v>
      </c>
      <c r="F133" s="1">
        <v>566071093</v>
      </c>
      <c r="G133" s="1">
        <v>567316449</v>
      </c>
      <c r="H133" s="6" t="s">
        <v>1</v>
      </c>
      <c r="I133" s="1">
        <v>1245357</v>
      </c>
      <c r="J133" s="1">
        <v>609493238</v>
      </c>
    </row>
    <row r="134" spans="1:13" x14ac:dyDescent="0.25">
      <c r="A134" t="s">
        <v>2</v>
      </c>
      <c r="B134">
        <v>132</v>
      </c>
      <c r="C134" t="s">
        <v>3068</v>
      </c>
      <c r="D134" s="6">
        <v>113</v>
      </c>
      <c r="E134" t="s">
        <v>155</v>
      </c>
      <c r="F134" s="1">
        <v>567322068</v>
      </c>
      <c r="G134" s="1">
        <v>570383162</v>
      </c>
      <c r="H134" s="4" t="s">
        <v>1</v>
      </c>
      <c r="I134" s="1">
        <v>3061095</v>
      </c>
      <c r="J134" s="1">
        <v>609493238</v>
      </c>
    </row>
    <row r="135" spans="1:13" x14ac:dyDescent="0.25">
      <c r="A135" t="s">
        <v>2</v>
      </c>
      <c r="B135">
        <v>133</v>
      </c>
      <c r="C135" s="5" t="s">
        <v>3067</v>
      </c>
      <c r="E135" t="s">
        <v>154</v>
      </c>
      <c r="F135" s="1">
        <v>570450305</v>
      </c>
      <c r="G135" s="1">
        <v>570575813</v>
      </c>
      <c r="H135" s="6" t="s">
        <v>0</v>
      </c>
      <c r="I135" s="1">
        <v>125509</v>
      </c>
      <c r="J135" s="1">
        <v>609493238</v>
      </c>
    </row>
    <row r="136" spans="1:13" x14ac:dyDescent="0.25">
      <c r="A136" t="s">
        <v>2</v>
      </c>
      <c r="B136">
        <v>134</v>
      </c>
      <c r="C136" t="s">
        <v>3068</v>
      </c>
      <c r="D136" s="6">
        <v>114</v>
      </c>
      <c r="E136" t="s">
        <v>153</v>
      </c>
      <c r="F136" s="1">
        <v>570583205</v>
      </c>
      <c r="G136" s="1">
        <v>571742366</v>
      </c>
      <c r="H136" s="6" t="s">
        <v>0</v>
      </c>
      <c r="I136" s="1">
        <v>1159162</v>
      </c>
      <c r="J136" s="1">
        <v>609493238</v>
      </c>
    </row>
    <row r="137" spans="1:13" x14ac:dyDescent="0.25">
      <c r="A137" t="s">
        <v>2</v>
      </c>
      <c r="B137">
        <v>135</v>
      </c>
      <c r="C137" t="s">
        <v>3068</v>
      </c>
      <c r="D137" s="6">
        <v>115</v>
      </c>
      <c r="E137" t="s">
        <v>152</v>
      </c>
      <c r="F137" s="1">
        <v>571770145</v>
      </c>
      <c r="G137" s="1">
        <v>573598229</v>
      </c>
      <c r="H137" s="6" t="s">
        <v>1</v>
      </c>
      <c r="I137" s="1">
        <v>1828085</v>
      </c>
      <c r="J137" s="1">
        <v>609493238</v>
      </c>
    </row>
    <row r="138" spans="1:13" x14ac:dyDescent="0.25">
      <c r="A138" t="s">
        <v>2</v>
      </c>
      <c r="B138">
        <v>136</v>
      </c>
      <c r="C138" t="s">
        <v>3068</v>
      </c>
      <c r="D138" s="6">
        <v>116</v>
      </c>
      <c r="E138" s="8" t="s">
        <v>151</v>
      </c>
      <c r="F138" s="1">
        <v>573598330</v>
      </c>
      <c r="G138" s="1">
        <v>574505781</v>
      </c>
      <c r="H138" s="4" t="s">
        <v>1</v>
      </c>
      <c r="I138" s="1">
        <v>907452</v>
      </c>
      <c r="J138" s="1">
        <v>609493238</v>
      </c>
    </row>
    <row r="139" spans="1:13" x14ac:dyDescent="0.25">
      <c r="A139" t="s">
        <v>2</v>
      </c>
      <c r="B139">
        <v>137</v>
      </c>
      <c r="C139" t="s">
        <v>3068</v>
      </c>
      <c r="D139" s="6">
        <v>117</v>
      </c>
      <c r="E139" t="s">
        <v>150</v>
      </c>
      <c r="F139" s="1">
        <v>574648775</v>
      </c>
      <c r="G139" s="1">
        <v>575160503</v>
      </c>
      <c r="H139" s="6" t="s">
        <v>1</v>
      </c>
      <c r="I139" s="1">
        <v>511729</v>
      </c>
      <c r="J139" s="1">
        <v>609493238</v>
      </c>
    </row>
    <row r="140" spans="1:13" x14ac:dyDescent="0.25">
      <c r="A140" t="s">
        <v>2</v>
      </c>
      <c r="B140">
        <v>138</v>
      </c>
      <c r="C140" s="5" t="s">
        <v>3067</v>
      </c>
      <c r="E140" t="s">
        <v>149</v>
      </c>
      <c r="F140" s="1">
        <v>575339061</v>
      </c>
      <c r="G140" s="1">
        <v>575431314</v>
      </c>
      <c r="H140" s="6" t="s">
        <v>0</v>
      </c>
      <c r="I140" s="1">
        <v>92254</v>
      </c>
      <c r="J140" s="1">
        <v>609493238</v>
      </c>
    </row>
    <row r="141" spans="1:13" x14ac:dyDescent="0.25">
      <c r="A141" t="s">
        <v>2</v>
      </c>
      <c r="B141">
        <v>139</v>
      </c>
      <c r="C141" t="s">
        <v>3068</v>
      </c>
      <c r="D141" s="6">
        <v>118</v>
      </c>
      <c r="E141" t="s">
        <v>148</v>
      </c>
      <c r="F141" s="1">
        <v>575435374</v>
      </c>
      <c r="G141" s="1">
        <v>577021620</v>
      </c>
      <c r="H141" s="6" t="s">
        <v>1</v>
      </c>
      <c r="I141" s="1">
        <v>1586247</v>
      </c>
      <c r="J141" s="1">
        <v>609493238</v>
      </c>
      <c r="M141" s="9"/>
    </row>
    <row r="142" spans="1:13" x14ac:dyDescent="0.25">
      <c r="A142" t="s">
        <v>2</v>
      </c>
      <c r="B142">
        <v>140</v>
      </c>
      <c r="C142" t="s">
        <v>3068</v>
      </c>
      <c r="D142" s="6">
        <v>119</v>
      </c>
      <c r="E142" t="s">
        <v>147</v>
      </c>
      <c r="F142" s="1">
        <v>577112822</v>
      </c>
      <c r="G142" s="1">
        <v>580425078</v>
      </c>
      <c r="H142" s="6" t="s">
        <v>1</v>
      </c>
      <c r="I142" s="1">
        <v>3312257</v>
      </c>
      <c r="J142" s="1">
        <v>609493238</v>
      </c>
    </row>
    <row r="143" spans="1:13" x14ac:dyDescent="0.25">
      <c r="A143" t="s">
        <v>2</v>
      </c>
      <c r="B143">
        <v>141</v>
      </c>
      <c r="C143" t="s">
        <v>3068</v>
      </c>
      <c r="D143" s="6">
        <v>120</v>
      </c>
      <c r="E143" s="8" t="s">
        <v>146</v>
      </c>
      <c r="F143" s="1">
        <v>580456913</v>
      </c>
      <c r="G143" s="1">
        <v>581102003</v>
      </c>
      <c r="H143" s="4" t="s">
        <v>1</v>
      </c>
      <c r="I143" s="1">
        <v>645091</v>
      </c>
      <c r="J143" s="1">
        <v>609493238</v>
      </c>
    </row>
    <row r="144" spans="1:13" x14ac:dyDescent="0.25">
      <c r="A144" t="s">
        <v>2</v>
      </c>
      <c r="B144">
        <v>142</v>
      </c>
      <c r="C144" s="5" t="s">
        <v>3067</v>
      </c>
      <c r="E144" t="s">
        <v>145</v>
      </c>
      <c r="F144" s="1">
        <v>581104978</v>
      </c>
      <c r="G144" s="1">
        <v>581318497</v>
      </c>
      <c r="H144" s="6" t="s">
        <v>0</v>
      </c>
      <c r="I144" s="1">
        <v>213520</v>
      </c>
      <c r="J144" s="1">
        <v>609493238</v>
      </c>
    </row>
    <row r="145" spans="1:10" x14ac:dyDescent="0.25">
      <c r="A145" t="s">
        <v>2</v>
      </c>
      <c r="B145">
        <v>143</v>
      </c>
      <c r="C145" t="s">
        <v>3068</v>
      </c>
      <c r="D145" s="6">
        <v>121</v>
      </c>
      <c r="E145" t="s">
        <v>144</v>
      </c>
      <c r="F145" s="1">
        <v>581394963</v>
      </c>
      <c r="G145" s="1">
        <v>586720627</v>
      </c>
      <c r="H145" s="6" t="s">
        <v>1</v>
      </c>
      <c r="I145" s="1">
        <v>5325665</v>
      </c>
      <c r="J145" s="1">
        <v>609493238</v>
      </c>
    </row>
    <row r="146" spans="1:10" x14ac:dyDescent="0.25">
      <c r="A146" t="s">
        <v>2</v>
      </c>
      <c r="B146">
        <v>144</v>
      </c>
      <c r="C146" t="s">
        <v>3068</v>
      </c>
      <c r="D146" s="6">
        <v>122</v>
      </c>
      <c r="E146" t="s">
        <v>143</v>
      </c>
      <c r="F146" s="1">
        <v>586823534</v>
      </c>
      <c r="G146" s="1">
        <v>588593490</v>
      </c>
      <c r="H146" s="6" t="s">
        <v>1</v>
      </c>
      <c r="I146" s="1">
        <v>1769957</v>
      </c>
      <c r="J146" s="1">
        <v>609493238</v>
      </c>
    </row>
    <row r="147" spans="1:10" x14ac:dyDescent="0.25">
      <c r="A147" t="s">
        <v>2</v>
      </c>
      <c r="B147">
        <v>145</v>
      </c>
      <c r="C147" t="s">
        <v>3068</v>
      </c>
      <c r="D147" s="6">
        <v>123</v>
      </c>
      <c r="E147" s="8" t="s">
        <v>142</v>
      </c>
      <c r="F147" s="1">
        <v>588630359</v>
      </c>
      <c r="G147" s="1">
        <v>591073912</v>
      </c>
      <c r="H147" s="4" t="s">
        <v>1</v>
      </c>
      <c r="I147" s="1">
        <v>2443554</v>
      </c>
      <c r="J147" s="1">
        <v>609493238</v>
      </c>
    </row>
    <row r="148" spans="1:10" x14ac:dyDescent="0.25">
      <c r="A148" t="s">
        <v>2</v>
      </c>
      <c r="B148">
        <v>146</v>
      </c>
      <c r="C148" t="s">
        <v>3068</v>
      </c>
      <c r="D148" s="6">
        <v>124</v>
      </c>
      <c r="E148" t="s">
        <v>141</v>
      </c>
      <c r="F148" s="1">
        <v>591078248</v>
      </c>
      <c r="G148" s="1">
        <v>592371239</v>
      </c>
      <c r="H148" s="6" t="s">
        <v>1</v>
      </c>
      <c r="I148" s="1">
        <v>1292992</v>
      </c>
      <c r="J148" s="1">
        <v>609493238</v>
      </c>
    </row>
    <row r="149" spans="1:10" x14ac:dyDescent="0.25">
      <c r="A149" t="s">
        <v>2</v>
      </c>
      <c r="B149">
        <v>147</v>
      </c>
      <c r="C149" t="s">
        <v>3068</v>
      </c>
      <c r="D149" s="6">
        <v>125</v>
      </c>
      <c r="E149" t="s">
        <v>140</v>
      </c>
      <c r="F149" s="1">
        <v>592381784</v>
      </c>
      <c r="G149" s="1">
        <v>594317971</v>
      </c>
      <c r="H149" s="6" t="s">
        <v>0</v>
      </c>
      <c r="I149" s="1">
        <v>1936188</v>
      </c>
      <c r="J149" s="1">
        <v>609493238</v>
      </c>
    </row>
    <row r="150" spans="1:10" x14ac:dyDescent="0.25">
      <c r="A150" t="s">
        <v>2</v>
      </c>
      <c r="B150">
        <v>148</v>
      </c>
      <c r="C150" t="s">
        <v>3068</v>
      </c>
      <c r="D150" s="6">
        <v>126</v>
      </c>
      <c r="E150" t="s">
        <v>139</v>
      </c>
      <c r="F150" s="1">
        <v>594347223</v>
      </c>
      <c r="G150" s="1">
        <v>595350732</v>
      </c>
      <c r="H150" s="4" t="s">
        <v>0</v>
      </c>
      <c r="I150" s="1">
        <v>1003510</v>
      </c>
      <c r="J150" s="1">
        <v>609493238</v>
      </c>
    </row>
    <row r="151" spans="1:10" x14ac:dyDescent="0.25">
      <c r="A151" t="s">
        <v>2</v>
      </c>
      <c r="B151">
        <v>149</v>
      </c>
      <c r="C151" t="s">
        <v>3068</v>
      </c>
      <c r="D151" s="6">
        <v>127</v>
      </c>
      <c r="E151" t="s">
        <v>138</v>
      </c>
      <c r="F151" s="1">
        <v>595399294</v>
      </c>
      <c r="G151" s="1">
        <v>595900090</v>
      </c>
      <c r="H151" s="6" t="s">
        <v>1</v>
      </c>
      <c r="I151" s="1">
        <v>500797</v>
      </c>
      <c r="J151" s="1">
        <v>609493238</v>
      </c>
    </row>
    <row r="152" spans="1:10" x14ac:dyDescent="0.25">
      <c r="A152" t="s">
        <v>2</v>
      </c>
      <c r="B152">
        <v>150</v>
      </c>
      <c r="C152" t="s">
        <v>3068</v>
      </c>
      <c r="D152" s="6">
        <v>128</v>
      </c>
      <c r="E152" t="s">
        <v>137</v>
      </c>
      <c r="F152" s="1">
        <v>595900316</v>
      </c>
      <c r="G152" s="1">
        <v>596298748</v>
      </c>
      <c r="H152" s="6" t="s">
        <v>0</v>
      </c>
      <c r="I152" s="1">
        <v>398433</v>
      </c>
      <c r="J152" s="1">
        <v>609493238</v>
      </c>
    </row>
    <row r="153" spans="1:10" x14ac:dyDescent="0.25">
      <c r="A153" t="s">
        <v>2</v>
      </c>
      <c r="B153">
        <v>151</v>
      </c>
      <c r="C153" t="s">
        <v>3068</v>
      </c>
      <c r="D153" s="6">
        <v>129</v>
      </c>
      <c r="E153" t="s">
        <v>136</v>
      </c>
      <c r="F153" s="1">
        <v>596305834</v>
      </c>
      <c r="G153" s="1">
        <v>596979732</v>
      </c>
      <c r="H153" s="6" t="s">
        <v>1</v>
      </c>
      <c r="I153" s="1">
        <v>673899</v>
      </c>
      <c r="J153" s="1">
        <v>609493238</v>
      </c>
    </row>
    <row r="154" spans="1:10" x14ac:dyDescent="0.25">
      <c r="A154" t="s">
        <v>2</v>
      </c>
      <c r="B154">
        <v>152</v>
      </c>
      <c r="C154" t="s">
        <v>3068</v>
      </c>
      <c r="D154" s="6">
        <v>130</v>
      </c>
      <c r="E154" t="s">
        <v>135</v>
      </c>
      <c r="F154" s="1">
        <v>597220127</v>
      </c>
      <c r="G154" s="1">
        <v>600130214</v>
      </c>
      <c r="H154" s="6" t="s">
        <v>0</v>
      </c>
      <c r="I154" s="1">
        <v>2910088</v>
      </c>
      <c r="J154" s="1">
        <v>609493238</v>
      </c>
    </row>
    <row r="155" spans="1:10" x14ac:dyDescent="0.25">
      <c r="A155" t="s">
        <v>2</v>
      </c>
      <c r="B155">
        <v>153</v>
      </c>
      <c r="C155" s="5" t="s">
        <v>3067</v>
      </c>
      <c r="E155" t="s">
        <v>134</v>
      </c>
      <c r="F155" s="1">
        <v>600151498</v>
      </c>
      <c r="G155" s="1">
        <v>600512450</v>
      </c>
      <c r="H155" s="6" t="s">
        <v>0</v>
      </c>
      <c r="I155" s="1">
        <v>360953</v>
      </c>
      <c r="J155" s="1">
        <v>609493238</v>
      </c>
    </row>
    <row r="156" spans="1:10" x14ac:dyDescent="0.25">
      <c r="A156" t="s">
        <v>2</v>
      </c>
      <c r="B156">
        <v>154</v>
      </c>
      <c r="C156" t="s">
        <v>3068</v>
      </c>
      <c r="D156" s="6">
        <v>131</v>
      </c>
      <c r="E156" t="s">
        <v>133</v>
      </c>
      <c r="F156" s="1">
        <v>600517310</v>
      </c>
      <c r="G156" s="1">
        <v>604249029</v>
      </c>
      <c r="H156" s="6" t="s">
        <v>0</v>
      </c>
      <c r="I156" s="1">
        <v>3731720</v>
      </c>
      <c r="J156" s="1">
        <v>609493238</v>
      </c>
    </row>
    <row r="157" spans="1:10" x14ac:dyDescent="0.25">
      <c r="A157" t="s">
        <v>2</v>
      </c>
      <c r="B157">
        <v>155</v>
      </c>
      <c r="C157" t="s">
        <v>3068</v>
      </c>
      <c r="D157" s="6">
        <v>132</v>
      </c>
      <c r="E157" t="s">
        <v>132</v>
      </c>
      <c r="F157" s="1">
        <v>604249480</v>
      </c>
      <c r="G157" s="1">
        <v>605635989</v>
      </c>
      <c r="H157" s="6" t="s">
        <v>1</v>
      </c>
      <c r="I157" s="1">
        <v>1386510</v>
      </c>
      <c r="J157" s="1">
        <v>609493238</v>
      </c>
    </row>
    <row r="158" spans="1:10" x14ac:dyDescent="0.25">
      <c r="A158" t="s">
        <v>2</v>
      </c>
      <c r="B158">
        <v>156</v>
      </c>
      <c r="C158" t="s">
        <v>3068</v>
      </c>
      <c r="D158" s="6">
        <v>133</v>
      </c>
      <c r="E158" t="s">
        <v>131</v>
      </c>
      <c r="F158" s="1">
        <v>605691833</v>
      </c>
      <c r="G158" s="1">
        <v>608465081</v>
      </c>
      <c r="H158" s="6" t="s">
        <v>0</v>
      </c>
      <c r="I158" s="1">
        <v>2773249</v>
      </c>
      <c r="J158" s="1">
        <v>609493238</v>
      </c>
    </row>
    <row r="159" spans="1:10" x14ac:dyDescent="0.25">
      <c r="A159" t="s">
        <v>2</v>
      </c>
      <c r="B159">
        <v>157</v>
      </c>
      <c r="C159" t="s">
        <v>3068</v>
      </c>
      <c r="D159" s="7">
        <v>134</v>
      </c>
      <c r="E159" t="s">
        <v>130</v>
      </c>
      <c r="F159" s="1">
        <v>608472728</v>
      </c>
      <c r="G159" s="1">
        <v>609493238</v>
      </c>
      <c r="H159" s="6" t="s">
        <v>1</v>
      </c>
      <c r="I159" s="1">
        <v>1020512</v>
      </c>
      <c r="J159" s="1">
        <v>609493238</v>
      </c>
    </row>
    <row r="160" spans="1:10" x14ac:dyDescent="0.25">
      <c r="A160" t="s">
        <v>3</v>
      </c>
      <c r="B160">
        <v>158</v>
      </c>
      <c r="C160" s="5" t="s">
        <v>3067</v>
      </c>
      <c r="E160" t="s">
        <v>3168</v>
      </c>
      <c r="F160" s="1">
        <v>1</v>
      </c>
      <c r="G160" s="1">
        <v>87173</v>
      </c>
      <c r="H160" s="6" t="s">
        <v>0</v>
      </c>
      <c r="I160" s="1">
        <v>87173</v>
      </c>
      <c r="J160" s="1">
        <v>712626289</v>
      </c>
    </row>
    <row r="161" spans="1:10" x14ac:dyDescent="0.25">
      <c r="A161" t="s">
        <v>3</v>
      </c>
      <c r="B161">
        <v>159</v>
      </c>
      <c r="C161" t="s">
        <v>3070</v>
      </c>
      <c r="D161" s="7">
        <v>136</v>
      </c>
      <c r="E161" t="s">
        <v>171</v>
      </c>
      <c r="F161" s="1">
        <v>87274</v>
      </c>
      <c r="G161" s="1">
        <v>2242083</v>
      </c>
      <c r="H161" t="s">
        <v>1</v>
      </c>
      <c r="I161" s="1">
        <v>2154810</v>
      </c>
      <c r="J161" s="1">
        <v>712626289</v>
      </c>
    </row>
    <row r="162" spans="1:10" x14ac:dyDescent="0.25">
      <c r="A162" t="s">
        <v>3</v>
      </c>
      <c r="B162">
        <v>160</v>
      </c>
      <c r="C162" t="s">
        <v>3070</v>
      </c>
      <c r="D162" s="7">
        <v>137</v>
      </c>
      <c r="E162" t="s">
        <v>172</v>
      </c>
      <c r="F162" s="1">
        <v>2243084</v>
      </c>
      <c r="G162" s="1">
        <v>4285898</v>
      </c>
      <c r="H162" t="s">
        <v>1</v>
      </c>
      <c r="I162" s="1">
        <v>2042815</v>
      </c>
      <c r="J162" s="1">
        <v>712626289</v>
      </c>
    </row>
    <row r="163" spans="1:10" x14ac:dyDescent="0.25">
      <c r="A163" t="s">
        <v>3</v>
      </c>
      <c r="B163">
        <v>161</v>
      </c>
      <c r="C163" t="s">
        <v>3070</v>
      </c>
      <c r="D163" s="7">
        <v>135</v>
      </c>
      <c r="E163" t="s">
        <v>173</v>
      </c>
      <c r="F163" s="1">
        <v>6146382</v>
      </c>
      <c r="G163" s="1">
        <v>7052719</v>
      </c>
      <c r="H163" t="s">
        <v>1</v>
      </c>
      <c r="I163" s="1">
        <v>906338</v>
      </c>
      <c r="J163" s="1">
        <v>712626289</v>
      </c>
    </row>
    <row r="164" spans="1:10" x14ac:dyDescent="0.25">
      <c r="A164" t="s">
        <v>3</v>
      </c>
      <c r="B164">
        <v>162</v>
      </c>
      <c r="C164" t="s">
        <v>3070</v>
      </c>
      <c r="D164" s="7">
        <v>138</v>
      </c>
      <c r="E164" s="10" t="s">
        <v>3098</v>
      </c>
      <c r="F164" s="1">
        <v>7110723</v>
      </c>
      <c r="G164" s="1">
        <v>7511248</v>
      </c>
      <c r="H164" t="s">
        <v>1</v>
      </c>
      <c r="I164" s="1">
        <v>400526</v>
      </c>
      <c r="J164" s="1">
        <v>712626289</v>
      </c>
    </row>
    <row r="165" spans="1:10" x14ac:dyDescent="0.25">
      <c r="A165" t="s">
        <v>3</v>
      </c>
      <c r="B165">
        <v>163</v>
      </c>
      <c r="C165" t="s">
        <v>3070</v>
      </c>
      <c r="D165">
        <v>139</v>
      </c>
      <c r="E165" t="s">
        <v>174</v>
      </c>
      <c r="F165" s="1">
        <v>7514223</v>
      </c>
      <c r="G165" s="1">
        <v>8544931</v>
      </c>
      <c r="H165" t="s">
        <v>0</v>
      </c>
      <c r="I165" s="1">
        <v>1030709</v>
      </c>
      <c r="J165" s="1">
        <v>712626289</v>
      </c>
    </row>
    <row r="166" spans="1:10" x14ac:dyDescent="0.25">
      <c r="A166" t="s">
        <v>3</v>
      </c>
      <c r="B166">
        <v>164</v>
      </c>
      <c r="C166" s="5" t="s">
        <v>3067</v>
      </c>
      <c r="E166" s="6" t="s">
        <v>175</v>
      </c>
      <c r="F166" s="1">
        <v>8553362</v>
      </c>
      <c r="G166" s="1">
        <v>8767809</v>
      </c>
      <c r="H166" t="s">
        <v>0</v>
      </c>
      <c r="I166" s="1">
        <v>214448</v>
      </c>
      <c r="J166" s="1">
        <v>712626289</v>
      </c>
    </row>
    <row r="167" spans="1:10" x14ac:dyDescent="0.25">
      <c r="A167" t="s">
        <v>3</v>
      </c>
      <c r="B167">
        <v>165</v>
      </c>
      <c r="C167" t="s">
        <v>3070</v>
      </c>
      <c r="D167" s="6">
        <v>140</v>
      </c>
      <c r="E167" t="s">
        <v>176</v>
      </c>
      <c r="F167" s="1">
        <v>8804720</v>
      </c>
      <c r="G167" s="1">
        <v>10686568</v>
      </c>
      <c r="H167" t="s">
        <v>1</v>
      </c>
      <c r="I167" s="1">
        <v>1881849</v>
      </c>
      <c r="J167" s="1">
        <v>712626289</v>
      </c>
    </row>
    <row r="168" spans="1:10" x14ac:dyDescent="0.25">
      <c r="A168" t="s">
        <v>3</v>
      </c>
      <c r="B168">
        <v>166</v>
      </c>
      <c r="C168" s="5" t="s">
        <v>3067</v>
      </c>
      <c r="E168" s="6" t="s">
        <v>177</v>
      </c>
      <c r="F168" s="1">
        <v>10725385</v>
      </c>
      <c r="G168" s="1">
        <v>11001851</v>
      </c>
      <c r="H168" t="s">
        <v>0</v>
      </c>
      <c r="I168" s="1">
        <v>276467</v>
      </c>
      <c r="J168" s="1">
        <v>712626289</v>
      </c>
    </row>
    <row r="169" spans="1:10" x14ac:dyDescent="0.25">
      <c r="A169" t="s">
        <v>3</v>
      </c>
      <c r="B169">
        <v>167</v>
      </c>
      <c r="C169" t="s">
        <v>3070</v>
      </c>
      <c r="D169" s="6">
        <v>141</v>
      </c>
      <c r="E169" t="s">
        <v>178</v>
      </c>
      <c r="F169" s="1">
        <v>11009241</v>
      </c>
      <c r="G169" s="1">
        <v>11612479</v>
      </c>
      <c r="H169" t="s">
        <v>1</v>
      </c>
      <c r="I169" s="1">
        <v>603239</v>
      </c>
      <c r="J169" s="1">
        <v>712626289</v>
      </c>
    </row>
    <row r="170" spans="1:10" x14ac:dyDescent="0.25">
      <c r="A170" t="s">
        <v>3</v>
      </c>
      <c r="B170">
        <v>168</v>
      </c>
      <c r="C170" t="s">
        <v>3070</v>
      </c>
      <c r="D170" s="6">
        <v>142</v>
      </c>
      <c r="E170" t="s">
        <v>179</v>
      </c>
      <c r="F170" s="1">
        <v>11696199</v>
      </c>
      <c r="G170" s="1">
        <v>12598071</v>
      </c>
      <c r="H170" t="s">
        <v>1</v>
      </c>
      <c r="I170" s="1">
        <v>901873</v>
      </c>
      <c r="J170" s="1">
        <v>712626289</v>
      </c>
    </row>
    <row r="171" spans="1:10" x14ac:dyDescent="0.25">
      <c r="A171" t="s">
        <v>3</v>
      </c>
      <c r="B171">
        <v>169</v>
      </c>
      <c r="C171" s="5" t="s">
        <v>3067</v>
      </c>
      <c r="E171" s="6" t="s">
        <v>180</v>
      </c>
      <c r="F171" s="1">
        <v>12608870</v>
      </c>
      <c r="G171" s="1">
        <v>12896830</v>
      </c>
      <c r="H171" t="s">
        <v>1</v>
      </c>
      <c r="I171" s="1">
        <v>287961</v>
      </c>
      <c r="J171" s="1">
        <v>712626289</v>
      </c>
    </row>
    <row r="172" spans="1:10" x14ac:dyDescent="0.25">
      <c r="A172" t="s">
        <v>3</v>
      </c>
      <c r="B172">
        <v>170</v>
      </c>
      <c r="C172" t="s">
        <v>3070</v>
      </c>
      <c r="D172" s="7">
        <v>147</v>
      </c>
      <c r="E172" t="s">
        <v>181</v>
      </c>
      <c r="F172" s="1">
        <v>13321760</v>
      </c>
      <c r="G172" s="1">
        <v>13869315</v>
      </c>
      <c r="H172" t="s">
        <v>1</v>
      </c>
      <c r="I172" s="1">
        <v>547556</v>
      </c>
      <c r="J172" s="1">
        <v>712626289</v>
      </c>
    </row>
    <row r="173" spans="1:10" x14ac:dyDescent="0.25">
      <c r="A173" t="s">
        <v>3</v>
      </c>
      <c r="B173">
        <v>171</v>
      </c>
      <c r="C173" t="s">
        <v>3070</v>
      </c>
      <c r="D173" s="7">
        <v>146</v>
      </c>
      <c r="E173" t="s">
        <v>182</v>
      </c>
      <c r="F173" s="1">
        <v>13870315</v>
      </c>
      <c r="G173" s="1">
        <v>14297024</v>
      </c>
      <c r="H173" t="s">
        <v>1</v>
      </c>
      <c r="I173" s="1">
        <v>426710</v>
      </c>
      <c r="J173" s="1">
        <v>712626289</v>
      </c>
    </row>
    <row r="174" spans="1:10" x14ac:dyDescent="0.25">
      <c r="A174" t="s">
        <v>3</v>
      </c>
      <c r="B174">
        <v>172</v>
      </c>
      <c r="C174" t="s">
        <v>3070</v>
      </c>
      <c r="D174" s="7">
        <v>145</v>
      </c>
      <c r="E174" t="s">
        <v>183</v>
      </c>
      <c r="F174" s="1">
        <v>14310703</v>
      </c>
      <c r="G174" s="1">
        <v>14685811</v>
      </c>
      <c r="H174" t="s">
        <v>1</v>
      </c>
      <c r="I174" s="1">
        <v>375109</v>
      </c>
      <c r="J174" s="1">
        <v>712626289</v>
      </c>
    </row>
    <row r="175" spans="1:10" x14ac:dyDescent="0.25">
      <c r="A175" t="s">
        <v>3</v>
      </c>
      <c r="B175">
        <v>173</v>
      </c>
      <c r="C175" t="s">
        <v>3070</v>
      </c>
      <c r="D175" s="7">
        <v>144</v>
      </c>
      <c r="E175" t="s">
        <v>184</v>
      </c>
      <c r="F175" s="1">
        <v>14832992</v>
      </c>
      <c r="G175" s="1">
        <v>15311164</v>
      </c>
      <c r="H175" t="s">
        <v>1</v>
      </c>
      <c r="I175" s="1">
        <v>478173</v>
      </c>
      <c r="J175" s="1">
        <v>712626289</v>
      </c>
    </row>
    <row r="176" spans="1:10" x14ac:dyDescent="0.25">
      <c r="A176" t="s">
        <v>3</v>
      </c>
      <c r="B176">
        <v>174</v>
      </c>
      <c r="C176" s="5" t="s">
        <v>3067</v>
      </c>
      <c r="E176" s="6" t="s">
        <v>185</v>
      </c>
      <c r="F176" s="1">
        <v>15825818</v>
      </c>
      <c r="G176" s="1">
        <v>15944471</v>
      </c>
      <c r="H176" t="s">
        <v>1</v>
      </c>
      <c r="I176" s="1">
        <v>118654</v>
      </c>
      <c r="J176" s="1">
        <v>712626289</v>
      </c>
    </row>
    <row r="177" spans="1:10" x14ac:dyDescent="0.25">
      <c r="A177" t="s">
        <v>3</v>
      </c>
      <c r="B177">
        <v>175</v>
      </c>
      <c r="C177" t="s">
        <v>3070</v>
      </c>
      <c r="D177" s="7">
        <v>143</v>
      </c>
      <c r="E177" t="s">
        <v>186</v>
      </c>
      <c r="F177" s="1">
        <v>15992861</v>
      </c>
      <c r="G177" s="1">
        <v>16552335</v>
      </c>
      <c r="H177" t="s">
        <v>1</v>
      </c>
      <c r="I177" s="1">
        <v>559475</v>
      </c>
      <c r="J177" s="1">
        <v>712626289</v>
      </c>
    </row>
    <row r="178" spans="1:10" x14ac:dyDescent="0.25">
      <c r="A178" t="s">
        <v>3</v>
      </c>
      <c r="B178">
        <v>176</v>
      </c>
      <c r="C178" s="5" t="s">
        <v>3067</v>
      </c>
      <c r="E178" s="6" t="s">
        <v>187</v>
      </c>
      <c r="F178" s="1">
        <v>16678239</v>
      </c>
      <c r="G178" s="1">
        <v>16968319</v>
      </c>
      <c r="H178" t="s">
        <v>1</v>
      </c>
      <c r="I178" s="1">
        <v>290081</v>
      </c>
      <c r="J178" s="1">
        <v>712626289</v>
      </c>
    </row>
    <row r="179" spans="1:10" x14ac:dyDescent="0.25">
      <c r="A179" t="s">
        <v>3</v>
      </c>
      <c r="B179">
        <v>177</v>
      </c>
      <c r="C179" s="5" t="s">
        <v>3067</v>
      </c>
      <c r="E179" s="6" t="s">
        <v>188</v>
      </c>
      <c r="F179" s="1">
        <v>16969319</v>
      </c>
      <c r="G179" s="1">
        <v>17276791</v>
      </c>
      <c r="H179" t="s">
        <v>1</v>
      </c>
      <c r="I179" s="1">
        <v>307473</v>
      </c>
      <c r="J179" s="1">
        <v>712626289</v>
      </c>
    </row>
    <row r="180" spans="1:10" x14ac:dyDescent="0.25">
      <c r="A180" t="s">
        <v>3</v>
      </c>
      <c r="B180">
        <v>178</v>
      </c>
      <c r="C180" t="s">
        <v>3070</v>
      </c>
      <c r="D180" s="6">
        <v>148</v>
      </c>
      <c r="E180" t="s">
        <v>189</v>
      </c>
      <c r="F180" s="1">
        <v>17276892</v>
      </c>
      <c r="G180" s="1">
        <v>17848673</v>
      </c>
      <c r="H180" s="4" t="s">
        <v>0</v>
      </c>
      <c r="I180" s="1">
        <v>571782</v>
      </c>
      <c r="J180" s="1">
        <v>712626289</v>
      </c>
    </row>
    <row r="181" spans="1:10" x14ac:dyDescent="0.25">
      <c r="A181" t="s">
        <v>3</v>
      </c>
      <c r="B181">
        <v>179</v>
      </c>
      <c r="C181" t="s">
        <v>3070</v>
      </c>
      <c r="D181" s="6">
        <v>149</v>
      </c>
      <c r="E181" t="s">
        <v>190</v>
      </c>
      <c r="F181" s="1">
        <v>17942472</v>
      </c>
      <c r="G181" s="1">
        <v>18754971</v>
      </c>
      <c r="H181" t="s">
        <v>1</v>
      </c>
      <c r="I181" s="1">
        <v>812500</v>
      </c>
      <c r="J181" s="1">
        <v>712626289</v>
      </c>
    </row>
    <row r="182" spans="1:10" x14ac:dyDescent="0.25">
      <c r="A182" t="s">
        <v>3</v>
      </c>
      <c r="B182">
        <v>180</v>
      </c>
      <c r="C182" s="5" t="s">
        <v>3067</v>
      </c>
      <c r="E182" s="6" t="s">
        <v>191</v>
      </c>
      <c r="F182" s="1">
        <v>18779176</v>
      </c>
      <c r="G182" s="1">
        <v>18913115</v>
      </c>
      <c r="H182" t="s">
        <v>0</v>
      </c>
      <c r="I182" s="1">
        <v>133940</v>
      </c>
      <c r="J182" s="1">
        <v>712626289</v>
      </c>
    </row>
    <row r="183" spans="1:10" x14ac:dyDescent="0.25">
      <c r="A183" t="s">
        <v>3</v>
      </c>
      <c r="B183">
        <v>181</v>
      </c>
      <c r="C183" t="s">
        <v>3070</v>
      </c>
      <c r="D183" s="6">
        <v>150</v>
      </c>
      <c r="E183" t="s">
        <v>192</v>
      </c>
      <c r="F183" s="1">
        <v>19184053</v>
      </c>
      <c r="G183" s="1">
        <v>20197151</v>
      </c>
      <c r="H183" t="s">
        <v>0</v>
      </c>
      <c r="I183" s="1">
        <v>1013099</v>
      </c>
      <c r="J183" s="1">
        <v>712626289</v>
      </c>
    </row>
    <row r="184" spans="1:10" x14ac:dyDescent="0.25">
      <c r="A184" t="s">
        <v>3</v>
      </c>
      <c r="B184">
        <v>182</v>
      </c>
      <c r="C184" t="s">
        <v>3070</v>
      </c>
      <c r="D184" s="6">
        <v>151</v>
      </c>
      <c r="E184" t="s">
        <v>193</v>
      </c>
      <c r="F184" s="1">
        <v>20535899</v>
      </c>
      <c r="G184" s="1">
        <v>21206543</v>
      </c>
      <c r="H184" t="s">
        <v>1</v>
      </c>
      <c r="I184" s="1">
        <v>670645</v>
      </c>
      <c r="J184" s="1">
        <v>712626289</v>
      </c>
    </row>
    <row r="185" spans="1:10" x14ac:dyDescent="0.25">
      <c r="A185" t="s">
        <v>3</v>
      </c>
      <c r="B185">
        <v>183</v>
      </c>
      <c r="C185" t="s">
        <v>3070</v>
      </c>
      <c r="D185" s="6">
        <v>152</v>
      </c>
      <c r="E185" t="s">
        <v>194</v>
      </c>
      <c r="F185" s="1">
        <v>21217296</v>
      </c>
      <c r="G185" s="1">
        <v>21967885</v>
      </c>
      <c r="H185" s="4" t="s">
        <v>1</v>
      </c>
      <c r="I185" s="1">
        <v>750590</v>
      </c>
      <c r="J185" s="1">
        <v>712626289</v>
      </c>
    </row>
    <row r="186" spans="1:10" x14ac:dyDescent="0.25">
      <c r="A186" t="s">
        <v>3</v>
      </c>
      <c r="B186">
        <v>184</v>
      </c>
      <c r="C186" s="5" t="s">
        <v>3067</v>
      </c>
      <c r="E186" s="6" t="s">
        <v>195</v>
      </c>
      <c r="F186" s="1">
        <v>22113162</v>
      </c>
      <c r="G186" s="1">
        <v>22352206</v>
      </c>
      <c r="H186" t="s">
        <v>0</v>
      </c>
      <c r="I186" s="1">
        <v>239045</v>
      </c>
      <c r="J186" s="1">
        <v>712626289</v>
      </c>
    </row>
    <row r="187" spans="1:10" x14ac:dyDescent="0.25">
      <c r="A187" t="s">
        <v>3</v>
      </c>
      <c r="B187">
        <v>185</v>
      </c>
      <c r="C187" t="s">
        <v>3070</v>
      </c>
      <c r="D187" s="6">
        <v>153</v>
      </c>
      <c r="E187" t="s">
        <v>196</v>
      </c>
      <c r="F187" s="1">
        <v>22363866</v>
      </c>
      <c r="G187" s="1">
        <v>23214667</v>
      </c>
      <c r="H187" t="s">
        <v>0</v>
      </c>
      <c r="I187" s="1">
        <v>850802</v>
      </c>
      <c r="J187" s="1">
        <v>712626289</v>
      </c>
    </row>
    <row r="188" spans="1:10" x14ac:dyDescent="0.25">
      <c r="A188" t="s">
        <v>3</v>
      </c>
      <c r="B188">
        <v>186</v>
      </c>
      <c r="C188" s="5" t="s">
        <v>3067</v>
      </c>
      <c r="E188" s="6" t="s">
        <v>197</v>
      </c>
      <c r="F188" s="1">
        <v>23465926</v>
      </c>
      <c r="G188" s="1">
        <v>23532802</v>
      </c>
      <c r="H188" t="s">
        <v>0</v>
      </c>
      <c r="I188" s="1">
        <v>66877</v>
      </c>
      <c r="J188" s="1">
        <v>712626289</v>
      </c>
    </row>
    <row r="189" spans="1:10" x14ac:dyDescent="0.25">
      <c r="A189" t="s">
        <v>3</v>
      </c>
      <c r="B189">
        <v>187</v>
      </c>
      <c r="C189" t="s">
        <v>3070</v>
      </c>
      <c r="D189" s="6">
        <v>154</v>
      </c>
      <c r="E189" t="s">
        <v>198</v>
      </c>
      <c r="F189" s="1">
        <v>23587308</v>
      </c>
      <c r="G189" s="1">
        <v>24100624</v>
      </c>
      <c r="H189" t="s">
        <v>1</v>
      </c>
      <c r="I189" s="1">
        <v>513317</v>
      </c>
      <c r="J189" s="1">
        <v>712626289</v>
      </c>
    </row>
    <row r="190" spans="1:10" x14ac:dyDescent="0.25">
      <c r="A190" t="s">
        <v>3</v>
      </c>
      <c r="B190">
        <v>188</v>
      </c>
      <c r="C190" t="s">
        <v>3070</v>
      </c>
      <c r="D190" s="6">
        <v>155</v>
      </c>
      <c r="E190" t="s">
        <v>199</v>
      </c>
      <c r="F190" s="1">
        <v>24110875</v>
      </c>
      <c r="G190" s="1">
        <v>26346905</v>
      </c>
      <c r="H190" t="s">
        <v>0</v>
      </c>
      <c r="I190" s="1">
        <v>2236031</v>
      </c>
      <c r="J190" s="1">
        <v>712626289</v>
      </c>
    </row>
    <row r="191" spans="1:10" x14ac:dyDescent="0.25">
      <c r="A191" t="s">
        <v>3</v>
      </c>
      <c r="B191">
        <v>189</v>
      </c>
      <c r="C191" s="5" t="s">
        <v>3067</v>
      </c>
      <c r="E191" t="s">
        <v>200</v>
      </c>
      <c r="F191" s="1">
        <v>26356678</v>
      </c>
      <c r="G191" s="1">
        <v>26512243</v>
      </c>
      <c r="H191" t="s">
        <v>0</v>
      </c>
      <c r="I191" s="1">
        <v>155566</v>
      </c>
      <c r="J191" s="1">
        <v>712626289</v>
      </c>
    </row>
    <row r="192" spans="1:10" x14ac:dyDescent="0.25">
      <c r="A192" t="s">
        <v>3</v>
      </c>
      <c r="B192">
        <v>190</v>
      </c>
      <c r="C192" t="s">
        <v>3070</v>
      </c>
      <c r="D192" s="6">
        <v>156</v>
      </c>
      <c r="E192" t="s">
        <v>201</v>
      </c>
      <c r="F192" s="1">
        <v>26513244</v>
      </c>
      <c r="G192" s="1">
        <v>27061805</v>
      </c>
      <c r="H192" t="s">
        <v>1</v>
      </c>
      <c r="I192" s="1">
        <v>548562</v>
      </c>
      <c r="J192" s="1">
        <v>712626289</v>
      </c>
    </row>
    <row r="193" spans="1:10" x14ac:dyDescent="0.25">
      <c r="A193" t="s">
        <v>3</v>
      </c>
      <c r="B193">
        <v>191</v>
      </c>
      <c r="C193" s="5" t="s">
        <v>3067</v>
      </c>
      <c r="E193" s="6" t="s">
        <v>202</v>
      </c>
      <c r="F193" s="1">
        <v>27682290</v>
      </c>
      <c r="G193" s="1">
        <v>27807833</v>
      </c>
      <c r="H193" t="s">
        <v>1</v>
      </c>
      <c r="I193" s="1">
        <v>125544</v>
      </c>
      <c r="J193" s="1">
        <v>712626289</v>
      </c>
    </row>
    <row r="194" spans="1:10" x14ac:dyDescent="0.25">
      <c r="A194" t="s">
        <v>3</v>
      </c>
      <c r="B194">
        <v>192</v>
      </c>
      <c r="C194" s="5" t="s">
        <v>3067</v>
      </c>
      <c r="E194" s="6" t="s">
        <v>203</v>
      </c>
      <c r="F194" s="1">
        <v>28245627</v>
      </c>
      <c r="G194" s="1">
        <v>28463383</v>
      </c>
      <c r="H194" t="s">
        <v>0</v>
      </c>
      <c r="I194" s="1">
        <v>217757</v>
      </c>
      <c r="J194" s="1">
        <v>712626289</v>
      </c>
    </row>
    <row r="195" spans="1:10" x14ac:dyDescent="0.25">
      <c r="A195" t="s">
        <v>3</v>
      </c>
      <c r="B195">
        <v>193</v>
      </c>
      <c r="C195" s="5" t="s">
        <v>3067</v>
      </c>
      <c r="E195" s="6" t="s">
        <v>204</v>
      </c>
      <c r="F195" s="1">
        <v>28474896</v>
      </c>
      <c r="G195" s="1">
        <v>28692387</v>
      </c>
      <c r="H195" t="s">
        <v>0</v>
      </c>
      <c r="I195" s="1">
        <v>217492</v>
      </c>
      <c r="J195" s="1">
        <v>712626289</v>
      </c>
    </row>
    <row r="196" spans="1:10" x14ac:dyDescent="0.25">
      <c r="A196" t="s">
        <v>3</v>
      </c>
      <c r="B196">
        <v>194</v>
      </c>
      <c r="C196" t="s">
        <v>3070</v>
      </c>
      <c r="D196" s="6">
        <v>157</v>
      </c>
      <c r="E196" t="s">
        <v>205</v>
      </c>
      <c r="F196" s="1">
        <v>28823125</v>
      </c>
      <c r="G196" s="1">
        <v>30434462</v>
      </c>
      <c r="H196" t="s">
        <v>1</v>
      </c>
      <c r="I196" s="1">
        <v>1611338</v>
      </c>
      <c r="J196" s="1">
        <v>712626289</v>
      </c>
    </row>
    <row r="197" spans="1:10" x14ac:dyDescent="0.25">
      <c r="A197" t="s">
        <v>3</v>
      </c>
      <c r="B197">
        <v>195</v>
      </c>
      <c r="C197" t="s">
        <v>3070</v>
      </c>
      <c r="D197" s="6">
        <v>158</v>
      </c>
      <c r="E197" t="s">
        <v>206</v>
      </c>
      <c r="F197" s="1">
        <v>30435832</v>
      </c>
      <c r="G197" s="1">
        <v>32106222</v>
      </c>
      <c r="H197" t="s">
        <v>0</v>
      </c>
      <c r="I197" s="1">
        <v>1670391</v>
      </c>
      <c r="J197" s="1">
        <v>712626289</v>
      </c>
    </row>
    <row r="198" spans="1:10" x14ac:dyDescent="0.25">
      <c r="A198" t="s">
        <v>3</v>
      </c>
      <c r="B198">
        <v>196</v>
      </c>
      <c r="C198" s="5" t="s">
        <v>3067</v>
      </c>
      <c r="E198" s="6" t="s">
        <v>207</v>
      </c>
      <c r="F198" s="1">
        <v>32135332</v>
      </c>
      <c r="G198" s="1">
        <v>32380265</v>
      </c>
      <c r="H198" t="s">
        <v>0</v>
      </c>
      <c r="I198" s="1">
        <v>244934</v>
      </c>
      <c r="J198" s="1">
        <v>712626289</v>
      </c>
    </row>
    <row r="199" spans="1:10" x14ac:dyDescent="0.25">
      <c r="A199" t="s">
        <v>3</v>
      </c>
      <c r="B199">
        <v>197</v>
      </c>
      <c r="C199" t="s">
        <v>3070</v>
      </c>
      <c r="D199" s="6">
        <v>159</v>
      </c>
      <c r="E199" t="s">
        <v>208</v>
      </c>
      <c r="F199" s="1">
        <v>32499360</v>
      </c>
      <c r="G199" s="1">
        <v>33073252</v>
      </c>
      <c r="H199" t="s">
        <v>1</v>
      </c>
      <c r="I199" s="1">
        <v>573893</v>
      </c>
      <c r="J199" s="1">
        <v>712626289</v>
      </c>
    </row>
    <row r="200" spans="1:10" x14ac:dyDescent="0.25">
      <c r="A200" t="s">
        <v>3</v>
      </c>
      <c r="B200">
        <v>198</v>
      </c>
      <c r="C200" t="s">
        <v>3070</v>
      </c>
      <c r="D200" s="6">
        <v>160</v>
      </c>
      <c r="E200" t="s">
        <v>209</v>
      </c>
      <c r="F200" s="1">
        <v>33075114</v>
      </c>
      <c r="G200" s="1">
        <v>33979398</v>
      </c>
      <c r="H200" s="4" t="s">
        <v>0</v>
      </c>
      <c r="I200" s="1">
        <v>904285</v>
      </c>
      <c r="J200" s="1">
        <v>712626289</v>
      </c>
    </row>
    <row r="201" spans="1:10" x14ac:dyDescent="0.25">
      <c r="A201" t="s">
        <v>3</v>
      </c>
      <c r="B201">
        <v>199</v>
      </c>
      <c r="C201" t="s">
        <v>3070</v>
      </c>
      <c r="D201" s="6">
        <v>161</v>
      </c>
      <c r="E201" t="s">
        <v>210</v>
      </c>
      <c r="F201" s="1">
        <v>34013546</v>
      </c>
      <c r="G201" s="1">
        <v>34558575</v>
      </c>
      <c r="H201" t="s">
        <v>1</v>
      </c>
      <c r="I201" s="1">
        <v>545030</v>
      </c>
      <c r="J201" s="1">
        <v>712626289</v>
      </c>
    </row>
    <row r="202" spans="1:10" x14ac:dyDescent="0.25">
      <c r="A202" t="s">
        <v>3</v>
      </c>
      <c r="B202">
        <v>200</v>
      </c>
      <c r="C202" t="s">
        <v>3070</v>
      </c>
      <c r="D202" s="6">
        <v>162</v>
      </c>
      <c r="E202" t="s">
        <v>211</v>
      </c>
      <c r="F202" s="1">
        <v>34630477</v>
      </c>
      <c r="G202" s="1">
        <v>35353703</v>
      </c>
      <c r="H202" t="s">
        <v>1</v>
      </c>
      <c r="I202" s="1">
        <v>723227</v>
      </c>
      <c r="J202" s="1">
        <v>712626289</v>
      </c>
    </row>
    <row r="203" spans="1:10" x14ac:dyDescent="0.25">
      <c r="A203" t="s">
        <v>3</v>
      </c>
      <c r="B203">
        <v>201</v>
      </c>
      <c r="C203" t="s">
        <v>3070</v>
      </c>
      <c r="D203" s="6">
        <v>163</v>
      </c>
      <c r="E203" t="s">
        <v>212</v>
      </c>
      <c r="F203" s="1">
        <v>35393216</v>
      </c>
      <c r="G203" s="1">
        <v>36591501</v>
      </c>
      <c r="H203" s="4" t="s">
        <v>0</v>
      </c>
      <c r="I203" s="1">
        <v>1198286</v>
      </c>
      <c r="J203" s="1">
        <v>712626289</v>
      </c>
    </row>
    <row r="204" spans="1:10" x14ac:dyDescent="0.25">
      <c r="A204" t="s">
        <v>3</v>
      </c>
      <c r="B204">
        <v>202</v>
      </c>
      <c r="C204" t="s">
        <v>3070</v>
      </c>
      <c r="D204" s="6">
        <v>164</v>
      </c>
      <c r="E204" t="s">
        <v>213</v>
      </c>
      <c r="F204" s="1">
        <v>36803988</v>
      </c>
      <c r="G204" s="1">
        <v>39827710</v>
      </c>
      <c r="H204" t="s">
        <v>1</v>
      </c>
      <c r="I204" s="1">
        <v>3023723</v>
      </c>
      <c r="J204" s="1">
        <v>712626289</v>
      </c>
    </row>
    <row r="205" spans="1:10" x14ac:dyDescent="0.25">
      <c r="A205" t="s">
        <v>3</v>
      </c>
      <c r="B205">
        <v>203</v>
      </c>
      <c r="C205" t="s">
        <v>3070</v>
      </c>
      <c r="D205" s="7">
        <v>169</v>
      </c>
      <c r="E205" t="s">
        <v>214</v>
      </c>
      <c r="F205" s="1">
        <v>39828709</v>
      </c>
      <c r="G205" s="1">
        <v>40343882</v>
      </c>
      <c r="H205" t="s">
        <v>1</v>
      </c>
      <c r="I205" s="1">
        <v>515174</v>
      </c>
      <c r="J205" s="1">
        <v>712626289</v>
      </c>
    </row>
    <row r="206" spans="1:10" x14ac:dyDescent="0.25">
      <c r="A206" t="s">
        <v>3</v>
      </c>
      <c r="B206">
        <v>204</v>
      </c>
      <c r="C206" s="5" t="s">
        <v>3067</v>
      </c>
      <c r="E206" s="6" t="s">
        <v>215</v>
      </c>
      <c r="F206" s="1">
        <v>40366816</v>
      </c>
      <c r="G206" s="1">
        <v>40449227</v>
      </c>
      <c r="H206" t="s">
        <v>0</v>
      </c>
      <c r="I206" s="1">
        <v>82412</v>
      </c>
      <c r="J206" s="1">
        <v>712626289</v>
      </c>
    </row>
    <row r="207" spans="1:10" x14ac:dyDescent="0.25">
      <c r="A207" t="s">
        <v>3</v>
      </c>
      <c r="B207">
        <v>205</v>
      </c>
      <c r="C207" t="s">
        <v>3070</v>
      </c>
      <c r="D207" s="7">
        <v>168</v>
      </c>
      <c r="E207" t="s">
        <v>216</v>
      </c>
      <c r="F207" s="1">
        <v>40546775</v>
      </c>
      <c r="G207" s="1">
        <v>41266235</v>
      </c>
      <c r="H207" s="4" t="s">
        <v>1</v>
      </c>
      <c r="I207" s="1">
        <v>719461</v>
      </c>
      <c r="J207" s="1">
        <v>712626289</v>
      </c>
    </row>
    <row r="208" spans="1:10" x14ac:dyDescent="0.25">
      <c r="A208" t="s">
        <v>3</v>
      </c>
      <c r="B208">
        <v>206</v>
      </c>
      <c r="C208" t="s">
        <v>3070</v>
      </c>
      <c r="D208" s="7">
        <v>167</v>
      </c>
      <c r="E208" t="s">
        <v>217</v>
      </c>
      <c r="F208" s="1">
        <v>41404316</v>
      </c>
      <c r="G208" s="1">
        <v>42513926</v>
      </c>
      <c r="H208" t="s">
        <v>1</v>
      </c>
      <c r="I208" s="1">
        <v>1109611</v>
      </c>
      <c r="J208" s="1">
        <v>712626289</v>
      </c>
    </row>
    <row r="209" spans="1:14" x14ac:dyDescent="0.25">
      <c r="A209" t="s">
        <v>3</v>
      </c>
      <c r="B209">
        <v>207</v>
      </c>
      <c r="C209" t="s">
        <v>3070</v>
      </c>
      <c r="D209" s="7">
        <v>166</v>
      </c>
      <c r="E209" t="s">
        <v>218</v>
      </c>
      <c r="F209" s="1">
        <v>42541789</v>
      </c>
      <c r="G209" s="1">
        <v>43716886</v>
      </c>
      <c r="H209" t="s">
        <v>1</v>
      </c>
      <c r="I209" s="1">
        <v>1175098</v>
      </c>
      <c r="J209" s="1">
        <v>712626289</v>
      </c>
    </row>
    <row r="210" spans="1:14" x14ac:dyDescent="0.25">
      <c r="A210" t="s">
        <v>3</v>
      </c>
      <c r="B210">
        <v>208</v>
      </c>
      <c r="C210" t="s">
        <v>3070</v>
      </c>
      <c r="D210" s="7">
        <v>165</v>
      </c>
      <c r="E210" t="s">
        <v>219</v>
      </c>
      <c r="F210" s="1">
        <v>43748292</v>
      </c>
      <c r="G210" s="1">
        <v>44465680</v>
      </c>
      <c r="H210" s="4" t="s">
        <v>1</v>
      </c>
      <c r="I210" s="1">
        <v>717389</v>
      </c>
      <c r="J210" s="1">
        <v>712626289</v>
      </c>
    </row>
    <row r="211" spans="1:14" x14ac:dyDescent="0.25">
      <c r="A211" t="s">
        <v>3</v>
      </c>
      <c r="B211">
        <v>209</v>
      </c>
      <c r="C211" t="s">
        <v>3070</v>
      </c>
      <c r="D211" s="6">
        <v>170</v>
      </c>
      <c r="E211" t="s">
        <v>220</v>
      </c>
      <c r="F211" s="1">
        <v>44466681</v>
      </c>
      <c r="G211" s="1">
        <v>44919582</v>
      </c>
      <c r="H211" t="s">
        <v>1</v>
      </c>
      <c r="I211" s="1">
        <v>452902</v>
      </c>
      <c r="J211" s="1">
        <v>712626289</v>
      </c>
    </row>
    <row r="212" spans="1:14" x14ac:dyDescent="0.25">
      <c r="A212" t="s">
        <v>3</v>
      </c>
      <c r="B212">
        <v>210</v>
      </c>
      <c r="C212" t="s">
        <v>3070</v>
      </c>
      <c r="D212" s="6">
        <v>171</v>
      </c>
      <c r="E212" t="s">
        <v>221</v>
      </c>
      <c r="F212" s="1">
        <v>44927720</v>
      </c>
      <c r="G212" s="1">
        <v>45389163</v>
      </c>
      <c r="H212" t="s">
        <v>1</v>
      </c>
      <c r="I212" s="1">
        <v>461444</v>
      </c>
      <c r="J212" s="1">
        <v>712626289</v>
      </c>
    </row>
    <row r="213" spans="1:14" x14ac:dyDescent="0.25">
      <c r="A213" t="s">
        <v>3</v>
      </c>
      <c r="B213">
        <v>211</v>
      </c>
      <c r="C213" t="s">
        <v>3070</v>
      </c>
      <c r="D213" s="6">
        <v>172</v>
      </c>
      <c r="E213" t="s">
        <v>222</v>
      </c>
      <c r="F213" s="1">
        <v>45555387</v>
      </c>
      <c r="G213" s="1">
        <v>49739416</v>
      </c>
      <c r="H213" t="s">
        <v>0</v>
      </c>
      <c r="I213" s="1">
        <v>4184030</v>
      </c>
      <c r="J213" s="1">
        <v>712626289</v>
      </c>
    </row>
    <row r="214" spans="1:14" x14ac:dyDescent="0.25">
      <c r="A214" t="s">
        <v>3</v>
      </c>
      <c r="B214">
        <v>212</v>
      </c>
      <c r="C214" t="s">
        <v>3070</v>
      </c>
      <c r="D214" s="6">
        <v>173</v>
      </c>
      <c r="E214" t="s">
        <v>223</v>
      </c>
      <c r="F214" s="1">
        <v>49770387</v>
      </c>
      <c r="G214" s="1">
        <v>51728422</v>
      </c>
      <c r="H214" t="s">
        <v>1</v>
      </c>
      <c r="I214" s="1">
        <v>1958036</v>
      </c>
      <c r="J214" s="1">
        <v>712626289</v>
      </c>
    </row>
    <row r="215" spans="1:14" x14ac:dyDescent="0.25">
      <c r="A215" t="s">
        <v>3</v>
      </c>
      <c r="B215">
        <v>213</v>
      </c>
      <c r="C215" t="s">
        <v>3070</v>
      </c>
      <c r="D215" s="6">
        <v>174</v>
      </c>
      <c r="E215" t="s">
        <v>224</v>
      </c>
      <c r="F215" s="1">
        <v>51801555</v>
      </c>
      <c r="G215" s="1">
        <v>53463056</v>
      </c>
      <c r="H215" t="s">
        <v>0</v>
      </c>
      <c r="I215" s="1">
        <v>1661502</v>
      </c>
      <c r="J215" s="1">
        <v>712626289</v>
      </c>
    </row>
    <row r="216" spans="1:14" x14ac:dyDescent="0.25">
      <c r="A216" t="s">
        <v>3</v>
      </c>
      <c r="B216">
        <v>214</v>
      </c>
      <c r="C216" t="s">
        <v>3070</v>
      </c>
      <c r="D216" s="6">
        <v>175</v>
      </c>
      <c r="E216" t="s">
        <v>225</v>
      </c>
      <c r="F216" s="1">
        <v>53471364</v>
      </c>
      <c r="G216" s="1">
        <v>53904930</v>
      </c>
      <c r="H216" s="4" t="s">
        <v>0</v>
      </c>
      <c r="I216" s="1">
        <v>433567</v>
      </c>
      <c r="J216" s="1">
        <v>712626289</v>
      </c>
    </row>
    <row r="217" spans="1:14" x14ac:dyDescent="0.25">
      <c r="A217" t="s">
        <v>3</v>
      </c>
      <c r="B217">
        <v>215</v>
      </c>
      <c r="C217" t="s">
        <v>3070</v>
      </c>
      <c r="D217" s="6">
        <v>176</v>
      </c>
      <c r="E217" t="s">
        <v>226</v>
      </c>
      <c r="F217" s="1">
        <v>53905931</v>
      </c>
      <c r="G217" s="1">
        <v>56740840</v>
      </c>
      <c r="H217" t="s">
        <v>0</v>
      </c>
      <c r="I217" s="1">
        <v>2834910</v>
      </c>
      <c r="J217" s="1">
        <v>712626289</v>
      </c>
    </row>
    <row r="218" spans="1:14" x14ac:dyDescent="0.25">
      <c r="A218" t="s">
        <v>3</v>
      </c>
      <c r="B218">
        <v>216</v>
      </c>
      <c r="C218" t="s">
        <v>3070</v>
      </c>
      <c r="D218" s="6">
        <v>177</v>
      </c>
      <c r="E218" t="s">
        <v>227</v>
      </c>
      <c r="F218" s="1">
        <v>56749207</v>
      </c>
      <c r="G218" s="1">
        <v>59933161</v>
      </c>
      <c r="H218" t="s">
        <v>1</v>
      </c>
      <c r="I218" s="1">
        <v>3183955</v>
      </c>
      <c r="J218" s="1">
        <v>712626289</v>
      </c>
    </row>
    <row r="219" spans="1:14" x14ac:dyDescent="0.25">
      <c r="A219" t="s">
        <v>3</v>
      </c>
      <c r="B219">
        <v>217</v>
      </c>
      <c r="C219" t="s">
        <v>3070</v>
      </c>
      <c r="D219" s="6">
        <v>178</v>
      </c>
      <c r="E219" t="s">
        <v>228</v>
      </c>
      <c r="F219" s="1">
        <v>60159879</v>
      </c>
      <c r="G219" s="1">
        <v>62542628</v>
      </c>
      <c r="H219" t="s">
        <v>1</v>
      </c>
      <c r="I219" s="1">
        <v>2382750</v>
      </c>
      <c r="J219" s="1">
        <v>712626289</v>
      </c>
    </row>
    <row r="220" spans="1:14" x14ac:dyDescent="0.25">
      <c r="A220" t="s">
        <v>3</v>
      </c>
      <c r="B220">
        <v>218</v>
      </c>
      <c r="C220" t="s">
        <v>3070</v>
      </c>
      <c r="D220" s="7">
        <v>138</v>
      </c>
      <c r="E220" s="10" t="s">
        <v>3097</v>
      </c>
      <c r="F220" s="1">
        <v>62595994</v>
      </c>
      <c r="G220" s="1">
        <v>63949892</v>
      </c>
      <c r="H220" s="4" t="s">
        <v>0</v>
      </c>
      <c r="I220" s="1">
        <v>1353899</v>
      </c>
      <c r="J220" s="1">
        <v>712626289</v>
      </c>
      <c r="N220" s="1"/>
    </row>
    <row r="221" spans="1:14" x14ac:dyDescent="0.25">
      <c r="A221" t="s">
        <v>3</v>
      </c>
      <c r="B221">
        <v>219</v>
      </c>
      <c r="C221" t="s">
        <v>3070</v>
      </c>
      <c r="D221" s="6">
        <v>179</v>
      </c>
      <c r="E221" t="s">
        <v>232</v>
      </c>
      <c r="F221" s="1">
        <v>63950391</v>
      </c>
      <c r="G221" s="1">
        <v>64888121</v>
      </c>
      <c r="H221" t="s">
        <v>1</v>
      </c>
      <c r="I221" s="1">
        <v>937731</v>
      </c>
      <c r="J221" s="1">
        <v>712626289</v>
      </c>
    </row>
    <row r="222" spans="1:14" x14ac:dyDescent="0.25">
      <c r="A222" t="s">
        <v>3</v>
      </c>
      <c r="B222">
        <v>220</v>
      </c>
      <c r="C222" t="s">
        <v>3070</v>
      </c>
      <c r="D222" s="6">
        <v>180</v>
      </c>
      <c r="E222" t="s">
        <v>233</v>
      </c>
      <c r="F222" s="1">
        <v>64897234</v>
      </c>
      <c r="G222" s="1">
        <v>68630644</v>
      </c>
      <c r="H222" t="s">
        <v>0</v>
      </c>
      <c r="I222" s="1">
        <v>3733411</v>
      </c>
      <c r="J222" s="1">
        <v>712626289</v>
      </c>
    </row>
    <row r="223" spans="1:14" x14ac:dyDescent="0.25">
      <c r="A223" t="s">
        <v>3</v>
      </c>
      <c r="B223">
        <v>221</v>
      </c>
      <c r="C223" t="s">
        <v>3070</v>
      </c>
      <c r="D223" s="6">
        <v>181</v>
      </c>
      <c r="E223" t="s">
        <v>234</v>
      </c>
      <c r="F223" s="1">
        <v>68638854</v>
      </c>
      <c r="G223" s="1">
        <v>71845992</v>
      </c>
      <c r="H223" t="s">
        <v>0</v>
      </c>
      <c r="I223" s="1">
        <v>3207139</v>
      </c>
      <c r="J223" s="1">
        <v>712626289</v>
      </c>
    </row>
    <row r="224" spans="1:14" x14ac:dyDescent="0.25">
      <c r="A224" t="s">
        <v>3</v>
      </c>
      <c r="B224">
        <v>222</v>
      </c>
      <c r="C224" t="s">
        <v>3070</v>
      </c>
      <c r="D224" s="7">
        <v>182</v>
      </c>
      <c r="E224" t="s">
        <v>235</v>
      </c>
      <c r="F224" s="1">
        <v>71846993</v>
      </c>
      <c r="G224" s="1">
        <v>72635132</v>
      </c>
      <c r="H224" t="s">
        <v>1</v>
      </c>
      <c r="I224" s="1">
        <v>788140</v>
      </c>
      <c r="J224" s="1">
        <v>712626289</v>
      </c>
    </row>
    <row r="225" spans="1:10" x14ac:dyDescent="0.25">
      <c r="A225" t="s">
        <v>3</v>
      </c>
      <c r="B225">
        <v>223</v>
      </c>
      <c r="C225" t="s">
        <v>3070</v>
      </c>
      <c r="D225" s="7">
        <v>251</v>
      </c>
      <c r="E225" t="s">
        <v>236</v>
      </c>
      <c r="F225" s="1">
        <v>72636133</v>
      </c>
      <c r="G225" s="1">
        <v>75836111</v>
      </c>
      <c r="H225" t="s">
        <v>1</v>
      </c>
      <c r="I225" s="1">
        <v>3199979</v>
      </c>
      <c r="J225" s="1">
        <v>712626289</v>
      </c>
    </row>
    <row r="226" spans="1:10" x14ac:dyDescent="0.25">
      <c r="A226" t="s">
        <v>3</v>
      </c>
      <c r="B226">
        <v>224</v>
      </c>
      <c r="C226" t="s">
        <v>3070</v>
      </c>
      <c r="D226" s="6">
        <v>252</v>
      </c>
      <c r="E226" t="s">
        <v>237</v>
      </c>
      <c r="F226" s="1">
        <v>75885585</v>
      </c>
      <c r="G226" s="1">
        <v>79474900</v>
      </c>
      <c r="H226" t="s">
        <v>1</v>
      </c>
      <c r="I226" s="1">
        <v>3589316</v>
      </c>
      <c r="J226" s="1">
        <v>712626289</v>
      </c>
    </row>
    <row r="227" spans="1:10" x14ac:dyDescent="0.25">
      <c r="A227" t="s">
        <v>3</v>
      </c>
      <c r="B227">
        <v>225</v>
      </c>
      <c r="C227" t="s">
        <v>3070</v>
      </c>
      <c r="D227" s="6">
        <v>253</v>
      </c>
      <c r="E227" t="s">
        <v>238</v>
      </c>
      <c r="F227" s="1">
        <v>79477235</v>
      </c>
      <c r="G227" s="1">
        <v>82151300</v>
      </c>
      <c r="H227" t="s">
        <v>1</v>
      </c>
      <c r="I227" s="1">
        <v>2674066</v>
      </c>
      <c r="J227" s="1">
        <v>712626289</v>
      </c>
    </row>
    <row r="228" spans="1:10" x14ac:dyDescent="0.25">
      <c r="A228" t="s">
        <v>3</v>
      </c>
      <c r="B228">
        <v>226</v>
      </c>
      <c r="C228" t="s">
        <v>3070</v>
      </c>
      <c r="D228" s="6">
        <v>254</v>
      </c>
      <c r="E228" t="s">
        <v>239</v>
      </c>
      <c r="F228" s="1">
        <v>82176768</v>
      </c>
      <c r="G228" s="1">
        <v>90417660</v>
      </c>
      <c r="H228" t="s">
        <v>0</v>
      </c>
      <c r="I228" s="1">
        <v>8240893</v>
      </c>
      <c r="J228" s="1">
        <v>712626289</v>
      </c>
    </row>
    <row r="229" spans="1:10" x14ac:dyDescent="0.25">
      <c r="A229" t="s">
        <v>3</v>
      </c>
      <c r="B229">
        <v>227</v>
      </c>
      <c r="C229" t="s">
        <v>3070</v>
      </c>
      <c r="D229" s="6">
        <v>255</v>
      </c>
      <c r="E229" t="s">
        <v>240</v>
      </c>
      <c r="F229" s="1">
        <v>90423897</v>
      </c>
      <c r="G229" s="1">
        <v>93529671</v>
      </c>
      <c r="H229" t="s">
        <v>1</v>
      </c>
      <c r="I229" s="1">
        <v>3105775</v>
      </c>
      <c r="J229" s="1">
        <v>712626289</v>
      </c>
    </row>
    <row r="230" spans="1:10" x14ac:dyDescent="0.25">
      <c r="A230" t="s">
        <v>3</v>
      </c>
      <c r="B230">
        <v>228</v>
      </c>
      <c r="C230" t="s">
        <v>3070</v>
      </c>
      <c r="D230" s="7">
        <v>256</v>
      </c>
      <c r="E230" t="s">
        <v>241</v>
      </c>
      <c r="F230" s="1">
        <v>93543734</v>
      </c>
      <c r="G230" s="1">
        <v>95078974</v>
      </c>
      <c r="H230" s="4" t="s">
        <v>0</v>
      </c>
      <c r="I230" s="1">
        <v>1535241</v>
      </c>
      <c r="J230" s="1">
        <v>712626289</v>
      </c>
    </row>
    <row r="231" spans="1:10" x14ac:dyDescent="0.25">
      <c r="A231" t="s">
        <v>3</v>
      </c>
      <c r="B231">
        <v>229</v>
      </c>
      <c r="C231" t="s">
        <v>3070</v>
      </c>
      <c r="D231" s="7">
        <v>183</v>
      </c>
      <c r="E231" t="s">
        <v>242</v>
      </c>
      <c r="F231" s="1">
        <v>95121309</v>
      </c>
      <c r="G231" s="1">
        <v>97292709</v>
      </c>
      <c r="H231" t="s">
        <v>1</v>
      </c>
      <c r="I231" s="1">
        <v>2171401</v>
      </c>
      <c r="J231" s="1">
        <v>712626289</v>
      </c>
    </row>
    <row r="232" spans="1:10" x14ac:dyDescent="0.25">
      <c r="A232" t="s">
        <v>3</v>
      </c>
      <c r="B232">
        <v>230</v>
      </c>
      <c r="C232" t="s">
        <v>3070</v>
      </c>
      <c r="D232" s="6">
        <v>184</v>
      </c>
      <c r="E232" t="s">
        <v>243</v>
      </c>
      <c r="F232" s="1">
        <v>97597772</v>
      </c>
      <c r="G232" s="1">
        <v>98508546</v>
      </c>
      <c r="H232" t="s">
        <v>0</v>
      </c>
      <c r="I232" s="1">
        <v>910775</v>
      </c>
      <c r="J232" s="1">
        <v>712626289</v>
      </c>
    </row>
    <row r="233" spans="1:10" x14ac:dyDescent="0.25">
      <c r="A233" t="s">
        <v>3</v>
      </c>
      <c r="B233">
        <v>231</v>
      </c>
      <c r="C233" t="s">
        <v>3070</v>
      </c>
      <c r="D233" s="6">
        <v>185</v>
      </c>
      <c r="E233" t="s">
        <v>244</v>
      </c>
      <c r="F233" s="1">
        <v>98530277</v>
      </c>
      <c r="G233" s="1">
        <v>108600873</v>
      </c>
      <c r="H233" t="s">
        <v>1</v>
      </c>
      <c r="I233" s="1">
        <v>10070597</v>
      </c>
      <c r="J233" s="1">
        <v>712626289</v>
      </c>
    </row>
    <row r="234" spans="1:10" x14ac:dyDescent="0.25">
      <c r="A234" t="s">
        <v>3</v>
      </c>
      <c r="B234">
        <v>232</v>
      </c>
      <c r="C234" t="s">
        <v>3070</v>
      </c>
      <c r="D234" s="6">
        <v>186</v>
      </c>
      <c r="E234" t="s">
        <v>245</v>
      </c>
      <c r="F234" s="1">
        <v>108600974</v>
      </c>
      <c r="G234" s="1">
        <v>112078662</v>
      </c>
      <c r="H234" t="s">
        <v>1</v>
      </c>
      <c r="I234" s="1">
        <v>3477689</v>
      </c>
      <c r="J234" s="1">
        <v>712626289</v>
      </c>
    </row>
    <row r="235" spans="1:10" x14ac:dyDescent="0.25">
      <c r="A235" t="s">
        <v>3</v>
      </c>
      <c r="B235">
        <v>233</v>
      </c>
      <c r="C235" s="5" t="s">
        <v>3067</v>
      </c>
      <c r="E235" s="6" t="s">
        <v>246</v>
      </c>
      <c r="F235" s="1">
        <v>112079663</v>
      </c>
      <c r="G235" s="1">
        <v>112224220</v>
      </c>
      <c r="H235" t="s">
        <v>1</v>
      </c>
      <c r="I235" s="1">
        <v>144558</v>
      </c>
      <c r="J235" s="1">
        <v>712626289</v>
      </c>
    </row>
    <row r="236" spans="1:10" x14ac:dyDescent="0.25">
      <c r="A236" t="s">
        <v>3</v>
      </c>
      <c r="B236">
        <v>234</v>
      </c>
      <c r="C236" t="s">
        <v>3070</v>
      </c>
      <c r="D236" s="6">
        <v>187</v>
      </c>
      <c r="E236" t="s">
        <v>247</v>
      </c>
      <c r="F236" s="1">
        <v>112224824</v>
      </c>
      <c r="G236" s="1">
        <v>113720520</v>
      </c>
      <c r="H236" t="s">
        <v>1</v>
      </c>
      <c r="I236" s="1">
        <v>1495697</v>
      </c>
      <c r="J236" s="1">
        <v>712626289</v>
      </c>
    </row>
    <row r="237" spans="1:10" x14ac:dyDescent="0.25">
      <c r="A237" t="s">
        <v>3</v>
      </c>
      <c r="B237">
        <v>235</v>
      </c>
      <c r="C237" t="s">
        <v>3070</v>
      </c>
      <c r="D237" s="6">
        <v>188</v>
      </c>
      <c r="E237" t="s">
        <v>248</v>
      </c>
      <c r="F237" s="1">
        <v>113729607</v>
      </c>
      <c r="G237" s="1">
        <v>114314111</v>
      </c>
      <c r="H237" t="s">
        <v>1</v>
      </c>
      <c r="I237" s="1">
        <v>584505</v>
      </c>
      <c r="J237" s="1">
        <v>712626289</v>
      </c>
    </row>
    <row r="238" spans="1:10" x14ac:dyDescent="0.25">
      <c r="A238" t="s">
        <v>3</v>
      </c>
      <c r="B238">
        <v>236</v>
      </c>
      <c r="C238" t="s">
        <v>3070</v>
      </c>
      <c r="D238" s="6">
        <v>189</v>
      </c>
      <c r="E238" t="s">
        <v>249</v>
      </c>
      <c r="F238" s="1">
        <v>114315112</v>
      </c>
      <c r="G238" s="1">
        <v>114692396</v>
      </c>
      <c r="H238" t="s">
        <v>1</v>
      </c>
      <c r="I238" s="1">
        <v>377285</v>
      </c>
      <c r="J238" s="1">
        <v>712626289</v>
      </c>
    </row>
    <row r="239" spans="1:10" x14ac:dyDescent="0.25">
      <c r="A239" t="s">
        <v>3</v>
      </c>
      <c r="B239">
        <v>237</v>
      </c>
      <c r="C239" t="s">
        <v>3070</v>
      </c>
      <c r="D239" s="6">
        <v>190</v>
      </c>
      <c r="E239" t="s">
        <v>250</v>
      </c>
      <c r="F239" s="1">
        <v>114693397</v>
      </c>
      <c r="G239" s="1">
        <v>119353422</v>
      </c>
      <c r="H239" t="s">
        <v>0</v>
      </c>
      <c r="I239" s="1">
        <v>4660026</v>
      </c>
      <c r="J239" s="1">
        <v>712626289</v>
      </c>
    </row>
    <row r="240" spans="1:10" x14ac:dyDescent="0.25">
      <c r="A240" t="s">
        <v>3</v>
      </c>
      <c r="B240">
        <v>238</v>
      </c>
      <c r="C240" t="s">
        <v>3070</v>
      </c>
      <c r="D240" s="6">
        <v>191</v>
      </c>
      <c r="E240" t="s">
        <v>251</v>
      </c>
      <c r="F240" s="1">
        <v>119435881</v>
      </c>
      <c r="G240" s="1">
        <v>121185942</v>
      </c>
      <c r="H240" t="s">
        <v>1</v>
      </c>
      <c r="I240" s="1">
        <v>1750062</v>
      </c>
      <c r="J240" s="1">
        <v>712626289</v>
      </c>
    </row>
    <row r="241" spans="1:10" x14ac:dyDescent="0.25">
      <c r="A241" t="s">
        <v>3</v>
      </c>
      <c r="B241">
        <v>239</v>
      </c>
      <c r="C241" t="s">
        <v>3070</v>
      </c>
      <c r="D241" s="6">
        <v>192</v>
      </c>
      <c r="E241" t="s">
        <v>252</v>
      </c>
      <c r="F241" s="1">
        <v>121258742</v>
      </c>
      <c r="G241" s="1">
        <v>124918886</v>
      </c>
      <c r="H241" t="s">
        <v>0</v>
      </c>
      <c r="I241" s="1">
        <v>3660145</v>
      </c>
      <c r="J241" s="1">
        <v>712626289</v>
      </c>
    </row>
    <row r="242" spans="1:10" x14ac:dyDescent="0.25">
      <c r="A242" t="s">
        <v>3</v>
      </c>
      <c r="B242">
        <v>240</v>
      </c>
      <c r="C242" t="s">
        <v>3070</v>
      </c>
      <c r="D242" s="6">
        <v>193</v>
      </c>
      <c r="E242" t="s">
        <v>253</v>
      </c>
      <c r="F242" s="1">
        <v>124968895</v>
      </c>
      <c r="G242" s="1">
        <v>125757622</v>
      </c>
      <c r="H242" t="s">
        <v>0</v>
      </c>
      <c r="I242" s="1">
        <v>788728</v>
      </c>
      <c r="J242" s="1">
        <v>712626289</v>
      </c>
    </row>
    <row r="243" spans="1:10" x14ac:dyDescent="0.25">
      <c r="A243" t="s">
        <v>3</v>
      </c>
      <c r="B243">
        <v>241</v>
      </c>
      <c r="C243" t="s">
        <v>3070</v>
      </c>
      <c r="D243" s="6">
        <v>194</v>
      </c>
      <c r="E243" t="s">
        <v>254</v>
      </c>
      <c r="F243" s="1">
        <v>125791065</v>
      </c>
      <c r="G243" s="1">
        <v>126575188</v>
      </c>
      <c r="H243" s="4" t="s">
        <v>0</v>
      </c>
      <c r="I243" s="1">
        <v>784124</v>
      </c>
      <c r="J243" s="1">
        <v>712626289</v>
      </c>
    </row>
    <row r="244" spans="1:10" x14ac:dyDescent="0.25">
      <c r="A244" t="s">
        <v>3</v>
      </c>
      <c r="B244">
        <v>242</v>
      </c>
      <c r="C244" t="s">
        <v>3070</v>
      </c>
      <c r="D244" s="6">
        <v>195</v>
      </c>
      <c r="E244" t="s">
        <v>255</v>
      </c>
      <c r="F244" s="1">
        <v>126589630</v>
      </c>
      <c r="G244" s="1">
        <v>129098705</v>
      </c>
      <c r="H244" t="s">
        <v>0</v>
      </c>
      <c r="I244" s="1">
        <v>2509076</v>
      </c>
      <c r="J244" s="1">
        <v>712626289</v>
      </c>
    </row>
    <row r="245" spans="1:10" x14ac:dyDescent="0.25">
      <c r="A245" t="s">
        <v>3</v>
      </c>
      <c r="B245">
        <v>243</v>
      </c>
      <c r="C245" t="s">
        <v>3070</v>
      </c>
      <c r="D245" s="6">
        <v>196</v>
      </c>
      <c r="E245" t="s">
        <v>256</v>
      </c>
      <c r="F245" s="1">
        <v>129099205</v>
      </c>
      <c r="G245" s="1">
        <v>137170118</v>
      </c>
      <c r="H245" t="s">
        <v>0</v>
      </c>
      <c r="I245" s="1">
        <v>8070914</v>
      </c>
      <c r="J245" s="1">
        <v>712626289</v>
      </c>
    </row>
    <row r="246" spans="1:10" x14ac:dyDescent="0.25">
      <c r="A246" t="s">
        <v>3</v>
      </c>
      <c r="B246">
        <v>244</v>
      </c>
      <c r="C246" t="s">
        <v>3070</v>
      </c>
      <c r="D246" s="6">
        <v>197</v>
      </c>
      <c r="E246" t="s">
        <v>257</v>
      </c>
      <c r="F246" s="1">
        <v>137176146</v>
      </c>
      <c r="G246" s="1">
        <v>138694394</v>
      </c>
      <c r="H246" t="s">
        <v>1</v>
      </c>
      <c r="I246" s="1">
        <v>1518249</v>
      </c>
      <c r="J246" s="1">
        <v>712626289</v>
      </c>
    </row>
    <row r="247" spans="1:10" x14ac:dyDescent="0.25">
      <c r="A247" t="s">
        <v>3</v>
      </c>
      <c r="B247">
        <v>245</v>
      </c>
      <c r="C247" t="s">
        <v>3070</v>
      </c>
      <c r="D247" s="6">
        <v>198</v>
      </c>
      <c r="E247" t="s">
        <v>258</v>
      </c>
      <c r="F247" s="1">
        <v>138695515</v>
      </c>
      <c r="G247" s="1">
        <v>143070322</v>
      </c>
      <c r="H247" t="s">
        <v>0</v>
      </c>
      <c r="I247" s="1">
        <v>4374808</v>
      </c>
      <c r="J247" s="1">
        <v>712626289</v>
      </c>
    </row>
    <row r="248" spans="1:10" x14ac:dyDescent="0.25">
      <c r="A248" t="s">
        <v>3</v>
      </c>
      <c r="B248">
        <v>246</v>
      </c>
      <c r="C248" t="s">
        <v>3070</v>
      </c>
      <c r="D248" s="6">
        <v>199</v>
      </c>
      <c r="E248" t="s">
        <v>259</v>
      </c>
      <c r="F248" s="1">
        <v>143077815</v>
      </c>
      <c r="G248" s="1">
        <v>145230646</v>
      </c>
      <c r="H248" t="s">
        <v>1</v>
      </c>
      <c r="I248" s="1">
        <v>2152832</v>
      </c>
      <c r="J248" s="1">
        <v>712626289</v>
      </c>
    </row>
    <row r="249" spans="1:10" x14ac:dyDescent="0.25">
      <c r="A249" t="s">
        <v>3</v>
      </c>
      <c r="B249">
        <v>247</v>
      </c>
      <c r="C249" t="s">
        <v>3070</v>
      </c>
      <c r="D249" s="6">
        <v>200</v>
      </c>
      <c r="E249" t="s">
        <v>260</v>
      </c>
      <c r="F249" s="1">
        <v>145272998</v>
      </c>
      <c r="G249" s="1">
        <v>145587280</v>
      </c>
      <c r="H249" s="4" t="s">
        <v>0</v>
      </c>
      <c r="I249" s="1">
        <v>314283</v>
      </c>
      <c r="J249" s="1">
        <v>712626289</v>
      </c>
    </row>
    <row r="250" spans="1:10" x14ac:dyDescent="0.25">
      <c r="A250" t="s">
        <v>3</v>
      </c>
      <c r="B250">
        <v>248</v>
      </c>
      <c r="C250" t="s">
        <v>3070</v>
      </c>
      <c r="D250" s="6">
        <v>201</v>
      </c>
      <c r="E250" t="s">
        <v>261</v>
      </c>
      <c r="F250" s="1">
        <v>145600877</v>
      </c>
      <c r="G250" s="1">
        <v>151412848</v>
      </c>
      <c r="H250" t="s">
        <v>0</v>
      </c>
      <c r="I250" s="1">
        <v>5811972</v>
      </c>
      <c r="J250" s="1">
        <v>712626289</v>
      </c>
    </row>
    <row r="251" spans="1:10" x14ac:dyDescent="0.25">
      <c r="A251" t="s">
        <v>3</v>
      </c>
      <c r="B251">
        <v>249</v>
      </c>
      <c r="C251" t="s">
        <v>3070</v>
      </c>
      <c r="D251" s="6">
        <v>202</v>
      </c>
      <c r="E251" t="s">
        <v>262</v>
      </c>
      <c r="F251" s="1">
        <v>151419771</v>
      </c>
      <c r="G251" s="1">
        <v>154235266</v>
      </c>
      <c r="H251" t="s">
        <v>1</v>
      </c>
      <c r="I251" s="1">
        <v>2815496</v>
      </c>
      <c r="J251" s="1">
        <v>712626289</v>
      </c>
    </row>
    <row r="252" spans="1:10" x14ac:dyDescent="0.25">
      <c r="A252" t="s">
        <v>3</v>
      </c>
      <c r="B252">
        <v>250</v>
      </c>
      <c r="C252" t="s">
        <v>3070</v>
      </c>
      <c r="D252" s="6">
        <v>203</v>
      </c>
      <c r="E252" t="s">
        <v>263</v>
      </c>
      <c r="F252" s="1">
        <v>154249221</v>
      </c>
      <c r="G252" s="1">
        <v>155347331</v>
      </c>
      <c r="H252" t="s">
        <v>1</v>
      </c>
      <c r="I252" s="1">
        <v>1098111</v>
      </c>
      <c r="J252" s="1">
        <v>712626289</v>
      </c>
    </row>
    <row r="253" spans="1:10" x14ac:dyDescent="0.25">
      <c r="A253" t="s">
        <v>3</v>
      </c>
      <c r="B253">
        <v>251</v>
      </c>
      <c r="C253" t="s">
        <v>3070</v>
      </c>
      <c r="D253" s="6">
        <v>204</v>
      </c>
      <c r="E253" t="s">
        <v>264</v>
      </c>
      <c r="F253" s="1">
        <v>155364167</v>
      </c>
      <c r="G253" s="1">
        <v>155648082</v>
      </c>
      <c r="H253" s="4" t="s">
        <v>0</v>
      </c>
      <c r="I253" s="1">
        <v>283916</v>
      </c>
      <c r="J253" s="1">
        <v>712626289</v>
      </c>
    </row>
    <row r="254" spans="1:10" x14ac:dyDescent="0.25">
      <c r="A254" t="s">
        <v>3</v>
      </c>
      <c r="B254">
        <v>252</v>
      </c>
      <c r="C254" t="s">
        <v>3070</v>
      </c>
      <c r="D254" s="6">
        <v>205</v>
      </c>
      <c r="E254" t="s">
        <v>265</v>
      </c>
      <c r="F254" s="1">
        <v>155652043</v>
      </c>
      <c r="G254" s="1">
        <v>163239663</v>
      </c>
      <c r="H254" t="s">
        <v>1</v>
      </c>
      <c r="I254" s="1">
        <v>7587621</v>
      </c>
      <c r="J254" s="1">
        <v>712626289</v>
      </c>
    </row>
    <row r="255" spans="1:10" x14ac:dyDescent="0.25">
      <c r="A255" t="s">
        <v>3</v>
      </c>
      <c r="B255">
        <v>253</v>
      </c>
      <c r="C255" t="s">
        <v>3070</v>
      </c>
      <c r="D255" s="6">
        <v>206</v>
      </c>
      <c r="E255" t="s">
        <v>266</v>
      </c>
      <c r="F255" s="1">
        <v>163248177</v>
      </c>
      <c r="G255" s="1">
        <v>163637838</v>
      </c>
      <c r="H255" t="s">
        <v>1</v>
      </c>
      <c r="I255" s="1">
        <v>389662</v>
      </c>
      <c r="J255" s="1">
        <v>712626289</v>
      </c>
    </row>
    <row r="256" spans="1:10" x14ac:dyDescent="0.25">
      <c r="A256" t="s">
        <v>3</v>
      </c>
      <c r="B256">
        <v>254</v>
      </c>
      <c r="C256" t="s">
        <v>3070</v>
      </c>
      <c r="D256" s="6">
        <v>207</v>
      </c>
      <c r="E256" t="s">
        <v>267</v>
      </c>
      <c r="F256" s="1">
        <v>163638839</v>
      </c>
      <c r="G256" s="1">
        <v>170985038</v>
      </c>
      <c r="H256" t="s">
        <v>0</v>
      </c>
      <c r="I256" s="1">
        <v>7346200</v>
      </c>
      <c r="J256" s="1">
        <v>712626289</v>
      </c>
    </row>
    <row r="257" spans="1:10" x14ac:dyDescent="0.25">
      <c r="A257" t="s">
        <v>3</v>
      </c>
      <c r="B257">
        <v>255</v>
      </c>
      <c r="C257" s="5" t="s">
        <v>3067</v>
      </c>
      <c r="E257" s="10" t="s">
        <v>3095</v>
      </c>
      <c r="F257" s="1">
        <v>170995500</v>
      </c>
      <c r="G257" s="1">
        <v>171242902</v>
      </c>
      <c r="H257" t="s">
        <v>0</v>
      </c>
      <c r="I257" s="1">
        <v>247403</v>
      </c>
      <c r="J257" s="1">
        <v>712626289</v>
      </c>
    </row>
    <row r="258" spans="1:10" x14ac:dyDescent="0.25">
      <c r="A258" t="s">
        <v>3</v>
      </c>
      <c r="B258">
        <v>256</v>
      </c>
      <c r="C258" s="5" t="s">
        <v>3067</v>
      </c>
      <c r="E258" s="6" t="s">
        <v>268</v>
      </c>
      <c r="F258" s="1">
        <v>171273170</v>
      </c>
      <c r="G258" s="1">
        <v>171508837</v>
      </c>
      <c r="H258" t="s">
        <v>0</v>
      </c>
      <c r="I258" s="1">
        <v>235668</v>
      </c>
      <c r="J258" s="1">
        <v>712626289</v>
      </c>
    </row>
    <row r="259" spans="1:10" x14ac:dyDescent="0.25">
      <c r="A259" t="s">
        <v>3</v>
      </c>
      <c r="B259">
        <v>257</v>
      </c>
      <c r="C259" t="s">
        <v>3070</v>
      </c>
      <c r="D259" s="6">
        <v>208</v>
      </c>
      <c r="E259" t="s">
        <v>269</v>
      </c>
      <c r="F259" s="1">
        <v>171509838</v>
      </c>
      <c r="G259" s="1">
        <v>175906586</v>
      </c>
      <c r="H259" t="s">
        <v>1</v>
      </c>
      <c r="I259" s="1">
        <v>4396749</v>
      </c>
      <c r="J259" s="1">
        <v>712626289</v>
      </c>
    </row>
    <row r="260" spans="1:10" x14ac:dyDescent="0.25">
      <c r="A260" t="s">
        <v>3</v>
      </c>
      <c r="B260">
        <v>258</v>
      </c>
      <c r="C260" t="s">
        <v>3070</v>
      </c>
      <c r="D260" s="6">
        <v>209</v>
      </c>
      <c r="E260" t="s">
        <v>270</v>
      </c>
      <c r="F260" s="1">
        <v>175907587</v>
      </c>
      <c r="G260" s="1">
        <v>182053926</v>
      </c>
      <c r="H260" t="s">
        <v>0</v>
      </c>
      <c r="I260" s="1">
        <v>6146340</v>
      </c>
      <c r="J260" s="1">
        <v>712626289</v>
      </c>
    </row>
    <row r="261" spans="1:10" x14ac:dyDescent="0.25">
      <c r="A261" t="s">
        <v>3</v>
      </c>
      <c r="B261">
        <v>259</v>
      </c>
      <c r="C261" t="s">
        <v>3070</v>
      </c>
      <c r="D261" s="6">
        <v>210</v>
      </c>
      <c r="E261" t="s">
        <v>271</v>
      </c>
      <c r="F261" s="1">
        <v>182054027</v>
      </c>
      <c r="G261" s="1">
        <v>189644142</v>
      </c>
      <c r="H261" t="s">
        <v>1</v>
      </c>
      <c r="I261" s="1">
        <v>7590116</v>
      </c>
      <c r="J261" s="1">
        <v>712626289</v>
      </c>
    </row>
    <row r="262" spans="1:10" x14ac:dyDescent="0.25">
      <c r="A262" t="s">
        <v>3</v>
      </c>
      <c r="B262">
        <v>260</v>
      </c>
      <c r="C262" t="s">
        <v>3070</v>
      </c>
      <c r="D262" s="6">
        <v>211</v>
      </c>
      <c r="E262" t="s">
        <v>272</v>
      </c>
      <c r="F262" s="1">
        <v>189735905</v>
      </c>
      <c r="G262" s="1">
        <v>194548371</v>
      </c>
      <c r="H262" t="s">
        <v>0</v>
      </c>
      <c r="I262" s="1">
        <v>4812467</v>
      </c>
      <c r="J262" s="1">
        <v>712626289</v>
      </c>
    </row>
    <row r="263" spans="1:10" x14ac:dyDescent="0.25">
      <c r="A263" t="s">
        <v>3</v>
      </c>
      <c r="B263">
        <v>261</v>
      </c>
      <c r="C263" t="s">
        <v>3070</v>
      </c>
      <c r="D263" s="6">
        <v>212</v>
      </c>
      <c r="E263" t="s">
        <v>273</v>
      </c>
      <c r="F263" s="1">
        <v>194551635</v>
      </c>
      <c r="G263" s="1">
        <v>195143504</v>
      </c>
      <c r="H263" t="s">
        <v>1</v>
      </c>
      <c r="I263" s="1">
        <v>591870</v>
      </c>
      <c r="J263" s="1">
        <v>712626289</v>
      </c>
    </row>
    <row r="264" spans="1:10" x14ac:dyDescent="0.25">
      <c r="A264" t="s">
        <v>3</v>
      </c>
      <c r="B264">
        <v>262</v>
      </c>
      <c r="C264" t="s">
        <v>3070</v>
      </c>
      <c r="D264" s="6">
        <v>213</v>
      </c>
      <c r="E264" t="s">
        <v>274</v>
      </c>
      <c r="F264" s="1">
        <v>195157319</v>
      </c>
      <c r="G264" s="1">
        <v>202093252</v>
      </c>
      <c r="H264" t="s">
        <v>1</v>
      </c>
      <c r="I264" s="1">
        <v>6935934</v>
      </c>
      <c r="J264" s="1">
        <v>712626289</v>
      </c>
    </row>
    <row r="265" spans="1:10" x14ac:dyDescent="0.25">
      <c r="A265" t="s">
        <v>3</v>
      </c>
      <c r="B265">
        <v>263</v>
      </c>
      <c r="C265" t="s">
        <v>3070</v>
      </c>
      <c r="D265" s="6">
        <v>214</v>
      </c>
      <c r="E265" t="s">
        <v>275</v>
      </c>
      <c r="F265" s="1">
        <v>202191665</v>
      </c>
      <c r="G265" s="1">
        <v>202896722</v>
      </c>
      <c r="H265" t="s">
        <v>1</v>
      </c>
      <c r="I265" s="1">
        <v>705058</v>
      </c>
      <c r="J265" s="1">
        <v>712626289</v>
      </c>
    </row>
    <row r="266" spans="1:10" x14ac:dyDescent="0.25">
      <c r="A266" t="s">
        <v>3</v>
      </c>
      <c r="B266">
        <v>264</v>
      </c>
      <c r="C266" t="s">
        <v>3070</v>
      </c>
      <c r="D266" s="6">
        <v>215</v>
      </c>
      <c r="E266" t="s">
        <v>276</v>
      </c>
      <c r="F266" s="1">
        <v>202911643</v>
      </c>
      <c r="G266" s="1">
        <v>212020424</v>
      </c>
      <c r="H266" t="s">
        <v>1</v>
      </c>
      <c r="I266" s="1">
        <v>9108782</v>
      </c>
      <c r="J266" s="1">
        <v>712626289</v>
      </c>
    </row>
    <row r="267" spans="1:10" x14ac:dyDescent="0.25">
      <c r="A267" t="s">
        <v>3</v>
      </c>
      <c r="B267">
        <v>265</v>
      </c>
      <c r="C267" t="s">
        <v>3070</v>
      </c>
      <c r="D267" s="6">
        <v>216</v>
      </c>
      <c r="E267" t="s">
        <v>277</v>
      </c>
      <c r="F267" s="1">
        <v>212183573</v>
      </c>
      <c r="G267" s="1">
        <v>212736469</v>
      </c>
      <c r="H267" s="4" t="s">
        <v>0</v>
      </c>
      <c r="I267" s="1">
        <v>552897</v>
      </c>
      <c r="J267" s="1">
        <v>712626289</v>
      </c>
    </row>
    <row r="268" spans="1:10" x14ac:dyDescent="0.25">
      <c r="A268" t="s">
        <v>3</v>
      </c>
      <c r="B268">
        <v>266</v>
      </c>
      <c r="C268" t="s">
        <v>3070</v>
      </c>
      <c r="D268" s="6">
        <v>217</v>
      </c>
      <c r="E268" t="s">
        <v>278</v>
      </c>
      <c r="F268" s="1">
        <v>212816338</v>
      </c>
      <c r="G268" s="1">
        <v>214678512</v>
      </c>
      <c r="H268" t="s">
        <v>1</v>
      </c>
      <c r="I268" s="1">
        <v>1862175</v>
      </c>
      <c r="J268" s="1">
        <v>712626289</v>
      </c>
    </row>
    <row r="269" spans="1:10" x14ac:dyDescent="0.25">
      <c r="A269" t="s">
        <v>3</v>
      </c>
      <c r="B269">
        <v>267</v>
      </c>
      <c r="C269" t="s">
        <v>3070</v>
      </c>
      <c r="D269" s="6">
        <v>218</v>
      </c>
      <c r="E269" t="s">
        <v>279</v>
      </c>
      <c r="F269" s="1">
        <v>214722951</v>
      </c>
      <c r="G269" s="1">
        <v>219950190</v>
      </c>
      <c r="H269" t="s">
        <v>1</v>
      </c>
      <c r="I269" s="1">
        <v>5227240</v>
      </c>
      <c r="J269" s="1">
        <v>712626289</v>
      </c>
    </row>
    <row r="270" spans="1:10" x14ac:dyDescent="0.25">
      <c r="A270" t="s">
        <v>3</v>
      </c>
      <c r="B270">
        <v>268</v>
      </c>
      <c r="C270" t="s">
        <v>3070</v>
      </c>
      <c r="D270" s="6">
        <v>219</v>
      </c>
      <c r="E270" t="s">
        <v>280</v>
      </c>
      <c r="F270" s="1">
        <v>220067894</v>
      </c>
      <c r="G270" s="1">
        <v>232707725</v>
      </c>
      <c r="H270" t="s">
        <v>0</v>
      </c>
      <c r="I270" s="1">
        <v>12639832</v>
      </c>
      <c r="J270" s="1">
        <v>712626289</v>
      </c>
    </row>
    <row r="271" spans="1:10" x14ac:dyDescent="0.25">
      <c r="A271" t="s">
        <v>3</v>
      </c>
      <c r="B271">
        <v>269</v>
      </c>
      <c r="C271" t="s">
        <v>3070</v>
      </c>
      <c r="D271" s="6">
        <v>220</v>
      </c>
      <c r="E271" t="s">
        <v>281</v>
      </c>
      <c r="F271" s="1">
        <v>232707826</v>
      </c>
      <c r="G271" s="1">
        <v>234202557</v>
      </c>
      <c r="H271" t="s">
        <v>0</v>
      </c>
      <c r="I271" s="1">
        <v>1494732</v>
      </c>
      <c r="J271" s="1">
        <v>712626289</v>
      </c>
    </row>
    <row r="272" spans="1:10" x14ac:dyDescent="0.25">
      <c r="A272" t="s">
        <v>3</v>
      </c>
      <c r="B272">
        <v>270</v>
      </c>
      <c r="C272" t="s">
        <v>3070</v>
      </c>
      <c r="D272" s="6">
        <v>221</v>
      </c>
      <c r="E272" t="s">
        <v>282</v>
      </c>
      <c r="F272" s="1">
        <v>234361244</v>
      </c>
      <c r="G272" s="1">
        <v>235353893</v>
      </c>
      <c r="H272" t="s">
        <v>0</v>
      </c>
      <c r="I272" s="1">
        <v>992650</v>
      </c>
      <c r="J272" s="1">
        <v>712626289</v>
      </c>
    </row>
    <row r="273" spans="1:10" x14ac:dyDescent="0.25">
      <c r="A273" t="s">
        <v>3</v>
      </c>
      <c r="B273">
        <v>271</v>
      </c>
      <c r="C273" t="s">
        <v>3070</v>
      </c>
      <c r="D273" s="7">
        <v>223</v>
      </c>
      <c r="E273" t="s">
        <v>283</v>
      </c>
      <c r="F273" s="1">
        <v>235354894</v>
      </c>
      <c r="G273" s="1">
        <v>236102285</v>
      </c>
      <c r="H273" t="s">
        <v>1</v>
      </c>
      <c r="I273" s="1">
        <v>747392</v>
      </c>
      <c r="J273" s="1">
        <v>712626289</v>
      </c>
    </row>
    <row r="274" spans="1:10" x14ac:dyDescent="0.25">
      <c r="A274" t="s">
        <v>3</v>
      </c>
      <c r="B274">
        <v>272</v>
      </c>
      <c r="C274" t="s">
        <v>3070</v>
      </c>
      <c r="D274" s="7">
        <v>222</v>
      </c>
      <c r="E274" t="s">
        <v>284</v>
      </c>
      <c r="F274" s="1">
        <v>236283117</v>
      </c>
      <c r="G274" s="1">
        <v>236939314</v>
      </c>
      <c r="H274" t="s">
        <v>0</v>
      </c>
      <c r="I274" s="1">
        <v>656198</v>
      </c>
      <c r="J274" s="1">
        <v>712626289</v>
      </c>
    </row>
    <row r="275" spans="1:10" x14ac:dyDescent="0.25">
      <c r="A275" t="s">
        <v>3</v>
      </c>
      <c r="B275">
        <v>273</v>
      </c>
      <c r="C275" t="s">
        <v>3070</v>
      </c>
      <c r="D275" s="6">
        <v>224</v>
      </c>
      <c r="E275" t="s">
        <v>285</v>
      </c>
      <c r="F275" s="1">
        <v>236940315</v>
      </c>
      <c r="G275" s="1">
        <v>246261825</v>
      </c>
      <c r="H275" t="s">
        <v>0</v>
      </c>
      <c r="I275" s="1">
        <v>9321511</v>
      </c>
      <c r="J275" s="1">
        <v>712626289</v>
      </c>
    </row>
    <row r="276" spans="1:10" x14ac:dyDescent="0.25">
      <c r="A276" t="s">
        <v>3</v>
      </c>
      <c r="B276">
        <v>274</v>
      </c>
      <c r="C276" t="s">
        <v>3070</v>
      </c>
      <c r="D276" s="6">
        <v>225</v>
      </c>
      <c r="E276" t="s">
        <v>286</v>
      </c>
      <c r="F276" s="1">
        <v>246262826</v>
      </c>
      <c r="G276" s="1">
        <v>249163705</v>
      </c>
      <c r="H276" t="s">
        <v>0</v>
      </c>
      <c r="I276" s="1">
        <v>2900880</v>
      </c>
      <c r="J276" s="1">
        <v>712626289</v>
      </c>
    </row>
    <row r="277" spans="1:10" x14ac:dyDescent="0.25">
      <c r="A277" t="s">
        <v>3</v>
      </c>
      <c r="B277">
        <v>275</v>
      </c>
      <c r="C277" t="s">
        <v>3070</v>
      </c>
      <c r="D277" s="6">
        <v>226</v>
      </c>
      <c r="E277" t="s">
        <v>287</v>
      </c>
      <c r="F277" s="1">
        <v>249197386</v>
      </c>
      <c r="G277" s="1">
        <v>249601593</v>
      </c>
      <c r="H277" t="s">
        <v>1</v>
      </c>
      <c r="I277" s="1">
        <v>404208</v>
      </c>
      <c r="J277" s="1">
        <v>712626289</v>
      </c>
    </row>
    <row r="278" spans="1:10" x14ac:dyDescent="0.25">
      <c r="A278" t="s">
        <v>3</v>
      </c>
      <c r="B278">
        <v>276</v>
      </c>
      <c r="C278" t="s">
        <v>3070</v>
      </c>
      <c r="D278" s="6">
        <v>227</v>
      </c>
      <c r="E278" t="s">
        <v>288</v>
      </c>
      <c r="F278" s="1">
        <v>249602594</v>
      </c>
      <c r="G278" s="1">
        <v>249970384</v>
      </c>
      <c r="H278" t="s">
        <v>1</v>
      </c>
      <c r="I278" s="1">
        <v>367791</v>
      </c>
      <c r="J278" s="1">
        <v>712626289</v>
      </c>
    </row>
    <row r="279" spans="1:10" x14ac:dyDescent="0.25">
      <c r="A279" t="s">
        <v>3</v>
      </c>
      <c r="B279">
        <v>277</v>
      </c>
      <c r="C279" t="s">
        <v>3070</v>
      </c>
      <c r="D279" s="6">
        <v>228</v>
      </c>
      <c r="E279" t="s">
        <v>289</v>
      </c>
      <c r="F279" s="1">
        <v>250071126</v>
      </c>
      <c r="G279" s="1">
        <v>252149762</v>
      </c>
      <c r="H279" t="s">
        <v>1</v>
      </c>
      <c r="I279" s="1">
        <v>2078637</v>
      </c>
      <c r="J279" s="1">
        <v>712626289</v>
      </c>
    </row>
    <row r="280" spans="1:10" x14ac:dyDescent="0.25">
      <c r="A280" t="s">
        <v>3</v>
      </c>
      <c r="B280">
        <v>278</v>
      </c>
      <c r="C280" t="s">
        <v>3070</v>
      </c>
      <c r="D280" s="6">
        <v>229</v>
      </c>
      <c r="E280" t="s">
        <v>290</v>
      </c>
      <c r="F280" s="1">
        <v>252150763</v>
      </c>
      <c r="G280" s="1">
        <v>263980464</v>
      </c>
      <c r="H280" t="s">
        <v>0</v>
      </c>
      <c r="I280" s="1">
        <v>11829702</v>
      </c>
      <c r="J280" s="1">
        <v>712626289</v>
      </c>
    </row>
    <row r="281" spans="1:10" x14ac:dyDescent="0.25">
      <c r="A281" t="s">
        <v>3</v>
      </c>
      <c r="B281">
        <v>279</v>
      </c>
      <c r="C281" t="s">
        <v>3070</v>
      </c>
      <c r="D281" s="6">
        <v>230</v>
      </c>
      <c r="E281" t="s">
        <v>291</v>
      </c>
      <c r="F281" s="1">
        <v>263981465</v>
      </c>
      <c r="G281" s="1">
        <v>265965054</v>
      </c>
      <c r="H281" t="s">
        <v>1</v>
      </c>
      <c r="I281" s="1">
        <v>1983590</v>
      </c>
      <c r="J281" s="1">
        <v>712626289</v>
      </c>
    </row>
    <row r="282" spans="1:10" x14ac:dyDescent="0.25">
      <c r="A282" t="s">
        <v>3</v>
      </c>
      <c r="B282">
        <v>280</v>
      </c>
      <c r="C282" t="s">
        <v>3070</v>
      </c>
      <c r="D282" s="6">
        <v>231</v>
      </c>
      <c r="E282" t="s">
        <v>292</v>
      </c>
      <c r="F282" s="1">
        <v>265966055</v>
      </c>
      <c r="G282" s="1">
        <v>266834281</v>
      </c>
      <c r="H282" t="s">
        <v>1</v>
      </c>
      <c r="I282" s="1">
        <v>868227</v>
      </c>
      <c r="J282" s="1">
        <v>712626289</v>
      </c>
    </row>
    <row r="283" spans="1:10" x14ac:dyDescent="0.25">
      <c r="A283" t="s">
        <v>3</v>
      </c>
      <c r="B283">
        <v>281</v>
      </c>
      <c r="C283" t="s">
        <v>3070</v>
      </c>
      <c r="D283" s="6">
        <v>232</v>
      </c>
      <c r="E283" t="s">
        <v>293</v>
      </c>
      <c r="F283" s="1">
        <v>267225500</v>
      </c>
      <c r="G283" s="1">
        <v>270204179</v>
      </c>
      <c r="H283" t="s">
        <v>0</v>
      </c>
      <c r="I283" s="1">
        <v>2978680</v>
      </c>
      <c r="J283" s="1">
        <v>712626289</v>
      </c>
    </row>
    <row r="284" spans="1:10" x14ac:dyDescent="0.25">
      <c r="A284" t="s">
        <v>3</v>
      </c>
      <c r="B284">
        <v>282</v>
      </c>
      <c r="C284" t="s">
        <v>3070</v>
      </c>
      <c r="D284" s="6">
        <v>233</v>
      </c>
      <c r="E284" t="s">
        <v>294</v>
      </c>
      <c r="F284" s="1">
        <v>270205180</v>
      </c>
      <c r="G284" s="1">
        <v>272866321</v>
      </c>
      <c r="H284" t="s">
        <v>1</v>
      </c>
      <c r="I284" s="1">
        <v>2661142</v>
      </c>
      <c r="J284" s="1">
        <v>712626289</v>
      </c>
    </row>
    <row r="285" spans="1:10" x14ac:dyDescent="0.25">
      <c r="A285" t="s">
        <v>3</v>
      </c>
      <c r="B285">
        <v>283</v>
      </c>
      <c r="C285" t="s">
        <v>3070</v>
      </c>
      <c r="D285" s="6">
        <v>234</v>
      </c>
      <c r="E285" t="s">
        <v>295</v>
      </c>
      <c r="F285" s="1">
        <v>272867322</v>
      </c>
      <c r="G285" s="1">
        <v>273366846</v>
      </c>
      <c r="H285" t="s">
        <v>1</v>
      </c>
      <c r="I285" s="1">
        <v>499525</v>
      </c>
      <c r="J285" s="1">
        <v>712626289</v>
      </c>
    </row>
    <row r="286" spans="1:10" x14ac:dyDescent="0.25">
      <c r="A286" t="s">
        <v>3</v>
      </c>
      <c r="B286">
        <v>284</v>
      </c>
      <c r="C286" t="s">
        <v>3070</v>
      </c>
      <c r="D286" s="6">
        <v>235</v>
      </c>
      <c r="E286" t="s">
        <v>296</v>
      </c>
      <c r="F286" s="1">
        <v>273367847</v>
      </c>
      <c r="G286" s="1">
        <v>273796601</v>
      </c>
      <c r="H286" t="s">
        <v>1</v>
      </c>
      <c r="I286" s="1">
        <v>428755</v>
      </c>
      <c r="J286" s="1">
        <v>712626289</v>
      </c>
    </row>
    <row r="287" spans="1:10" x14ac:dyDescent="0.25">
      <c r="A287" t="s">
        <v>3</v>
      </c>
      <c r="B287">
        <v>285</v>
      </c>
      <c r="C287" t="s">
        <v>3070</v>
      </c>
      <c r="D287" s="6">
        <v>236</v>
      </c>
      <c r="E287" t="s">
        <v>297</v>
      </c>
      <c r="F287" s="1">
        <v>273797602</v>
      </c>
      <c r="G287" s="1">
        <v>279725911</v>
      </c>
      <c r="H287" t="s">
        <v>0</v>
      </c>
      <c r="I287" s="1">
        <v>5928310</v>
      </c>
      <c r="J287" s="1">
        <v>712626289</v>
      </c>
    </row>
    <row r="288" spans="1:10" x14ac:dyDescent="0.25">
      <c r="A288" t="s">
        <v>3</v>
      </c>
      <c r="B288">
        <v>286</v>
      </c>
      <c r="C288" s="5" t="s">
        <v>3067</v>
      </c>
      <c r="E288" s="6" t="s">
        <v>298</v>
      </c>
      <c r="F288" s="1">
        <v>279726912</v>
      </c>
      <c r="G288" s="1">
        <v>279893054</v>
      </c>
      <c r="H288" t="s">
        <v>1</v>
      </c>
      <c r="I288" s="1">
        <v>166143</v>
      </c>
      <c r="J288" s="1">
        <v>712626289</v>
      </c>
    </row>
    <row r="289" spans="1:10" x14ac:dyDescent="0.25">
      <c r="A289" t="s">
        <v>3</v>
      </c>
      <c r="B289">
        <v>287</v>
      </c>
      <c r="C289" t="s">
        <v>3070</v>
      </c>
      <c r="D289" s="6">
        <v>237</v>
      </c>
      <c r="E289" t="s">
        <v>299</v>
      </c>
      <c r="F289" s="1">
        <v>279896622</v>
      </c>
      <c r="G289" s="1">
        <v>284549439</v>
      </c>
      <c r="H289" t="s">
        <v>1</v>
      </c>
      <c r="I289" s="1">
        <v>4652818</v>
      </c>
      <c r="J289" s="1">
        <v>712626289</v>
      </c>
    </row>
    <row r="290" spans="1:10" x14ac:dyDescent="0.25">
      <c r="A290" t="s">
        <v>3</v>
      </c>
      <c r="B290">
        <v>288</v>
      </c>
      <c r="C290" t="s">
        <v>3070</v>
      </c>
      <c r="D290" s="6">
        <v>238</v>
      </c>
      <c r="E290" t="s">
        <v>300</v>
      </c>
      <c r="F290" s="1">
        <v>284577037</v>
      </c>
      <c r="G290" s="1">
        <v>287008900</v>
      </c>
      <c r="H290" t="s">
        <v>0</v>
      </c>
      <c r="I290" s="1">
        <v>2431864</v>
      </c>
      <c r="J290" s="1">
        <v>712626289</v>
      </c>
    </row>
    <row r="291" spans="1:10" x14ac:dyDescent="0.25">
      <c r="A291" t="s">
        <v>3</v>
      </c>
      <c r="B291">
        <v>289</v>
      </c>
      <c r="C291" t="s">
        <v>3070</v>
      </c>
      <c r="D291" s="6">
        <v>239</v>
      </c>
      <c r="E291" t="s">
        <v>301</v>
      </c>
      <c r="F291" s="1">
        <v>287009901</v>
      </c>
      <c r="G291" s="1">
        <v>288444897</v>
      </c>
      <c r="H291" t="s">
        <v>1</v>
      </c>
      <c r="I291" s="1">
        <v>1434997</v>
      </c>
      <c r="J291" s="1">
        <v>712626289</v>
      </c>
    </row>
    <row r="292" spans="1:10" x14ac:dyDescent="0.25">
      <c r="A292" t="s">
        <v>3</v>
      </c>
      <c r="B292">
        <v>290</v>
      </c>
      <c r="C292" t="s">
        <v>3070</v>
      </c>
      <c r="D292" s="6">
        <v>240</v>
      </c>
      <c r="E292" t="s">
        <v>302</v>
      </c>
      <c r="F292" s="1">
        <v>288455369</v>
      </c>
      <c r="G292" s="1">
        <v>290474634</v>
      </c>
      <c r="H292" t="s">
        <v>0</v>
      </c>
      <c r="I292" s="1">
        <v>2019266</v>
      </c>
      <c r="J292" s="1">
        <v>712626289</v>
      </c>
    </row>
    <row r="293" spans="1:10" x14ac:dyDescent="0.25">
      <c r="A293" t="s">
        <v>3</v>
      </c>
      <c r="B293">
        <v>291</v>
      </c>
      <c r="C293" t="s">
        <v>3070</v>
      </c>
      <c r="D293" s="6">
        <v>241</v>
      </c>
      <c r="E293" t="s">
        <v>303</v>
      </c>
      <c r="F293" s="1">
        <v>290516093</v>
      </c>
      <c r="G293" s="1">
        <v>300308577</v>
      </c>
      <c r="H293" t="s">
        <v>1</v>
      </c>
      <c r="I293" s="1">
        <v>9792485</v>
      </c>
      <c r="J293" s="1">
        <v>712626289</v>
      </c>
    </row>
    <row r="294" spans="1:10" x14ac:dyDescent="0.25">
      <c r="A294" t="s">
        <v>3</v>
      </c>
      <c r="B294">
        <v>292</v>
      </c>
      <c r="C294" t="s">
        <v>3070</v>
      </c>
      <c r="D294" s="7">
        <v>246</v>
      </c>
      <c r="E294" t="s">
        <v>304</v>
      </c>
      <c r="F294" s="1">
        <v>300326710</v>
      </c>
      <c r="G294" s="1">
        <v>301693857</v>
      </c>
      <c r="H294" t="s">
        <v>1</v>
      </c>
      <c r="I294" s="1">
        <v>1367148</v>
      </c>
      <c r="J294" s="1">
        <v>712626289</v>
      </c>
    </row>
    <row r="295" spans="1:10" x14ac:dyDescent="0.25">
      <c r="A295" t="s">
        <v>3</v>
      </c>
      <c r="B295">
        <v>293</v>
      </c>
      <c r="C295" t="s">
        <v>3070</v>
      </c>
      <c r="D295" s="7">
        <v>245</v>
      </c>
      <c r="E295" t="s">
        <v>305</v>
      </c>
      <c r="F295" s="1">
        <v>301717031</v>
      </c>
      <c r="G295" s="1">
        <v>302650342</v>
      </c>
      <c r="H295" s="4" t="s">
        <v>0</v>
      </c>
      <c r="I295" s="1">
        <v>933312</v>
      </c>
      <c r="J295" s="1">
        <v>712626289</v>
      </c>
    </row>
    <row r="296" spans="1:10" x14ac:dyDescent="0.25">
      <c r="A296" t="s">
        <v>3</v>
      </c>
      <c r="B296">
        <v>294</v>
      </c>
      <c r="C296" t="s">
        <v>3070</v>
      </c>
      <c r="D296" s="7">
        <v>244</v>
      </c>
      <c r="E296" t="s">
        <v>306</v>
      </c>
      <c r="F296" s="1">
        <v>302655545</v>
      </c>
      <c r="G296" s="1">
        <v>302973726</v>
      </c>
      <c r="H296" t="s">
        <v>1</v>
      </c>
      <c r="I296" s="1">
        <v>318182</v>
      </c>
      <c r="J296" s="1">
        <v>712626289</v>
      </c>
    </row>
    <row r="297" spans="1:10" x14ac:dyDescent="0.25">
      <c r="A297" t="s">
        <v>3</v>
      </c>
      <c r="B297">
        <v>295</v>
      </c>
      <c r="C297" t="s">
        <v>3070</v>
      </c>
      <c r="D297" s="7">
        <v>243</v>
      </c>
      <c r="E297" t="s">
        <v>307</v>
      </c>
      <c r="F297" s="1">
        <v>302981521</v>
      </c>
      <c r="G297" s="1">
        <v>305695281</v>
      </c>
      <c r="H297" s="4" t="s">
        <v>1</v>
      </c>
      <c r="I297" s="1">
        <v>2713761</v>
      </c>
      <c r="J297" s="1">
        <v>712626289</v>
      </c>
    </row>
    <row r="298" spans="1:10" x14ac:dyDescent="0.25">
      <c r="A298" t="s">
        <v>3</v>
      </c>
      <c r="B298">
        <v>296</v>
      </c>
      <c r="C298" t="s">
        <v>3070</v>
      </c>
      <c r="D298" s="7">
        <v>242</v>
      </c>
      <c r="E298" t="s">
        <v>308</v>
      </c>
      <c r="F298" s="1">
        <v>305699211</v>
      </c>
      <c r="G298" s="1">
        <v>313415363</v>
      </c>
      <c r="H298" t="s">
        <v>1</v>
      </c>
      <c r="I298" s="1">
        <v>7716153</v>
      </c>
      <c r="J298" s="1">
        <v>712626289</v>
      </c>
    </row>
    <row r="299" spans="1:10" x14ac:dyDescent="0.25">
      <c r="A299" t="s">
        <v>3</v>
      </c>
      <c r="B299">
        <v>297</v>
      </c>
      <c r="C299" t="s">
        <v>3070</v>
      </c>
      <c r="D299" s="6">
        <v>248</v>
      </c>
      <c r="E299" t="s">
        <v>309</v>
      </c>
      <c r="F299" s="1">
        <v>313424559</v>
      </c>
      <c r="G299" s="1">
        <v>313837331</v>
      </c>
      <c r="H299" t="s">
        <v>1</v>
      </c>
      <c r="I299" s="1">
        <v>412773</v>
      </c>
      <c r="J299" s="1">
        <v>712626289</v>
      </c>
    </row>
    <row r="300" spans="1:10" x14ac:dyDescent="0.25">
      <c r="A300" t="s">
        <v>3</v>
      </c>
      <c r="B300">
        <v>298</v>
      </c>
      <c r="C300" t="s">
        <v>3070</v>
      </c>
      <c r="D300" s="7">
        <v>249</v>
      </c>
      <c r="E300" t="s">
        <v>310</v>
      </c>
      <c r="F300" s="1">
        <v>313842176</v>
      </c>
      <c r="G300" s="1">
        <v>315741556</v>
      </c>
      <c r="H300" s="4" t="s">
        <v>1</v>
      </c>
      <c r="I300" s="1">
        <v>1899381</v>
      </c>
      <c r="J300" s="1">
        <v>712626289</v>
      </c>
    </row>
    <row r="301" spans="1:10" x14ac:dyDescent="0.25">
      <c r="A301" t="s">
        <v>3</v>
      </c>
      <c r="B301">
        <v>299</v>
      </c>
      <c r="C301" t="s">
        <v>3070</v>
      </c>
      <c r="D301" s="7">
        <v>250</v>
      </c>
      <c r="E301" t="s">
        <v>311</v>
      </c>
      <c r="F301" s="1">
        <v>315742557</v>
      </c>
      <c r="G301" s="1">
        <v>317681208</v>
      </c>
      <c r="H301" t="s">
        <v>0</v>
      </c>
      <c r="I301" s="1">
        <v>1938652</v>
      </c>
      <c r="J301" s="1">
        <v>712626289</v>
      </c>
    </row>
    <row r="302" spans="1:10" x14ac:dyDescent="0.25">
      <c r="A302" t="s">
        <v>3</v>
      </c>
      <c r="B302">
        <v>300</v>
      </c>
      <c r="C302" s="5" t="s">
        <v>3067</v>
      </c>
      <c r="E302" t="s">
        <v>312</v>
      </c>
      <c r="F302" s="1">
        <v>317742927</v>
      </c>
      <c r="G302" s="1">
        <v>317839767</v>
      </c>
      <c r="H302" t="s">
        <v>0</v>
      </c>
      <c r="I302" s="1">
        <v>96841</v>
      </c>
      <c r="J302" s="1">
        <v>712626289</v>
      </c>
    </row>
    <row r="303" spans="1:10" x14ac:dyDescent="0.25">
      <c r="A303" t="s">
        <v>3</v>
      </c>
      <c r="B303">
        <v>301</v>
      </c>
      <c r="C303" t="s">
        <v>3070</v>
      </c>
      <c r="D303" s="7">
        <v>257</v>
      </c>
      <c r="E303" t="s">
        <v>313</v>
      </c>
      <c r="F303" s="1">
        <v>317840768</v>
      </c>
      <c r="G303" s="1">
        <v>321331951</v>
      </c>
      <c r="H303" t="s">
        <v>1</v>
      </c>
      <c r="I303" s="1">
        <v>3491184</v>
      </c>
      <c r="J303" s="1">
        <v>712626289</v>
      </c>
    </row>
    <row r="304" spans="1:10" x14ac:dyDescent="0.25">
      <c r="A304" t="s">
        <v>3</v>
      </c>
      <c r="B304">
        <v>302</v>
      </c>
      <c r="C304" s="5" t="s">
        <v>3067</v>
      </c>
      <c r="E304" s="6" t="s">
        <v>314</v>
      </c>
      <c r="F304" s="1">
        <v>321388737</v>
      </c>
      <c r="G304" s="1">
        <v>321524855</v>
      </c>
      <c r="H304" t="s">
        <v>1</v>
      </c>
      <c r="I304" s="1">
        <v>136119</v>
      </c>
      <c r="J304" s="1">
        <v>712626289</v>
      </c>
    </row>
    <row r="305" spans="1:10" x14ac:dyDescent="0.25">
      <c r="A305" t="s">
        <v>3</v>
      </c>
      <c r="B305">
        <v>303</v>
      </c>
      <c r="C305" t="s">
        <v>3070</v>
      </c>
      <c r="D305" s="6">
        <v>258</v>
      </c>
      <c r="E305" t="s">
        <v>315</v>
      </c>
      <c r="F305" s="1">
        <v>321525856</v>
      </c>
      <c r="G305" s="1">
        <v>321930200</v>
      </c>
      <c r="H305" t="s">
        <v>1</v>
      </c>
      <c r="I305" s="1">
        <v>404345</v>
      </c>
      <c r="J305" s="1">
        <v>712626289</v>
      </c>
    </row>
    <row r="306" spans="1:10" x14ac:dyDescent="0.25">
      <c r="A306" t="s">
        <v>3</v>
      </c>
      <c r="B306">
        <v>304</v>
      </c>
      <c r="C306" t="s">
        <v>3070</v>
      </c>
      <c r="D306" s="6">
        <v>259</v>
      </c>
      <c r="E306" t="s">
        <v>316</v>
      </c>
      <c r="F306" s="1">
        <v>321955952</v>
      </c>
      <c r="G306" s="1">
        <v>325201651</v>
      </c>
      <c r="H306" t="s">
        <v>1</v>
      </c>
      <c r="I306" s="1">
        <v>3245700</v>
      </c>
      <c r="J306" s="1">
        <v>712626289</v>
      </c>
    </row>
    <row r="307" spans="1:10" x14ac:dyDescent="0.25">
      <c r="A307" t="s">
        <v>3</v>
      </c>
      <c r="B307">
        <v>305</v>
      </c>
      <c r="C307" t="s">
        <v>3070</v>
      </c>
      <c r="D307" s="6">
        <v>260</v>
      </c>
      <c r="E307" t="s">
        <v>317</v>
      </c>
      <c r="F307" s="1">
        <v>325233352</v>
      </c>
      <c r="G307" s="1">
        <v>327084269</v>
      </c>
      <c r="H307" t="s">
        <v>0</v>
      </c>
      <c r="I307" s="1">
        <v>1850918</v>
      </c>
      <c r="J307" s="1">
        <v>712626289</v>
      </c>
    </row>
    <row r="308" spans="1:10" x14ac:dyDescent="0.25">
      <c r="A308" t="s">
        <v>3</v>
      </c>
      <c r="B308">
        <v>306</v>
      </c>
      <c r="C308" t="s">
        <v>3070</v>
      </c>
      <c r="D308" s="6">
        <v>261</v>
      </c>
      <c r="E308" t="s">
        <v>318</v>
      </c>
      <c r="F308" s="1">
        <v>327092244</v>
      </c>
      <c r="G308" s="1">
        <v>329353462</v>
      </c>
      <c r="H308" t="s">
        <v>1</v>
      </c>
      <c r="I308" s="1">
        <v>2261219</v>
      </c>
      <c r="J308" s="1">
        <v>712626289</v>
      </c>
    </row>
    <row r="309" spans="1:10" x14ac:dyDescent="0.25">
      <c r="A309" t="s">
        <v>3</v>
      </c>
      <c r="B309">
        <v>307</v>
      </c>
      <c r="C309" t="s">
        <v>3070</v>
      </c>
      <c r="D309" s="6">
        <v>262</v>
      </c>
      <c r="E309" t="s">
        <v>319</v>
      </c>
      <c r="F309" s="1">
        <v>329354463</v>
      </c>
      <c r="G309" s="1">
        <v>331202904</v>
      </c>
      <c r="H309" t="s">
        <v>1</v>
      </c>
      <c r="I309" s="1">
        <v>1848442</v>
      </c>
      <c r="J309" s="1">
        <v>712626289</v>
      </c>
    </row>
    <row r="310" spans="1:10" x14ac:dyDescent="0.25">
      <c r="A310" t="s">
        <v>3</v>
      </c>
      <c r="B310">
        <v>308</v>
      </c>
      <c r="C310" t="s">
        <v>3070</v>
      </c>
      <c r="D310" s="6">
        <v>263</v>
      </c>
      <c r="E310" t="s">
        <v>320</v>
      </c>
      <c r="F310" s="1">
        <v>331262745</v>
      </c>
      <c r="G310" s="1">
        <v>342960209</v>
      </c>
      <c r="H310" t="s">
        <v>0</v>
      </c>
      <c r="I310" s="1">
        <v>11697465</v>
      </c>
      <c r="J310" s="1">
        <v>712626289</v>
      </c>
    </row>
    <row r="311" spans="1:10" x14ac:dyDescent="0.25">
      <c r="A311" t="s">
        <v>3</v>
      </c>
      <c r="B311">
        <v>309</v>
      </c>
      <c r="C311" t="s">
        <v>3070</v>
      </c>
      <c r="D311" s="6">
        <v>264</v>
      </c>
      <c r="E311" t="s">
        <v>321</v>
      </c>
      <c r="F311" s="1">
        <v>342961210</v>
      </c>
      <c r="G311" s="1">
        <v>347638894</v>
      </c>
      <c r="H311" t="s">
        <v>1</v>
      </c>
      <c r="I311" s="1">
        <v>4677685</v>
      </c>
      <c r="J311" s="1">
        <v>712626289</v>
      </c>
    </row>
    <row r="312" spans="1:10" x14ac:dyDescent="0.25">
      <c r="A312" t="s">
        <v>3</v>
      </c>
      <c r="B312">
        <v>310</v>
      </c>
      <c r="C312" t="s">
        <v>3070</v>
      </c>
      <c r="D312" s="6">
        <v>265</v>
      </c>
      <c r="E312" t="s">
        <v>322</v>
      </c>
      <c r="F312" s="1">
        <v>347648358</v>
      </c>
      <c r="G312" s="1">
        <v>349392170</v>
      </c>
      <c r="H312" t="s">
        <v>1</v>
      </c>
      <c r="I312" s="1">
        <v>1743813</v>
      </c>
      <c r="J312" s="1">
        <v>712626289</v>
      </c>
    </row>
    <row r="313" spans="1:10" x14ac:dyDescent="0.25">
      <c r="A313" t="s">
        <v>3</v>
      </c>
      <c r="B313">
        <v>311</v>
      </c>
      <c r="C313" t="s">
        <v>3070</v>
      </c>
      <c r="D313" s="6">
        <v>266</v>
      </c>
      <c r="E313" t="s">
        <v>323</v>
      </c>
      <c r="F313" s="1">
        <v>349448818</v>
      </c>
      <c r="G313" s="1">
        <v>357510335</v>
      </c>
      <c r="H313" t="s">
        <v>0</v>
      </c>
      <c r="I313" s="1">
        <v>8061518</v>
      </c>
      <c r="J313" s="1">
        <v>712626289</v>
      </c>
    </row>
    <row r="314" spans="1:10" x14ac:dyDescent="0.25">
      <c r="A314" t="s">
        <v>3</v>
      </c>
      <c r="B314">
        <v>312</v>
      </c>
      <c r="C314" t="s">
        <v>3070</v>
      </c>
      <c r="D314" s="6">
        <v>267</v>
      </c>
      <c r="E314" t="s">
        <v>324</v>
      </c>
      <c r="F314" s="1">
        <v>357566050</v>
      </c>
      <c r="G314" s="1">
        <v>359838243</v>
      </c>
      <c r="H314" t="s">
        <v>0</v>
      </c>
      <c r="I314" s="1">
        <v>2272194</v>
      </c>
      <c r="J314" s="1">
        <v>712626289</v>
      </c>
    </row>
    <row r="315" spans="1:10" x14ac:dyDescent="0.25">
      <c r="A315" t="s">
        <v>3</v>
      </c>
      <c r="B315">
        <v>313</v>
      </c>
      <c r="C315" t="s">
        <v>3070</v>
      </c>
      <c r="D315" s="6">
        <v>268</v>
      </c>
      <c r="E315" t="s">
        <v>325</v>
      </c>
      <c r="F315" s="1">
        <v>359854351</v>
      </c>
      <c r="G315" s="1">
        <v>360073072</v>
      </c>
      <c r="H315" t="s">
        <v>1</v>
      </c>
      <c r="I315" s="1">
        <v>218722</v>
      </c>
      <c r="J315" s="1">
        <v>712626289</v>
      </c>
    </row>
    <row r="316" spans="1:10" x14ac:dyDescent="0.25">
      <c r="A316" t="s">
        <v>3</v>
      </c>
      <c r="B316">
        <v>314</v>
      </c>
      <c r="C316" t="s">
        <v>3070</v>
      </c>
      <c r="D316" s="6">
        <v>269</v>
      </c>
      <c r="E316" t="s">
        <v>326</v>
      </c>
      <c r="F316" s="1">
        <v>360105400</v>
      </c>
      <c r="G316" s="1">
        <v>365643615</v>
      </c>
      <c r="H316" t="s">
        <v>1</v>
      </c>
      <c r="I316" s="1">
        <v>5538216</v>
      </c>
      <c r="J316" s="1">
        <v>712626289</v>
      </c>
    </row>
    <row r="317" spans="1:10" x14ac:dyDescent="0.25">
      <c r="A317" t="s">
        <v>3</v>
      </c>
      <c r="B317">
        <v>315</v>
      </c>
      <c r="C317" t="s">
        <v>3070</v>
      </c>
      <c r="D317" s="6">
        <v>270</v>
      </c>
      <c r="E317" t="s">
        <v>327</v>
      </c>
      <c r="F317" s="1">
        <v>365644616</v>
      </c>
      <c r="G317" s="1">
        <v>371330410</v>
      </c>
      <c r="H317" t="s">
        <v>1</v>
      </c>
      <c r="I317" s="1">
        <v>5685795</v>
      </c>
      <c r="J317" s="1">
        <v>712626289</v>
      </c>
    </row>
    <row r="318" spans="1:10" x14ac:dyDescent="0.25">
      <c r="A318" t="s">
        <v>3</v>
      </c>
      <c r="B318">
        <v>316</v>
      </c>
      <c r="C318" t="s">
        <v>3070</v>
      </c>
      <c r="D318" s="6">
        <v>271</v>
      </c>
      <c r="E318" t="s">
        <v>328</v>
      </c>
      <c r="F318" s="1">
        <v>371331411</v>
      </c>
      <c r="G318" s="1">
        <v>373069018</v>
      </c>
      <c r="H318" t="s">
        <v>0</v>
      </c>
      <c r="I318" s="1">
        <v>1737608</v>
      </c>
      <c r="J318" s="1">
        <v>712626289</v>
      </c>
    </row>
    <row r="319" spans="1:10" x14ac:dyDescent="0.25">
      <c r="A319" t="s">
        <v>3</v>
      </c>
      <c r="B319">
        <v>317</v>
      </c>
      <c r="C319" t="s">
        <v>3070</v>
      </c>
      <c r="D319" s="6">
        <v>272</v>
      </c>
      <c r="E319" t="s">
        <v>329</v>
      </c>
      <c r="F319" s="1">
        <v>373069518</v>
      </c>
      <c r="G319" s="1">
        <v>378870322</v>
      </c>
      <c r="H319" t="s">
        <v>0</v>
      </c>
      <c r="I319" s="1">
        <v>5800805</v>
      </c>
      <c r="J319" s="1">
        <v>712626289</v>
      </c>
    </row>
    <row r="320" spans="1:10" x14ac:dyDescent="0.25">
      <c r="A320" t="s">
        <v>3</v>
      </c>
      <c r="B320">
        <v>318</v>
      </c>
      <c r="C320" t="s">
        <v>3070</v>
      </c>
      <c r="D320" s="6">
        <v>273</v>
      </c>
      <c r="E320" t="s">
        <v>330</v>
      </c>
      <c r="F320" s="1">
        <v>378870822</v>
      </c>
      <c r="G320" s="1">
        <v>386654409</v>
      </c>
      <c r="H320" t="s">
        <v>1</v>
      </c>
      <c r="I320" s="1">
        <v>7783588</v>
      </c>
      <c r="J320" s="1">
        <v>712626289</v>
      </c>
    </row>
    <row r="321" spans="1:10" x14ac:dyDescent="0.25">
      <c r="A321" t="s">
        <v>3</v>
      </c>
      <c r="B321">
        <v>319</v>
      </c>
      <c r="C321" t="s">
        <v>3070</v>
      </c>
      <c r="D321" s="6">
        <v>274</v>
      </c>
      <c r="E321" t="s">
        <v>331</v>
      </c>
      <c r="F321" s="1">
        <v>386660944</v>
      </c>
      <c r="G321" s="1">
        <v>387271705</v>
      </c>
      <c r="H321" t="s">
        <v>1</v>
      </c>
      <c r="I321" s="1">
        <v>610762</v>
      </c>
      <c r="J321" s="1">
        <v>712626289</v>
      </c>
    </row>
    <row r="322" spans="1:10" x14ac:dyDescent="0.25">
      <c r="A322" t="s">
        <v>3</v>
      </c>
      <c r="B322">
        <v>320</v>
      </c>
      <c r="C322" t="s">
        <v>3070</v>
      </c>
      <c r="D322" s="6">
        <v>275</v>
      </c>
      <c r="E322" t="s">
        <v>332</v>
      </c>
      <c r="F322" s="1">
        <v>387272205</v>
      </c>
      <c r="G322" s="1">
        <v>393151075</v>
      </c>
      <c r="H322" t="s">
        <v>0</v>
      </c>
      <c r="I322" s="1">
        <v>5878871</v>
      </c>
      <c r="J322" s="1">
        <v>712626289</v>
      </c>
    </row>
    <row r="323" spans="1:10" x14ac:dyDescent="0.25">
      <c r="A323" t="s">
        <v>3</v>
      </c>
      <c r="B323">
        <v>321</v>
      </c>
      <c r="C323" t="s">
        <v>3070</v>
      </c>
      <c r="D323" s="6">
        <v>276</v>
      </c>
      <c r="E323" t="s">
        <v>333</v>
      </c>
      <c r="F323" s="1">
        <v>393155910</v>
      </c>
      <c r="G323" s="1">
        <v>400528243</v>
      </c>
      <c r="H323" t="s">
        <v>1</v>
      </c>
      <c r="I323" s="1">
        <v>7372334</v>
      </c>
      <c r="J323" s="1">
        <v>712626289</v>
      </c>
    </row>
    <row r="324" spans="1:10" x14ac:dyDescent="0.25">
      <c r="A324" t="s">
        <v>3</v>
      </c>
      <c r="B324">
        <v>322</v>
      </c>
      <c r="C324" t="s">
        <v>3070</v>
      </c>
      <c r="D324" s="6">
        <v>277</v>
      </c>
      <c r="E324" t="s">
        <v>334</v>
      </c>
      <c r="F324" s="1">
        <v>400545197</v>
      </c>
      <c r="G324" s="1">
        <v>402448681</v>
      </c>
      <c r="H324" t="s">
        <v>1</v>
      </c>
      <c r="I324" s="1">
        <v>1903485</v>
      </c>
      <c r="J324" s="1">
        <v>712626289</v>
      </c>
    </row>
    <row r="325" spans="1:10" x14ac:dyDescent="0.25">
      <c r="A325" t="s">
        <v>3</v>
      </c>
      <c r="B325">
        <v>323</v>
      </c>
      <c r="C325" t="s">
        <v>3070</v>
      </c>
      <c r="D325" s="6">
        <v>278</v>
      </c>
      <c r="E325" t="s">
        <v>335</v>
      </c>
      <c r="F325" s="1">
        <v>402449736</v>
      </c>
      <c r="G325" s="1">
        <v>405619819</v>
      </c>
      <c r="H325" t="s">
        <v>0</v>
      </c>
      <c r="I325" s="1">
        <v>3170084</v>
      </c>
      <c r="J325" s="1">
        <v>712626289</v>
      </c>
    </row>
    <row r="326" spans="1:10" x14ac:dyDescent="0.25">
      <c r="A326" t="s">
        <v>3</v>
      </c>
      <c r="B326">
        <v>324</v>
      </c>
      <c r="C326" t="s">
        <v>3070</v>
      </c>
      <c r="D326" s="6">
        <v>279</v>
      </c>
      <c r="E326" t="s">
        <v>336</v>
      </c>
      <c r="F326" s="1">
        <v>405629380</v>
      </c>
      <c r="G326" s="1">
        <v>419705313</v>
      </c>
      <c r="H326" t="s">
        <v>1</v>
      </c>
      <c r="I326" s="1">
        <v>14075934</v>
      </c>
      <c r="J326" s="1">
        <v>712626289</v>
      </c>
    </row>
    <row r="327" spans="1:10" x14ac:dyDescent="0.25">
      <c r="A327" t="s">
        <v>3</v>
      </c>
      <c r="B327">
        <v>325</v>
      </c>
      <c r="C327" t="s">
        <v>3070</v>
      </c>
      <c r="D327" s="6">
        <v>280</v>
      </c>
      <c r="E327" t="s">
        <v>337</v>
      </c>
      <c r="F327" s="1">
        <v>419777860</v>
      </c>
      <c r="G327" s="1">
        <v>422035902</v>
      </c>
      <c r="H327" t="s">
        <v>0</v>
      </c>
      <c r="I327" s="1">
        <v>2258043</v>
      </c>
      <c r="J327" s="1">
        <v>712626289</v>
      </c>
    </row>
    <row r="328" spans="1:10" x14ac:dyDescent="0.25">
      <c r="A328" t="s">
        <v>3</v>
      </c>
      <c r="B328">
        <v>326</v>
      </c>
      <c r="C328" t="s">
        <v>3070</v>
      </c>
      <c r="D328" s="6">
        <v>281</v>
      </c>
      <c r="E328" t="s">
        <v>338</v>
      </c>
      <c r="F328" s="1">
        <v>422225056</v>
      </c>
      <c r="G328" s="1">
        <v>442095818</v>
      </c>
      <c r="H328" t="s">
        <v>1</v>
      </c>
      <c r="I328" s="1">
        <v>19870763</v>
      </c>
      <c r="J328" s="1">
        <v>712626289</v>
      </c>
    </row>
    <row r="329" spans="1:10" x14ac:dyDescent="0.25">
      <c r="A329" t="s">
        <v>3</v>
      </c>
      <c r="B329">
        <v>327</v>
      </c>
      <c r="C329" t="s">
        <v>3070</v>
      </c>
      <c r="D329" s="6">
        <v>282</v>
      </c>
      <c r="E329" t="s">
        <v>339</v>
      </c>
      <c r="F329" s="1">
        <v>442168994</v>
      </c>
      <c r="G329" s="1">
        <v>445554279</v>
      </c>
      <c r="H329" t="s">
        <v>1</v>
      </c>
      <c r="I329" s="1">
        <v>3385286</v>
      </c>
      <c r="J329" s="1">
        <v>712626289</v>
      </c>
    </row>
    <row r="330" spans="1:10" x14ac:dyDescent="0.25">
      <c r="A330" t="s">
        <v>3</v>
      </c>
      <c r="B330">
        <v>328</v>
      </c>
      <c r="C330" t="s">
        <v>3070</v>
      </c>
      <c r="D330" s="6">
        <v>283</v>
      </c>
      <c r="E330" t="s">
        <v>340</v>
      </c>
      <c r="F330" s="1">
        <v>445623235</v>
      </c>
      <c r="G330" s="1">
        <v>451232399</v>
      </c>
      <c r="H330" t="s">
        <v>0</v>
      </c>
      <c r="I330" s="1">
        <v>5609165</v>
      </c>
      <c r="J330" s="1">
        <v>712626289</v>
      </c>
    </row>
    <row r="331" spans="1:10" x14ac:dyDescent="0.25">
      <c r="A331" t="s">
        <v>3</v>
      </c>
      <c r="B331">
        <v>329</v>
      </c>
      <c r="C331" t="s">
        <v>3070</v>
      </c>
      <c r="D331" s="6">
        <v>284</v>
      </c>
      <c r="E331" t="s">
        <v>341</v>
      </c>
      <c r="F331" s="1">
        <v>451234427</v>
      </c>
      <c r="G331" s="1">
        <v>461008870</v>
      </c>
      <c r="H331" t="s">
        <v>0</v>
      </c>
      <c r="I331" s="1">
        <v>9774444</v>
      </c>
      <c r="J331" s="1">
        <v>712626289</v>
      </c>
    </row>
    <row r="332" spans="1:10" x14ac:dyDescent="0.25">
      <c r="A332" t="s">
        <v>3</v>
      </c>
      <c r="B332">
        <v>330</v>
      </c>
      <c r="C332" t="s">
        <v>3070</v>
      </c>
      <c r="D332" s="6">
        <v>285</v>
      </c>
      <c r="E332" t="s">
        <v>342</v>
      </c>
      <c r="F332" s="1">
        <v>461092709</v>
      </c>
      <c r="G332" s="1">
        <v>475835987</v>
      </c>
      <c r="H332" t="s">
        <v>0</v>
      </c>
      <c r="I332" s="1">
        <v>14743279</v>
      </c>
      <c r="J332" s="1">
        <v>712626289</v>
      </c>
    </row>
    <row r="333" spans="1:10" x14ac:dyDescent="0.25">
      <c r="A333" t="s">
        <v>3</v>
      </c>
      <c r="B333">
        <v>331</v>
      </c>
      <c r="C333" t="s">
        <v>3070</v>
      </c>
      <c r="D333" s="6">
        <v>286</v>
      </c>
      <c r="E333" t="s">
        <v>343</v>
      </c>
      <c r="F333" s="1">
        <v>475860255</v>
      </c>
      <c r="G333" s="1">
        <v>479237766</v>
      </c>
      <c r="H333" t="s">
        <v>0</v>
      </c>
      <c r="I333" s="1">
        <v>3377512</v>
      </c>
      <c r="J333" s="1">
        <v>712626289</v>
      </c>
    </row>
    <row r="334" spans="1:10" x14ac:dyDescent="0.25">
      <c r="A334" t="s">
        <v>3</v>
      </c>
      <c r="B334">
        <v>332</v>
      </c>
      <c r="C334" t="s">
        <v>3070</v>
      </c>
      <c r="D334" s="6">
        <v>287</v>
      </c>
      <c r="E334" t="s">
        <v>344</v>
      </c>
      <c r="F334" s="1">
        <v>479246122</v>
      </c>
      <c r="G334" s="1">
        <v>498821975</v>
      </c>
      <c r="H334" t="s">
        <v>1</v>
      </c>
      <c r="I334" s="1">
        <v>19575854</v>
      </c>
      <c r="J334" s="1">
        <v>712626289</v>
      </c>
    </row>
    <row r="335" spans="1:10" x14ac:dyDescent="0.25">
      <c r="A335" t="s">
        <v>3</v>
      </c>
      <c r="B335">
        <v>333</v>
      </c>
      <c r="C335" t="s">
        <v>3070</v>
      </c>
      <c r="D335" s="6">
        <v>288</v>
      </c>
      <c r="E335" t="s">
        <v>345</v>
      </c>
      <c r="F335" s="1">
        <v>498822976</v>
      </c>
      <c r="G335" s="1">
        <v>502268317</v>
      </c>
      <c r="H335" t="s">
        <v>0</v>
      </c>
      <c r="I335" s="1">
        <v>3445342</v>
      </c>
      <c r="J335" s="1">
        <v>712626289</v>
      </c>
    </row>
    <row r="336" spans="1:10" x14ac:dyDescent="0.25">
      <c r="A336" t="s">
        <v>3</v>
      </c>
      <c r="B336">
        <v>334</v>
      </c>
      <c r="C336" t="s">
        <v>3070</v>
      </c>
      <c r="D336" s="6">
        <v>289</v>
      </c>
      <c r="E336" t="s">
        <v>346</v>
      </c>
      <c r="F336" s="1">
        <v>502269318</v>
      </c>
      <c r="G336" s="1">
        <v>503842313</v>
      </c>
      <c r="H336" t="s">
        <v>0</v>
      </c>
      <c r="I336" s="1">
        <v>1572996</v>
      </c>
      <c r="J336" s="1">
        <v>712626289</v>
      </c>
    </row>
    <row r="337" spans="1:10" x14ac:dyDescent="0.25">
      <c r="A337" t="s">
        <v>3</v>
      </c>
      <c r="B337">
        <v>335</v>
      </c>
      <c r="C337" t="s">
        <v>3070</v>
      </c>
      <c r="D337" s="6">
        <v>290</v>
      </c>
      <c r="E337" t="s">
        <v>347</v>
      </c>
      <c r="F337" s="1">
        <v>503842813</v>
      </c>
      <c r="G337" s="1">
        <v>508111448</v>
      </c>
      <c r="H337" t="s">
        <v>0</v>
      </c>
      <c r="I337" s="1">
        <v>4268636</v>
      </c>
      <c r="J337" s="1">
        <v>712626289</v>
      </c>
    </row>
    <row r="338" spans="1:10" x14ac:dyDescent="0.25">
      <c r="A338" t="s">
        <v>3</v>
      </c>
      <c r="B338">
        <v>336</v>
      </c>
      <c r="C338" t="s">
        <v>3070</v>
      </c>
      <c r="D338" s="6">
        <v>291</v>
      </c>
      <c r="E338" t="s">
        <v>348</v>
      </c>
      <c r="F338" s="1">
        <v>508124509</v>
      </c>
      <c r="G338" s="1">
        <v>508442438</v>
      </c>
      <c r="H338" t="s">
        <v>1</v>
      </c>
      <c r="I338" s="1">
        <v>317930</v>
      </c>
      <c r="J338" s="1">
        <v>712626289</v>
      </c>
    </row>
    <row r="339" spans="1:10" x14ac:dyDescent="0.25">
      <c r="A339" t="s">
        <v>3</v>
      </c>
      <c r="B339">
        <v>337</v>
      </c>
      <c r="C339" t="s">
        <v>3070</v>
      </c>
      <c r="D339" s="6">
        <v>292</v>
      </c>
      <c r="E339" t="s">
        <v>349</v>
      </c>
      <c r="F339" s="1">
        <v>508550444</v>
      </c>
      <c r="G339" s="1">
        <v>509021015</v>
      </c>
      <c r="H339" s="4" t="s">
        <v>0</v>
      </c>
      <c r="I339" s="1">
        <v>470572</v>
      </c>
      <c r="J339" s="1">
        <v>712626289</v>
      </c>
    </row>
    <row r="340" spans="1:10" x14ac:dyDescent="0.25">
      <c r="A340" t="s">
        <v>3</v>
      </c>
      <c r="B340">
        <v>338</v>
      </c>
      <c r="C340" t="s">
        <v>3070</v>
      </c>
      <c r="D340" s="6">
        <v>293</v>
      </c>
      <c r="E340" t="s">
        <v>350</v>
      </c>
      <c r="F340" s="1">
        <v>509025204</v>
      </c>
      <c r="G340" s="1">
        <v>518633889</v>
      </c>
      <c r="H340" t="s">
        <v>0</v>
      </c>
      <c r="I340" s="1">
        <v>9608686</v>
      </c>
      <c r="J340" s="1">
        <v>712626289</v>
      </c>
    </row>
    <row r="341" spans="1:10" x14ac:dyDescent="0.25">
      <c r="A341" t="s">
        <v>3</v>
      </c>
      <c r="B341">
        <v>339</v>
      </c>
      <c r="C341" t="s">
        <v>3070</v>
      </c>
      <c r="D341" s="6">
        <v>294</v>
      </c>
      <c r="E341" t="s">
        <v>351</v>
      </c>
      <c r="F341" s="1">
        <v>518739564</v>
      </c>
      <c r="G341" s="1">
        <v>519793432</v>
      </c>
      <c r="H341" t="s">
        <v>0</v>
      </c>
      <c r="I341" s="1">
        <v>1053869</v>
      </c>
      <c r="J341" s="1">
        <v>712626289</v>
      </c>
    </row>
    <row r="342" spans="1:10" x14ac:dyDescent="0.25">
      <c r="A342" t="s">
        <v>3</v>
      </c>
      <c r="B342">
        <v>340</v>
      </c>
      <c r="C342" t="s">
        <v>3070</v>
      </c>
      <c r="D342" s="6">
        <v>295</v>
      </c>
      <c r="E342" t="s">
        <v>352</v>
      </c>
      <c r="F342" s="1">
        <v>519794433</v>
      </c>
      <c r="G342" s="1">
        <v>521395856</v>
      </c>
      <c r="H342" t="s">
        <v>1</v>
      </c>
      <c r="I342" s="1">
        <v>1601424</v>
      </c>
      <c r="J342" s="1">
        <v>712626289</v>
      </c>
    </row>
    <row r="343" spans="1:10" x14ac:dyDescent="0.25">
      <c r="A343" t="s">
        <v>3</v>
      </c>
      <c r="B343">
        <v>341</v>
      </c>
      <c r="C343" t="s">
        <v>3070</v>
      </c>
      <c r="D343" s="6">
        <v>296</v>
      </c>
      <c r="E343" t="s">
        <v>353</v>
      </c>
      <c r="F343" s="1">
        <v>521398240</v>
      </c>
      <c r="G343" s="1">
        <v>522364691</v>
      </c>
      <c r="H343" t="s">
        <v>0</v>
      </c>
      <c r="I343" s="1">
        <v>966452</v>
      </c>
      <c r="J343" s="1">
        <v>712626289</v>
      </c>
    </row>
    <row r="344" spans="1:10" x14ac:dyDescent="0.25">
      <c r="A344" t="s">
        <v>3</v>
      </c>
      <c r="B344">
        <v>342</v>
      </c>
      <c r="C344" t="s">
        <v>3070</v>
      </c>
      <c r="D344" s="6">
        <v>297</v>
      </c>
      <c r="E344" t="s">
        <v>354</v>
      </c>
      <c r="F344" s="1">
        <v>522589964</v>
      </c>
      <c r="G344" s="1">
        <v>530268395</v>
      </c>
      <c r="H344" t="s">
        <v>1</v>
      </c>
      <c r="I344" s="1">
        <v>7678432</v>
      </c>
      <c r="J344" s="1">
        <v>712626289</v>
      </c>
    </row>
    <row r="345" spans="1:10" x14ac:dyDescent="0.25">
      <c r="A345" t="s">
        <v>3</v>
      </c>
      <c r="B345">
        <v>343</v>
      </c>
      <c r="C345" t="s">
        <v>3070</v>
      </c>
      <c r="D345" s="6">
        <v>298</v>
      </c>
      <c r="E345" t="s">
        <v>355</v>
      </c>
      <c r="F345" s="1">
        <v>530269396</v>
      </c>
      <c r="G345" s="1">
        <v>539695523</v>
      </c>
      <c r="H345" t="s">
        <v>0</v>
      </c>
      <c r="I345" s="1">
        <v>9426128</v>
      </c>
      <c r="J345" s="1">
        <v>712626289</v>
      </c>
    </row>
    <row r="346" spans="1:10" x14ac:dyDescent="0.25">
      <c r="A346" t="s">
        <v>3</v>
      </c>
      <c r="B346">
        <v>344</v>
      </c>
      <c r="C346" t="s">
        <v>3070</v>
      </c>
      <c r="D346" s="6">
        <v>299</v>
      </c>
      <c r="E346" t="s">
        <v>356</v>
      </c>
      <c r="F346" s="1">
        <v>539704915</v>
      </c>
      <c r="G346" s="1">
        <v>542808979</v>
      </c>
      <c r="H346" t="s">
        <v>0</v>
      </c>
      <c r="I346" s="1">
        <v>3104065</v>
      </c>
      <c r="J346" s="1">
        <v>712626289</v>
      </c>
    </row>
    <row r="347" spans="1:10" x14ac:dyDescent="0.25">
      <c r="A347" t="s">
        <v>3</v>
      </c>
      <c r="B347">
        <v>345</v>
      </c>
      <c r="C347" t="s">
        <v>3070</v>
      </c>
      <c r="D347" s="6">
        <v>300</v>
      </c>
      <c r="E347" t="s">
        <v>357</v>
      </c>
      <c r="F347" s="1">
        <v>542815268</v>
      </c>
      <c r="G347" s="1">
        <v>543478785</v>
      </c>
      <c r="H347" t="s">
        <v>1</v>
      </c>
      <c r="I347" s="1">
        <v>663518</v>
      </c>
      <c r="J347" s="1">
        <v>712626289</v>
      </c>
    </row>
    <row r="348" spans="1:10" x14ac:dyDescent="0.25">
      <c r="A348" t="s">
        <v>3</v>
      </c>
      <c r="B348">
        <v>346</v>
      </c>
      <c r="C348" t="s">
        <v>3070</v>
      </c>
      <c r="D348" s="6">
        <v>301</v>
      </c>
      <c r="E348" t="s">
        <v>358</v>
      </c>
      <c r="F348" s="1">
        <v>543479786</v>
      </c>
      <c r="G348" s="1">
        <v>558695919</v>
      </c>
      <c r="H348" t="s">
        <v>0</v>
      </c>
      <c r="I348" s="1">
        <v>15216134</v>
      </c>
      <c r="J348" s="1">
        <v>712626289</v>
      </c>
    </row>
    <row r="349" spans="1:10" x14ac:dyDescent="0.25">
      <c r="A349" t="s">
        <v>3</v>
      </c>
      <c r="B349">
        <v>347</v>
      </c>
      <c r="C349" t="s">
        <v>3070</v>
      </c>
      <c r="D349" s="6">
        <v>302</v>
      </c>
      <c r="E349" t="s">
        <v>359</v>
      </c>
      <c r="F349" s="1">
        <v>558728540</v>
      </c>
      <c r="G349" s="1">
        <v>572343755</v>
      </c>
      <c r="H349" t="s">
        <v>1</v>
      </c>
      <c r="I349" s="1">
        <v>13615216</v>
      </c>
      <c r="J349" s="1">
        <v>712626289</v>
      </c>
    </row>
    <row r="350" spans="1:10" x14ac:dyDescent="0.25">
      <c r="A350" t="s">
        <v>3</v>
      </c>
      <c r="B350">
        <v>348</v>
      </c>
      <c r="C350" t="s">
        <v>3070</v>
      </c>
      <c r="D350" s="6">
        <v>303</v>
      </c>
      <c r="E350" t="s">
        <v>360</v>
      </c>
      <c r="F350" s="1">
        <v>572348123</v>
      </c>
      <c r="G350" s="1">
        <v>574335274</v>
      </c>
      <c r="H350" t="s">
        <v>0</v>
      </c>
      <c r="I350" s="1">
        <v>1987152</v>
      </c>
      <c r="J350" s="1">
        <v>712626289</v>
      </c>
    </row>
    <row r="351" spans="1:10" x14ac:dyDescent="0.25">
      <c r="A351" t="s">
        <v>3</v>
      </c>
      <c r="B351">
        <v>349</v>
      </c>
      <c r="C351" t="s">
        <v>3070</v>
      </c>
      <c r="D351" s="6">
        <v>304</v>
      </c>
      <c r="E351" t="s">
        <v>361</v>
      </c>
      <c r="F351" s="1">
        <v>574360240</v>
      </c>
      <c r="G351" s="1">
        <v>575636691</v>
      </c>
      <c r="H351" t="s">
        <v>0</v>
      </c>
      <c r="I351" s="1">
        <v>1276452</v>
      </c>
      <c r="J351" s="1">
        <v>712626289</v>
      </c>
    </row>
    <row r="352" spans="1:10" x14ac:dyDescent="0.25">
      <c r="A352" t="s">
        <v>3</v>
      </c>
      <c r="B352">
        <v>350</v>
      </c>
      <c r="C352" t="s">
        <v>3070</v>
      </c>
      <c r="D352" s="6">
        <v>305</v>
      </c>
      <c r="E352" t="s">
        <v>362</v>
      </c>
      <c r="F352" s="1">
        <v>575636716</v>
      </c>
      <c r="G352" s="1">
        <v>577955790</v>
      </c>
      <c r="H352" t="s">
        <v>0</v>
      </c>
      <c r="I352" s="1">
        <v>2319075</v>
      </c>
      <c r="J352" s="1">
        <v>712626289</v>
      </c>
    </row>
    <row r="353" spans="1:10" x14ac:dyDescent="0.25">
      <c r="A353" t="s">
        <v>3</v>
      </c>
      <c r="B353">
        <v>351</v>
      </c>
      <c r="C353" t="s">
        <v>3070</v>
      </c>
      <c r="D353" s="6">
        <v>306</v>
      </c>
      <c r="E353" t="s">
        <v>363</v>
      </c>
      <c r="F353" s="1">
        <v>577956290</v>
      </c>
      <c r="G353" s="1">
        <v>580061002</v>
      </c>
      <c r="H353" t="s">
        <v>1</v>
      </c>
      <c r="I353" s="1">
        <v>2104713</v>
      </c>
      <c r="J353" s="1">
        <v>712626289</v>
      </c>
    </row>
    <row r="354" spans="1:10" x14ac:dyDescent="0.25">
      <c r="A354" t="s">
        <v>3</v>
      </c>
      <c r="B354">
        <v>352</v>
      </c>
      <c r="C354" t="s">
        <v>3070</v>
      </c>
      <c r="D354" s="6">
        <v>307</v>
      </c>
      <c r="E354" t="s">
        <v>364</v>
      </c>
      <c r="F354" s="1">
        <v>580066732</v>
      </c>
      <c r="G354" s="1">
        <v>583680906</v>
      </c>
      <c r="H354" t="s">
        <v>1</v>
      </c>
      <c r="I354" s="1">
        <v>3614175</v>
      </c>
      <c r="J354" s="1">
        <v>712626289</v>
      </c>
    </row>
    <row r="355" spans="1:10" x14ac:dyDescent="0.25">
      <c r="A355" t="s">
        <v>3</v>
      </c>
      <c r="B355">
        <v>353</v>
      </c>
      <c r="C355" t="s">
        <v>3070</v>
      </c>
      <c r="D355" s="6">
        <v>308</v>
      </c>
      <c r="E355" t="s">
        <v>365</v>
      </c>
      <c r="F355" s="1">
        <v>583737998</v>
      </c>
      <c r="G355" s="1">
        <v>585280572</v>
      </c>
      <c r="H355" t="s">
        <v>1</v>
      </c>
      <c r="I355" s="1">
        <v>1542575</v>
      </c>
      <c r="J355" s="1">
        <v>712626289</v>
      </c>
    </row>
    <row r="356" spans="1:10" x14ac:dyDescent="0.25">
      <c r="A356" t="s">
        <v>3</v>
      </c>
      <c r="B356">
        <v>354</v>
      </c>
      <c r="C356" t="s">
        <v>3070</v>
      </c>
      <c r="D356" s="6">
        <v>309</v>
      </c>
      <c r="E356" t="s">
        <v>366</v>
      </c>
      <c r="F356" s="1">
        <v>585363576</v>
      </c>
      <c r="G356" s="1">
        <v>588481594</v>
      </c>
      <c r="H356" t="s">
        <v>1</v>
      </c>
      <c r="I356" s="1">
        <v>3118019</v>
      </c>
      <c r="J356" s="1">
        <v>712626289</v>
      </c>
    </row>
    <row r="357" spans="1:10" x14ac:dyDescent="0.25">
      <c r="A357" t="s">
        <v>3</v>
      </c>
      <c r="B357">
        <v>355</v>
      </c>
      <c r="C357" t="s">
        <v>3070</v>
      </c>
      <c r="D357" s="7">
        <v>310</v>
      </c>
      <c r="E357" t="s">
        <v>367</v>
      </c>
      <c r="F357" s="1">
        <v>588492648</v>
      </c>
      <c r="G357" s="1">
        <v>589222779</v>
      </c>
      <c r="H357" s="4" t="s">
        <v>1</v>
      </c>
      <c r="I357" s="1">
        <v>730132</v>
      </c>
      <c r="J357" s="1">
        <v>712626289</v>
      </c>
    </row>
    <row r="358" spans="1:10" x14ac:dyDescent="0.25">
      <c r="A358" t="s">
        <v>3</v>
      </c>
      <c r="B358">
        <v>356</v>
      </c>
      <c r="C358" t="s">
        <v>3070</v>
      </c>
      <c r="D358" s="7">
        <v>312</v>
      </c>
      <c r="E358" t="s">
        <v>368</v>
      </c>
      <c r="F358" s="1">
        <v>589227037</v>
      </c>
      <c r="G358" s="1">
        <v>591690188</v>
      </c>
      <c r="H358" t="s">
        <v>1</v>
      </c>
      <c r="I358" s="1">
        <v>2463152</v>
      </c>
      <c r="J358" s="1">
        <v>712626289</v>
      </c>
    </row>
    <row r="359" spans="1:10" x14ac:dyDescent="0.25">
      <c r="A359" t="s">
        <v>3</v>
      </c>
      <c r="B359">
        <v>357</v>
      </c>
      <c r="C359" t="s">
        <v>3070</v>
      </c>
      <c r="D359" s="6">
        <v>313</v>
      </c>
      <c r="E359" t="s">
        <v>369</v>
      </c>
      <c r="F359" s="1">
        <v>591690320</v>
      </c>
      <c r="G359" s="1">
        <v>592107984</v>
      </c>
      <c r="H359" s="4" t="s">
        <v>0</v>
      </c>
      <c r="I359" s="1">
        <v>417665</v>
      </c>
      <c r="J359" s="1">
        <v>712626289</v>
      </c>
    </row>
    <row r="360" spans="1:10" x14ac:dyDescent="0.25">
      <c r="A360" t="s">
        <v>3</v>
      </c>
      <c r="B360">
        <v>358</v>
      </c>
      <c r="C360" t="s">
        <v>3070</v>
      </c>
      <c r="D360" s="6">
        <v>314</v>
      </c>
      <c r="E360" t="s">
        <v>370</v>
      </c>
      <c r="F360" s="1">
        <v>592265900</v>
      </c>
      <c r="G360" s="1">
        <v>597303751</v>
      </c>
      <c r="H360" t="s">
        <v>0</v>
      </c>
      <c r="I360" s="1">
        <v>5037852</v>
      </c>
      <c r="J360" s="1">
        <v>712626289</v>
      </c>
    </row>
    <row r="361" spans="1:10" x14ac:dyDescent="0.25">
      <c r="A361" t="s">
        <v>3</v>
      </c>
      <c r="B361">
        <v>359</v>
      </c>
      <c r="C361" t="s">
        <v>3070</v>
      </c>
      <c r="D361" s="6">
        <v>315</v>
      </c>
      <c r="E361" t="s">
        <v>371</v>
      </c>
      <c r="F361" s="1">
        <v>597305479</v>
      </c>
      <c r="G361" s="1">
        <v>598180743</v>
      </c>
      <c r="H361" t="s">
        <v>0</v>
      </c>
      <c r="I361" s="1">
        <v>875265</v>
      </c>
      <c r="J361" s="1">
        <v>712626289</v>
      </c>
    </row>
    <row r="362" spans="1:10" x14ac:dyDescent="0.25">
      <c r="A362" t="s">
        <v>3</v>
      </c>
      <c r="B362">
        <v>360</v>
      </c>
      <c r="C362" t="s">
        <v>3070</v>
      </c>
      <c r="D362" s="6">
        <v>316</v>
      </c>
      <c r="E362" t="s">
        <v>372</v>
      </c>
      <c r="F362" s="1">
        <v>598400317</v>
      </c>
      <c r="G362" s="1">
        <v>603815467</v>
      </c>
      <c r="H362" t="s">
        <v>1</v>
      </c>
      <c r="I362" s="1">
        <v>5415151</v>
      </c>
      <c r="J362" s="1">
        <v>712626289</v>
      </c>
    </row>
    <row r="363" spans="1:10" x14ac:dyDescent="0.25">
      <c r="A363" t="s">
        <v>3</v>
      </c>
      <c r="B363">
        <v>361</v>
      </c>
      <c r="C363" t="s">
        <v>3070</v>
      </c>
      <c r="D363" s="6">
        <v>317</v>
      </c>
      <c r="E363" t="s">
        <v>373</v>
      </c>
      <c r="F363" s="1">
        <v>603833486</v>
      </c>
      <c r="G363" s="1">
        <v>605914751</v>
      </c>
      <c r="H363" t="s">
        <v>0</v>
      </c>
      <c r="I363" s="1">
        <v>2081266</v>
      </c>
      <c r="J363" s="1">
        <v>712626289</v>
      </c>
    </row>
    <row r="364" spans="1:10" x14ac:dyDescent="0.25">
      <c r="A364" t="s">
        <v>3</v>
      </c>
      <c r="B364">
        <v>362</v>
      </c>
      <c r="C364" t="s">
        <v>3070</v>
      </c>
      <c r="D364" s="6">
        <v>318</v>
      </c>
      <c r="E364" t="s">
        <v>374</v>
      </c>
      <c r="F364" s="1">
        <v>605961908</v>
      </c>
      <c r="G364" s="1">
        <v>615969827</v>
      </c>
      <c r="H364" t="s">
        <v>1</v>
      </c>
      <c r="I364" s="1">
        <v>10007920</v>
      </c>
      <c r="J364" s="1">
        <v>712626289</v>
      </c>
    </row>
    <row r="365" spans="1:10" x14ac:dyDescent="0.25">
      <c r="A365" t="s">
        <v>3</v>
      </c>
      <c r="B365">
        <v>363</v>
      </c>
      <c r="C365" t="s">
        <v>3070</v>
      </c>
      <c r="D365" s="6">
        <v>319</v>
      </c>
      <c r="E365" t="s">
        <v>375</v>
      </c>
      <c r="F365" s="1">
        <v>616064011</v>
      </c>
      <c r="G365" s="1">
        <v>620523822</v>
      </c>
      <c r="H365" t="s">
        <v>0</v>
      </c>
      <c r="I365" s="1">
        <v>4459812</v>
      </c>
      <c r="J365" s="1">
        <v>712626289</v>
      </c>
    </row>
    <row r="366" spans="1:10" x14ac:dyDescent="0.25">
      <c r="A366" t="s">
        <v>3</v>
      </c>
      <c r="B366">
        <v>364</v>
      </c>
      <c r="C366" t="s">
        <v>3070</v>
      </c>
      <c r="D366" s="6">
        <v>320</v>
      </c>
      <c r="E366" t="s">
        <v>376</v>
      </c>
      <c r="F366" s="1">
        <v>620720742</v>
      </c>
      <c r="G366" s="1">
        <v>622086761</v>
      </c>
      <c r="H366" t="s">
        <v>0</v>
      </c>
      <c r="I366" s="1">
        <v>1366020</v>
      </c>
      <c r="J366" s="1">
        <v>712626289</v>
      </c>
    </row>
    <row r="367" spans="1:10" x14ac:dyDescent="0.25">
      <c r="A367" t="s">
        <v>3</v>
      </c>
      <c r="B367">
        <v>365</v>
      </c>
      <c r="C367" t="s">
        <v>3070</v>
      </c>
      <c r="D367" s="6">
        <v>321</v>
      </c>
      <c r="E367" t="s">
        <v>377</v>
      </c>
      <c r="F367" s="1">
        <v>622087762</v>
      </c>
      <c r="G367" s="1">
        <v>623578051</v>
      </c>
      <c r="H367" t="s">
        <v>1</v>
      </c>
      <c r="I367" s="1">
        <v>1490290</v>
      </c>
      <c r="J367" s="1">
        <v>712626289</v>
      </c>
    </row>
    <row r="368" spans="1:10" x14ac:dyDescent="0.25">
      <c r="A368" t="s">
        <v>3</v>
      </c>
      <c r="B368">
        <v>366</v>
      </c>
      <c r="C368" t="s">
        <v>3070</v>
      </c>
      <c r="D368" s="6">
        <v>322</v>
      </c>
      <c r="E368" t="s">
        <v>378</v>
      </c>
      <c r="F368" s="1">
        <v>623578152</v>
      </c>
      <c r="G368" s="1">
        <v>624279058</v>
      </c>
      <c r="H368" t="s">
        <v>1</v>
      </c>
      <c r="I368" s="1">
        <v>700907</v>
      </c>
      <c r="J368" s="1">
        <v>712626289</v>
      </c>
    </row>
    <row r="369" spans="1:10" x14ac:dyDescent="0.25">
      <c r="A369" t="s">
        <v>3</v>
      </c>
      <c r="B369">
        <v>367</v>
      </c>
      <c r="C369" t="s">
        <v>3070</v>
      </c>
      <c r="D369" s="6">
        <v>323</v>
      </c>
      <c r="E369" t="s">
        <v>379</v>
      </c>
      <c r="F369" s="1">
        <v>624279674</v>
      </c>
      <c r="G369" s="1">
        <v>625834830</v>
      </c>
      <c r="H369" t="s">
        <v>1</v>
      </c>
      <c r="I369" s="1">
        <v>1555157</v>
      </c>
      <c r="J369" s="1">
        <v>712626289</v>
      </c>
    </row>
    <row r="370" spans="1:10" x14ac:dyDescent="0.25">
      <c r="A370" t="s">
        <v>3</v>
      </c>
      <c r="B370">
        <v>368</v>
      </c>
      <c r="C370" t="s">
        <v>3070</v>
      </c>
      <c r="D370" s="6">
        <v>324</v>
      </c>
      <c r="E370" t="s">
        <v>380</v>
      </c>
      <c r="F370" s="1">
        <v>625839788</v>
      </c>
      <c r="G370" s="1">
        <v>628710302</v>
      </c>
      <c r="H370" t="s">
        <v>1</v>
      </c>
      <c r="I370" s="1">
        <v>2870515</v>
      </c>
      <c r="J370" s="1">
        <v>712626289</v>
      </c>
    </row>
    <row r="371" spans="1:10" x14ac:dyDescent="0.25">
      <c r="A371" t="s">
        <v>3</v>
      </c>
      <c r="B371">
        <v>369</v>
      </c>
      <c r="C371" t="s">
        <v>3070</v>
      </c>
      <c r="D371" s="6">
        <v>325</v>
      </c>
      <c r="E371" t="s">
        <v>381</v>
      </c>
      <c r="F371" s="1">
        <v>628713872</v>
      </c>
      <c r="G371" s="1">
        <v>632287835</v>
      </c>
      <c r="H371" t="s">
        <v>1</v>
      </c>
      <c r="I371" s="1">
        <v>3573964</v>
      </c>
      <c r="J371" s="1">
        <v>712626289</v>
      </c>
    </row>
    <row r="372" spans="1:10" x14ac:dyDescent="0.25">
      <c r="A372" t="s">
        <v>3</v>
      </c>
      <c r="B372">
        <v>370</v>
      </c>
      <c r="C372" t="s">
        <v>3070</v>
      </c>
      <c r="D372" s="6">
        <v>326</v>
      </c>
      <c r="E372" t="s">
        <v>382</v>
      </c>
      <c r="F372" s="1">
        <v>632288335</v>
      </c>
      <c r="G372" s="1">
        <v>636194994</v>
      </c>
      <c r="H372" t="s">
        <v>1</v>
      </c>
      <c r="I372" s="1">
        <v>3906660</v>
      </c>
      <c r="J372" s="1">
        <v>712626289</v>
      </c>
    </row>
    <row r="373" spans="1:10" x14ac:dyDescent="0.25">
      <c r="A373" t="s">
        <v>3</v>
      </c>
      <c r="B373">
        <v>371</v>
      </c>
      <c r="C373" t="s">
        <v>3070</v>
      </c>
      <c r="D373" s="6">
        <v>327</v>
      </c>
      <c r="E373" t="s">
        <v>383</v>
      </c>
      <c r="F373" s="1">
        <v>636254068</v>
      </c>
      <c r="G373" s="1">
        <v>639253275</v>
      </c>
      <c r="H373" t="s">
        <v>0</v>
      </c>
      <c r="I373" s="1">
        <v>2999208</v>
      </c>
      <c r="J373" s="1">
        <v>712626289</v>
      </c>
    </row>
    <row r="374" spans="1:10" x14ac:dyDescent="0.25">
      <c r="A374" t="s">
        <v>3</v>
      </c>
      <c r="B374">
        <v>372</v>
      </c>
      <c r="C374" t="s">
        <v>3070</v>
      </c>
      <c r="D374" s="6">
        <v>328</v>
      </c>
      <c r="E374" t="s">
        <v>384</v>
      </c>
      <c r="F374" s="1">
        <v>639517106</v>
      </c>
      <c r="G374" s="1">
        <v>644019221</v>
      </c>
      <c r="H374" t="s">
        <v>0</v>
      </c>
      <c r="I374" s="1">
        <v>4502116</v>
      </c>
      <c r="J374" s="1">
        <v>712626289</v>
      </c>
    </row>
    <row r="375" spans="1:10" x14ac:dyDescent="0.25">
      <c r="A375" t="s">
        <v>3</v>
      </c>
      <c r="B375">
        <v>373</v>
      </c>
      <c r="C375" t="s">
        <v>3070</v>
      </c>
      <c r="D375" s="6">
        <v>329</v>
      </c>
      <c r="E375" t="s">
        <v>385</v>
      </c>
      <c r="F375" s="1">
        <v>644041771</v>
      </c>
      <c r="G375" s="1">
        <v>644796833</v>
      </c>
      <c r="H375" t="s">
        <v>1</v>
      </c>
      <c r="I375" s="1">
        <v>755063</v>
      </c>
      <c r="J375" s="1">
        <v>712626289</v>
      </c>
    </row>
    <row r="376" spans="1:10" x14ac:dyDescent="0.25">
      <c r="A376" t="s">
        <v>3</v>
      </c>
      <c r="B376">
        <v>374</v>
      </c>
      <c r="C376" s="5" t="s">
        <v>3067</v>
      </c>
      <c r="E376" s="6" t="s">
        <v>386</v>
      </c>
      <c r="F376" s="1">
        <v>644991213</v>
      </c>
      <c r="G376" s="1">
        <v>645127675</v>
      </c>
      <c r="H376" t="s">
        <v>1</v>
      </c>
      <c r="I376" s="1">
        <v>136463</v>
      </c>
      <c r="J376" s="1">
        <v>712626289</v>
      </c>
    </row>
    <row r="377" spans="1:10" x14ac:dyDescent="0.25">
      <c r="A377" t="s">
        <v>3</v>
      </c>
      <c r="B377">
        <v>375</v>
      </c>
      <c r="C377" t="s">
        <v>3070</v>
      </c>
      <c r="D377" s="6">
        <v>330</v>
      </c>
      <c r="E377" s="10" t="s">
        <v>3185</v>
      </c>
      <c r="F377" s="1">
        <v>645128145</v>
      </c>
      <c r="G377" s="1">
        <v>646364385</v>
      </c>
      <c r="H377" t="s">
        <v>1</v>
      </c>
      <c r="I377" s="1">
        <v>1236241</v>
      </c>
      <c r="J377" s="1">
        <v>712626289</v>
      </c>
    </row>
    <row r="378" spans="1:10" x14ac:dyDescent="0.25">
      <c r="A378" t="s">
        <v>3</v>
      </c>
      <c r="B378">
        <v>376</v>
      </c>
      <c r="C378" t="s">
        <v>3070</v>
      </c>
      <c r="D378" s="6">
        <v>331</v>
      </c>
      <c r="E378" t="s">
        <v>387</v>
      </c>
      <c r="F378" s="1">
        <v>646501312</v>
      </c>
      <c r="G378" s="1">
        <v>647816816</v>
      </c>
      <c r="H378" t="s">
        <v>1</v>
      </c>
      <c r="I378" s="1">
        <v>1315505</v>
      </c>
      <c r="J378" s="1">
        <v>712626289</v>
      </c>
    </row>
    <row r="379" spans="1:10" x14ac:dyDescent="0.25">
      <c r="A379" t="s">
        <v>3</v>
      </c>
      <c r="B379">
        <v>377</v>
      </c>
      <c r="C379" t="s">
        <v>3070</v>
      </c>
      <c r="D379" s="6">
        <v>332</v>
      </c>
      <c r="E379" t="s">
        <v>388</v>
      </c>
      <c r="F379" s="1">
        <v>647864244</v>
      </c>
      <c r="G379" s="1">
        <v>652856601</v>
      </c>
      <c r="H379" t="s">
        <v>0</v>
      </c>
      <c r="I379" s="1">
        <v>4992358</v>
      </c>
      <c r="J379" s="1">
        <v>712626289</v>
      </c>
    </row>
    <row r="380" spans="1:10" x14ac:dyDescent="0.25">
      <c r="A380" t="s">
        <v>3</v>
      </c>
      <c r="B380">
        <v>378</v>
      </c>
      <c r="C380" s="5" t="s">
        <v>3067</v>
      </c>
      <c r="E380" s="6" t="s">
        <v>389</v>
      </c>
      <c r="F380" s="1">
        <v>652866205</v>
      </c>
      <c r="G380" s="1">
        <v>653237946</v>
      </c>
      <c r="H380" t="s">
        <v>1</v>
      </c>
      <c r="I380" s="1">
        <v>371742</v>
      </c>
      <c r="J380" s="1">
        <v>712626289</v>
      </c>
    </row>
    <row r="381" spans="1:10" x14ac:dyDescent="0.25">
      <c r="A381" t="s">
        <v>3</v>
      </c>
      <c r="B381">
        <v>379</v>
      </c>
      <c r="C381" t="s">
        <v>3070</v>
      </c>
      <c r="D381" s="6">
        <v>333</v>
      </c>
      <c r="E381" t="s">
        <v>390</v>
      </c>
      <c r="F381" s="1">
        <v>653310285</v>
      </c>
      <c r="G381" s="1">
        <v>655113494</v>
      </c>
      <c r="H381" t="s">
        <v>1</v>
      </c>
      <c r="I381" s="1">
        <v>1803210</v>
      </c>
      <c r="J381" s="1">
        <v>712626289</v>
      </c>
    </row>
    <row r="382" spans="1:10" x14ac:dyDescent="0.25">
      <c r="A382" t="s">
        <v>3</v>
      </c>
      <c r="B382">
        <v>380</v>
      </c>
      <c r="C382" t="s">
        <v>3070</v>
      </c>
      <c r="D382" s="6">
        <v>334</v>
      </c>
      <c r="E382" t="s">
        <v>391</v>
      </c>
      <c r="F382" s="1">
        <v>655127042</v>
      </c>
      <c r="G382" s="1">
        <v>656883258</v>
      </c>
      <c r="H382" t="s">
        <v>1</v>
      </c>
      <c r="I382" s="1">
        <v>1756217</v>
      </c>
      <c r="J382" s="1">
        <v>712626289</v>
      </c>
    </row>
    <row r="383" spans="1:10" x14ac:dyDescent="0.25">
      <c r="A383" t="s">
        <v>3</v>
      </c>
      <c r="B383">
        <v>381</v>
      </c>
      <c r="C383" s="4" t="s">
        <v>3073</v>
      </c>
      <c r="D383" s="7">
        <v>835</v>
      </c>
      <c r="E383" s="10" t="s">
        <v>3099</v>
      </c>
      <c r="F383" s="1">
        <v>656890356</v>
      </c>
      <c r="G383" s="1">
        <v>657222175</v>
      </c>
      <c r="H383" t="s">
        <v>1</v>
      </c>
      <c r="I383" s="1">
        <v>331820</v>
      </c>
      <c r="J383" s="1">
        <v>712626289</v>
      </c>
    </row>
    <row r="384" spans="1:10" x14ac:dyDescent="0.25">
      <c r="A384" t="s">
        <v>3</v>
      </c>
      <c r="B384">
        <v>382</v>
      </c>
      <c r="C384" t="s">
        <v>3070</v>
      </c>
      <c r="D384" s="6">
        <v>335</v>
      </c>
      <c r="E384" t="s">
        <v>392</v>
      </c>
      <c r="F384" s="1">
        <v>657354164</v>
      </c>
      <c r="G384" s="1">
        <v>657677038</v>
      </c>
      <c r="H384" s="4" t="s">
        <v>0</v>
      </c>
      <c r="I384" s="1">
        <v>322875</v>
      </c>
      <c r="J384" s="1">
        <v>712626289</v>
      </c>
    </row>
    <row r="385" spans="1:10" x14ac:dyDescent="0.25">
      <c r="A385" t="s">
        <v>3</v>
      </c>
      <c r="B385">
        <v>383</v>
      </c>
      <c r="C385" t="s">
        <v>3070</v>
      </c>
      <c r="D385" s="6">
        <v>336</v>
      </c>
      <c r="E385" t="s">
        <v>393</v>
      </c>
      <c r="F385" s="1">
        <v>657700794</v>
      </c>
      <c r="G385" s="1">
        <v>660256520</v>
      </c>
      <c r="H385" t="s">
        <v>1</v>
      </c>
      <c r="I385" s="1">
        <v>2555727</v>
      </c>
      <c r="J385" s="1">
        <v>712626289</v>
      </c>
    </row>
    <row r="386" spans="1:10" x14ac:dyDescent="0.25">
      <c r="A386" t="s">
        <v>3</v>
      </c>
      <c r="B386">
        <v>384</v>
      </c>
      <c r="C386" t="s">
        <v>3070</v>
      </c>
      <c r="D386" s="6">
        <v>337</v>
      </c>
      <c r="E386" t="s">
        <v>394</v>
      </c>
      <c r="F386" s="1">
        <v>660287713</v>
      </c>
      <c r="G386" s="1">
        <v>663741797</v>
      </c>
      <c r="H386" t="s">
        <v>0</v>
      </c>
      <c r="I386" s="1">
        <v>3454085</v>
      </c>
      <c r="J386" s="1">
        <v>712626289</v>
      </c>
    </row>
    <row r="387" spans="1:10" x14ac:dyDescent="0.25">
      <c r="A387" t="s">
        <v>3</v>
      </c>
      <c r="B387">
        <v>385</v>
      </c>
      <c r="C387" t="s">
        <v>3070</v>
      </c>
      <c r="D387" s="6">
        <v>338</v>
      </c>
      <c r="E387" t="s">
        <v>395</v>
      </c>
      <c r="F387" s="1">
        <v>663784615</v>
      </c>
      <c r="G387" s="1">
        <v>664119968</v>
      </c>
      <c r="H387" t="s">
        <v>1</v>
      </c>
      <c r="I387" s="1">
        <v>335354</v>
      </c>
      <c r="J387" s="1">
        <v>712626289</v>
      </c>
    </row>
    <row r="388" spans="1:10" x14ac:dyDescent="0.25">
      <c r="A388" t="s">
        <v>3</v>
      </c>
      <c r="B388">
        <v>386</v>
      </c>
      <c r="C388" t="s">
        <v>3070</v>
      </c>
      <c r="D388" s="6">
        <v>339</v>
      </c>
      <c r="E388" t="s">
        <v>396</v>
      </c>
      <c r="F388" s="1">
        <v>664138194</v>
      </c>
      <c r="G388" s="1">
        <v>665647975</v>
      </c>
      <c r="H388" t="s">
        <v>0</v>
      </c>
      <c r="I388" s="1">
        <v>1509782</v>
      </c>
      <c r="J388" s="1">
        <v>712626289</v>
      </c>
    </row>
    <row r="389" spans="1:10" x14ac:dyDescent="0.25">
      <c r="A389" t="s">
        <v>3</v>
      </c>
      <c r="B389">
        <v>387</v>
      </c>
      <c r="C389" t="s">
        <v>3070</v>
      </c>
      <c r="D389" s="6">
        <v>340</v>
      </c>
      <c r="E389" t="s">
        <v>397</v>
      </c>
      <c r="F389" s="1">
        <v>665655924</v>
      </c>
      <c r="G389" s="1">
        <v>668298517</v>
      </c>
      <c r="H389" t="s">
        <v>1</v>
      </c>
      <c r="I389" s="1">
        <v>2642594</v>
      </c>
      <c r="J389" s="1">
        <v>712626289</v>
      </c>
    </row>
    <row r="390" spans="1:10" x14ac:dyDescent="0.25">
      <c r="A390" t="s">
        <v>3</v>
      </c>
      <c r="B390">
        <v>388</v>
      </c>
      <c r="C390" t="s">
        <v>3070</v>
      </c>
      <c r="D390" s="6">
        <v>341</v>
      </c>
      <c r="E390" t="s">
        <v>398</v>
      </c>
      <c r="F390" s="1">
        <v>668308472</v>
      </c>
      <c r="G390" s="1">
        <v>672657651</v>
      </c>
      <c r="H390" t="s">
        <v>0</v>
      </c>
      <c r="I390" s="1">
        <v>4349180</v>
      </c>
      <c r="J390" s="1">
        <v>712626289</v>
      </c>
    </row>
    <row r="391" spans="1:10" x14ac:dyDescent="0.25">
      <c r="A391" t="s">
        <v>3</v>
      </c>
      <c r="B391">
        <v>389</v>
      </c>
      <c r="C391" t="s">
        <v>3070</v>
      </c>
      <c r="D391" s="6">
        <v>342</v>
      </c>
      <c r="E391" t="s">
        <v>399</v>
      </c>
      <c r="F391" s="1">
        <v>672672169</v>
      </c>
      <c r="G391" s="1">
        <v>672940744</v>
      </c>
      <c r="H391" t="s">
        <v>1</v>
      </c>
      <c r="I391" s="1">
        <v>268576</v>
      </c>
      <c r="J391" s="1">
        <v>712626289</v>
      </c>
    </row>
    <row r="392" spans="1:10" x14ac:dyDescent="0.25">
      <c r="A392" t="s">
        <v>3</v>
      </c>
      <c r="B392">
        <v>390</v>
      </c>
      <c r="C392" t="s">
        <v>3070</v>
      </c>
      <c r="D392" s="6">
        <v>343</v>
      </c>
      <c r="E392" t="s">
        <v>400</v>
      </c>
      <c r="F392" s="1">
        <v>673029895</v>
      </c>
      <c r="G392" s="1">
        <v>674307309</v>
      </c>
      <c r="H392" t="s">
        <v>1</v>
      </c>
      <c r="I392" s="1">
        <v>1277415</v>
      </c>
      <c r="J392" s="1">
        <v>712626289</v>
      </c>
    </row>
    <row r="393" spans="1:10" x14ac:dyDescent="0.25">
      <c r="A393" t="s">
        <v>3</v>
      </c>
      <c r="B393">
        <v>391</v>
      </c>
      <c r="C393" t="s">
        <v>3070</v>
      </c>
      <c r="D393" s="6">
        <v>344</v>
      </c>
      <c r="E393" t="s">
        <v>401</v>
      </c>
      <c r="F393" s="1">
        <v>674661972</v>
      </c>
      <c r="G393" s="1">
        <v>675135345</v>
      </c>
      <c r="H393" t="s">
        <v>1</v>
      </c>
      <c r="I393" s="1">
        <v>473374</v>
      </c>
      <c r="J393" s="1">
        <v>712626289</v>
      </c>
    </row>
    <row r="394" spans="1:10" x14ac:dyDescent="0.25">
      <c r="A394" t="s">
        <v>3</v>
      </c>
      <c r="B394">
        <v>392</v>
      </c>
      <c r="C394" s="5" t="s">
        <v>3067</v>
      </c>
      <c r="E394" s="6" t="s">
        <v>402</v>
      </c>
      <c r="F394" s="1">
        <v>675155954</v>
      </c>
      <c r="G394" s="1">
        <v>675233439</v>
      </c>
      <c r="H394" t="s">
        <v>0</v>
      </c>
      <c r="I394" s="1">
        <v>77486</v>
      </c>
      <c r="J394" s="1">
        <v>712626289</v>
      </c>
    </row>
    <row r="395" spans="1:10" x14ac:dyDescent="0.25">
      <c r="A395" t="s">
        <v>3</v>
      </c>
      <c r="B395">
        <v>393</v>
      </c>
      <c r="C395" s="5" t="s">
        <v>3067</v>
      </c>
      <c r="E395" s="6" t="s">
        <v>403</v>
      </c>
      <c r="F395" s="1">
        <v>675359758</v>
      </c>
      <c r="G395" s="1">
        <v>675528102</v>
      </c>
      <c r="H395" t="s">
        <v>1</v>
      </c>
      <c r="I395" s="1">
        <v>168345</v>
      </c>
      <c r="J395" s="1">
        <v>712626289</v>
      </c>
    </row>
    <row r="396" spans="1:10" x14ac:dyDescent="0.25">
      <c r="A396" t="s">
        <v>3</v>
      </c>
      <c r="B396">
        <v>394</v>
      </c>
      <c r="C396" t="s">
        <v>3070</v>
      </c>
      <c r="D396" s="7">
        <v>345</v>
      </c>
      <c r="E396" t="s">
        <v>404</v>
      </c>
      <c r="F396" s="1">
        <v>675541060</v>
      </c>
      <c r="G396" s="1">
        <v>678254667</v>
      </c>
      <c r="H396" s="4" t="s">
        <v>1</v>
      </c>
      <c r="I396" s="1">
        <v>2713608</v>
      </c>
      <c r="J396" s="1">
        <v>712626289</v>
      </c>
    </row>
    <row r="397" spans="1:10" x14ac:dyDescent="0.25">
      <c r="A397" t="s">
        <v>3</v>
      </c>
      <c r="B397">
        <v>395</v>
      </c>
      <c r="C397" t="s">
        <v>3070</v>
      </c>
      <c r="D397" s="7">
        <v>347</v>
      </c>
      <c r="E397" t="s">
        <v>405</v>
      </c>
      <c r="F397" s="1">
        <v>678299991</v>
      </c>
      <c r="G397" s="1">
        <v>678675636</v>
      </c>
      <c r="H397" t="s">
        <v>1</v>
      </c>
      <c r="I397" s="1">
        <v>375646</v>
      </c>
      <c r="J397" s="1">
        <v>712626289</v>
      </c>
    </row>
    <row r="398" spans="1:10" x14ac:dyDescent="0.25">
      <c r="A398" t="s">
        <v>3</v>
      </c>
      <c r="B398">
        <v>396</v>
      </c>
      <c r="C398" t="s">
        <v>3070</v>
      </c>
      <c r="D398" s="6">
        <v>348</v>
      </c>
      <c r="E398" t="s">
        <v>406</v>
      </c>
      <c r="F398" s="1">
        <v>679095799</v>
      </c>
      <c r="G398" s="1">
        <v>680259493</v>
      </c>
      <c r="H398" t="s">
        <v>1</v>
      </c>
      <c r="I398" s="1">
        <v>1163695</v>
      </c>
      <c r="J398" s="1">
        <v>712626289</v>
      </c>
    </row>
    <row r="399" spans="1:10" x14ac:dyDescent="0.25">
      <c r="A399" t="s">
        <v>3</v>
      </c>
      <c r="B399">
        <v>397</v>
      </c>
      <c r="C399" t="s">
        <v>3070</v>
      </c>
      <c r="D399" s="6">
        <v>349</v>
      </c>
      <c r="E399" t="s">
        <v>407</v>
      </c>
      <c r="F399" s="1">
        <v>680415044</v>
      </c>
      <c r="G399" s="1">
        <v>681779377</v>
      </c>
      <c r="H399" t="s">
        <v>1</v>
      </c>
      <c r="I399" s="1">
        <v>1364334</v>
      </c>
      <c r="J399" s="1">
        <v>712626289</v>
      </c>
    </row>
    <row r="400" spans="1:10" x14ac:dyDescent="0.25">
      <c r="A400" t="s">
        <v>3</v>
      </c>
      <c r="B400">
        <v>398</v>
      </c>
      <c r="C400" t="s">
        <v>3070</v>
      </c>
      <c r="D400" s="6">
        <v>350</v>
      </c>
      <c r="E400" t="s">
        <v>408</v>
      </c>
      <c r="F400" s="1">
        <v>681791385</v>
      </c>
      <c r="G400" s="1">
        <v>688399233</v>
      </c>
      <c r="H400" t="s">
        <v>0</v>
      </c>
      <c r="I400" s="1">
        <v>6607849</v>
      </c>
      <c r="J400" s="1">
        <v>712626289</v>
      </c>
    </row>
    <row r="401" spans="1:10" x14ac:dyDescent="0.25">
      <c r="A401" t="s">
        <v>3</v>
      </c>
      <c r="B401">
        <v>399</v>
      </c>
      <c r="C401" t="s">
        <v>3070</v>
      </c>
      <c r="D401" s="7">
        <v>346</v>
      </c>
      <c r="E401" t="s">
        <v>409</v>
      </c>
      <c r="F401" s="1">
        <v>688400234</v>
      </c>
      <c r="G401" s="1">
        <v>689066325</v>
      </c>
      <c r="H401" t="s">
        <v>1</v>
      </c>
      <c r="I401" s="1">
        <v>666092</v>
      </c>
      <c r="J401" s="1">
        <v>712626289</v>
      </c>
    </row>
    <row r="402" spans="1:10" x14ac:dyDescent="0.25">
      <c r="A402" t="s">
        <v>3</v>
      </c>
      <c r="B402">
        <v>400</v>
      </c>
      <c r="C402" t="s">
        <v>3070</v>
      </c>
      <c r="D402" s="6">
        <v>351</v>
      </c>
      <c r="E402" t="s">
        <v>410</v>
      </c>
      <c r="F402" s="1">
        <v>689067326</v>
      </c>
      <c r="G402" s="1">
        <v>689459610</v>
      </c>
      <c r="H402" t="s">
        <v>1</v>
      </c>
      <c r="I402" s="1">
        <v>392285</v>
      </c>
      <c r="J402" s="1">
        <v>712626289</v>
      </c>
    </row>
    <row r="403" spans="1:10" x14ac:dyDescent="0.25">
      <c r="A403" t="s">
        <v>3</v>
      </c>
      <c r="B403">
        <v>401</v>
      </c>
      <c r="C403" t="s">
        <v>3070</v>
      </c>
      <c r="D403" s="6">
        <v>352</v>
      </c>
      <c r="E403" t="s">
        <v>411</v>
      </c>
      <c r="F403" s="1">
        <v>689492932</v>
      </c>
      <c r="G403" s="1">
        <v>691099184</v>
      </c>
      <c r="H403" t="s">
        <v>0</v>
      </c>
      <c r="I403" s="1">
        <v>1606253</v>
      </c>
      <c r="J403" s="1">
        <v>712626289</v>
      </c>
    </row>
    <row r="404" spans="1:10" x14ac:dyDescent="0.25">
      <c r="A404" t="s">
        <v>3</v>
      </c>
      <c r="B404">
        <v>402</v>
      </c>
      <c r="C404" t="s">
        <v>3070</v>
      </c>
      <c r="D404" s="6">
        <v>353</v>
      </c>
      <c r="E404" t="s">
        <v>412</v>
      </c>
      <c r="F404" s="1">
        <v>691126686</v>
      </c>
      <c r="G404" s="1">
        <v>691498589</v>
      </c>
      <c r="H404" t="s">
        <v>1</v>
      </c>
      <c r="I404" s="1">
        <v>371904</v>
      </c>
      <c r="J404" s="1">
        <v>712626289</v>
      </c>
    </row>
    <row r="405" spans="1:10" x14ac:dyDescent="0.25">
      <c r="A405" t="s">
        <v>3</v>
      </c>
      <c r="B405">
        <v>403</v>
      </c>
      <c r="C405" t="s">
        <v>3070</v>
      </c>
      <c r="D405" s="6">
        <v>354</v>
      </c>
      <c r="E405" t="s">
        <v>413</v>
      </c>
      <c r="F405" s="1">
        <v>691523843</v>
      </c>
      <c r="G405" s="1">
        <v>693082217</v>
      </c>
      <c r="H405" t="s">
        <v>0</v>
      </c>
      <c r="I405" s="1">
        <v>1558375</v>
      </c>
      <c r="J405" s="1">
        <v>712626289</v>
      </c>
    </row>
    <row r="406" spans="1:10" x14ac:dyDescent="0.25">
      <c r="A406" t="s">
        <v>3</v>
      </c>
      <c r="B406">
        <v>404</v>
      </c>
      <c r="C406" t="s">
        <v>3070</v>
      </c>
      <c r="D406" s="6">
        <v>355</v>
      </c>
      <c r="E406" t="s">
        <v>414</v>
      </c>
      <c r="F406" s="1">
        <v>693116626</v>
      </c>
      <c r="G406" s="1">
        <v>694133694</v>
      </c>
      <c r="H406" t="s">
        <v>0</v>
      </c>
      <c r="I406" s="1">
        <v>1017069</v>
      </c>
      <c r="J406" s="1">
        <v>712626289</v>
      </c>
    </row>
    <row r="407" spans="1:10" x14ac:dyDescent="0.25">
      <c r="A407" t="s">
        <v>3</v>
      </c>
      <c r="B407">
        <v>405</v>
      </c>
      <c r="C407" t="s">
        <v>3070</v>
      </c>
      <c r="D407" s="6">
        <v>356</v>
      </c>
      <c r="E407" t="s">
        <v>415</v>
      </c>
      <c r="F407" s="1">
        <v>694500141</v>
      </c>
      <c r="G407" s="1">
        <v>697766738</v>
      </c>
      <c r="H407" t="s">
        <v>1</v>
      </c>
      <c r="I407" s="1">
        <v>3266598</v>
      </c>
      <c r="J407" s="1">
        <v>712626289</v>
      </c>
    </row>
    <row r="408" spans="1:10" x14ac:dyDescent="0.25">
      <c r="A408" t="s">
        <v>3</v>
      </c>
      <c r="B408">
        <v>406</v>
      </c>
      <c r="C408" t="s">
        <v>3070</v>
      </c>
      <c r="D408" s="6">
        <v>357</v>
      </c>
      <c r="E408" t="s">
        <v>416</v>
      </c>
      <c r="F408" s="1">
        <v>697941448</v>
      </c>
      <c r="G408" s="1">
        <v>699132764</v>
      </c>
      <c r="H408" t="s">
        <v>1</v>
      </c>
      <c r="I408" s="1">
        <v>1191317</v>
      </c>
      <c r="J408" s="1">
        <v>712626289</v>
      </c>
    </row>
    <row r="409" spans="1:10" x14ac:dyDescent="0.25">
      <c r="A409" t="s">
        <v>3</v>
      </c>
      <c r="B409">
        <v>407</v>
      </c>
      <c r="C409" t="s">
        <v>3070</v>
      </c>
      <c r="D409" s="6">
        <v>358</v>
      </c>
      <c r="E409" t="s">
        <v>417</v>
      </c>
      <c r="F409" s="1">
        <v>699471366</v>
      </c>
      <c r="G409" s="1">
        <v>700061702</v>
      </c>
      <c r="H409" s="4" t="s">
        <v>0</v>
      </c>
      <c r="I409" s="1">
        <v>590337</v>
      </c>
      <c r="J409" s="1">
        <v>712626289</v>
      </c>
    </row>
    <row r="410" spans="1:10" x14ac:dyDescent="0.25">
      <c r="A410" t="s">
        <v>3</v>
      </c>
      <c r="B410">
        <v>408</v>
      </c>
      <c r="C410" t="s">
        <v>3070</v>
      </c>
      <c r="D410" s="6">
        <v>359</v>
      </c>
      <c r="E410" t="s">
        <v>418</v>
      </c>
      <c r="F410" s="1">
        <v>700098791</v>
      </c>
      <c r="G410" s="1">
        <v>700750945</v>
      </c>
      <c r="H410" s="4" t="s">
        <v>0</v>
      </c>
      <c r="I410" s="1">
        <v>652155</v>
      </c>
      <c r="J410" s="1">
        <v>712626289</v>
      </c>
    </row>
    <row r="411" spans="1:10" x14ac:dyDescent="0.25">
      <c r="A411" t="s">
        <v>3</v>
      </c>
      <c r="B411">
        <v>409</v>
      </c>
      <c r="C411" s="5" t="s">
        <v>3067</v>
      </c>
      <c r="E411" s="6" t="s">
        <v>419</v>
      </c>
      <c r="F411" s="1">
        <v>700760758</v>
      </c>
      <c r="G411" s="1">
        <v>700825729</v>
      </c>
      <c r="H411" t="s">
        <v>1</v>
      </c>
      <c r="I411" s="1">
        <v>64972</v>
      </c>
      <c r="J411" s="1">
        <v>712626289</v>
      </c>
    </row>
    <row r="412" spans="1:10" x14ac:dyDescent="0.25">
      <c r="A412" t="s">
        <v>3</v>
      </c>
      <c r="B412">
        <v>410</v>
      </c>
      <c r="C412" s="5" t="s">
        <v>3067</v>
      </c>
      <c r="E412" s="6" t="s">
        <v>420</v>
      </c>
      <c r="F412" s="1">
        <v>700930681</v>
      </c>
      <c r="G412" s="1">
        <v>701083758</v>
      </c>
      <c r="H412" t="s">
        <v>0</v>
      </c>
      <c r="I412" s="1">
        <v>153078</v>
      </c>
      <c r="J412" s="1">
        <v>712626289</v>
      </c>
    </row>
    <row r="413" spans="1:10" x14ac:dyDescent="0.25">
      <c r="A413" t="s">
        <v>3</v>
      </c>
      <c r="B413">
        <v>411</v>
      </c>
      <c r="C413" s="5" t="s">
        <v>3067</v>
      </c>
      <c r="E413" s="6" t="s">
        <v>423</v>
      </c>
      <c r="F413" s="1">
        <v>701122760</v>
      </c>
      <c r="G413" s="1">
        <v>701401528</v>
      </c>
      <c r="H413" t="s">
        <v>1</v>
      </c>
      <c r="I413" s="1">
        <v>278769</v>
      </c>
      <c r="J413" s="1">
        <v>712626289</v>
      </c>
    </row>
    <row r="414" spans="1:10" x14ac:dyDescent="0.25">
      <c r="A414" t="s">
        <v>3</v>
      </c>
      <c r="B414">
        <v>412</v>
      </c>
      <c r="C414" t="s">
        <v>3070</v>
      </c>
      <c r="D414" s="6">
        <v>360</v>
      </c>
      <c r="E414" t="s">
        <v>424</v>
      </c>
      <c r="F414" s="1">
        <v>701402529</v>
      </c>
      <c r="G414" s="1">
        <v>702381448</v>
      </c>
      <c r="H414" t="s">
        <v>0</v>
      </c>
      <c r="I414" s="1">
        <v>978920</v>
      </c>
      <c r="J414" s="1">
        <v>712626289</v>
      </c>
    </row>
    <row r="415" spans="1:10" x14ac:dyDescent="0.25">
      <c r="A415" t="s">
        <v>3</v>
      </c>
      <c r="B415">
        <v>413</v>
      </c>
      <c r="C415" t="s">
        <v>3070</v>
      </c>
      <c r="D415" s="6">
        <v>361</v>
      </c>
      <c r="E415" t="s">
        <v>425</v>
      </c>
      <c r="F415" s="1">
        <v>702381948</v>
      </c>
      <c r="G415" s="1">
        <v>703258763</v>
      </c>
      <c r="H415" t="s">
        <v>0</v>
      </c>
      <c r="I415" s="1">
        <v>876816</v>
      </c>
      <c r="J415" s="1">
        <v>712626289</v>
      </c>
    </row>
    <row r="416" spans="1:10" x14ac:dyDescent="0.25">
      <c r="A416" t="s">
        <v>3</v>
      </c>
      <c r="B416">
        <v>414</v>
      </c>
      <c r="C416" t="s">
        <v>3070</v>
      </c>
      <c r="D416" s="6">
        <v>362</v>
      </c>
      <c r="E416" t="s">
        <v>426</v>
      </c>
      <c r="F416" s="1">
        <v>703259764</v>
      </c>
      <c r="G416" s="1">
        <v>704012926</v>
      </c>
      <c r="H416" t="s">
        <v>0</v>
      </c>
      <c r="I416" s="1">
        <v>753163</v>
      </c>
      <c r="J416" s="1">
        <v>712626289</v>
      </c>
    </row>
    <row r="417" spans="1:10" x14ac:dyDescent="0.25">
      <c r="A417" t="s">
        <v>3</v>
      </c>
      <c r="B417">
        <v>415</v>
      </c>
      <c r="C417" t="s">
        <v>3070</v>
      </c>
      <c r="D417" s="6">
        <v>363</v>
      </c>
      <c r="E417" t="s">
        <v>427</v>
      </c>
      <c r="F417" s="1">
        <v>704388045</v>
      </c>
      <c r="G417" s="1">
        <v>705310016</v>
      </c>
      <c r="H417" s="4" t="s">
        <v>1</v>
      </c>
      <c r="I417" s="1">
        <v>921972</v>
      </c>
      <c r="J417" s="1">
        <v>712626289</v>
      </c>
    </row>
    <row r="418" spans="1:10" x14ac:dyDescent="0.25">
      <c r="A418" t="s">
        <v>3</v>
      </c>
      <c r="B418">
        <v>416</v>
      </c>
      <c r="C418" t="s">
        <v>3070</v>
      </c>
      <c r="D418" s="6">
        <v>364</v>
      </c>
      <c r="E418" t="s">
        <v>428</v>
      </c>
      <c r="F418" s="1">
        <v>707224342</v>
      </c>
      <c r="G418" s="1">
        <v>707724785</v>
      </c>
      <c r="H418" t="s">
        <v>1</v>
      </c>
      <c r="I418" s="1">
        <v>500444</v>
      </c>
      <c r="J418" s="1">
        <v>712626289</v>
      </c>
    </row>
    <row r="419" spans="1:10" x14ac:dyDescent="0.25">
      <c r="A419" t="s">
        <v>3</v>
      </c>
      <c r="B419">
        <v>417</v>
      </c>
      <c r="C419" t="s">
        <v>3070</v>
      </c>
      <c r="D419" s="6">
        <v>365</v>
      </c>
      <c r="E419" t="s">
        <v>429</v>
      </c>
      <c r="F419" s="1">
        <v>707725786</v>
      </c>
      <c r="G419" s="1">
        <v>708178366</v>
      </c>
      <c r="H419" t="s">
        <v>1</v>
      </c>
      <c r="I419" s="1">
        <v>452581</v>
      </c>
      <c r="J419" s="1">
        <v>712626289</v>
      </c>
    </row>
    <row r="420" spans="1:10" x14ac:dyDescent="0.25">
      <c r="A420" t="s">
        <v>3</v>
      </c>
      <c r="B420">
        <v>418</v>
      </c>
      <c r="C420" s="5" t="s">
        <v>3067</v>
      </c>
      <c r="E420" s="6" t="s">
        <v>430</v>
      </c>
      <c r="F420" s="1">
        <v>708179367</v>
      </c>
      <c r="G420" s="1">
        <v>708477022</v>
      </c>
      <c r="H420" t="s">
        <v>1</v>
      </c>
      <c r="I420" s="1">
        <v>297656</v>
      </c>
      <c r="J420" s="1">
        <v>712626289</v>
      </c>
    </row>
    <row r="421" spans="1:10" x14ac:dyDescent="0.25">
      <c r="A421" t="s">
        <v>3</v>
      </c>
      <c r="B421">
        <v>419</v>
      </c>
      <c r="C421" t="s">
        <v>3070</v>
      </c>
      <c r="D421" s="6">
        <v>366</v>
      </c>
      <c r="E421" t="s">
        <v>431</v>
      </c>
      <c r="F421" s="1">
        <v>708488823</v>
      </c>
      <c r="G421" s="1">
        <v>709094662</v>
      </c>
      <c r="H421" t="s">
        <v>1</v>
      </c>
      <c r="I421" s="1">
        <v>605840</v>
      </c>
      <c r="J421" s="1">
        <v>712626289</v>
      </c>
    </row>
    <row r="422" spans="1:10" x14ac:dyDescent="0.25">
      <c r="A422" t="s">
        <v>3</v>
      </c>
      <c r="B422">
        <v>420</v>
      </c>
      <c r="C422" t="s">
        <v>3070</v>
      </c>
      <c r="D422" s="6">
        <v>367</v>
      </c>
      <c r="E422" t="s">
        <v>432</v>
      </c>
      <c r="F422" s="1">
        <v>709095663</v>
      </c>
      <c r="G422" s="1">
        <v>711215883</v>
      </c>
      <c r="H422" t="s">
        <v>1</v>
      </c>
      <c r="I422" s="1">
        <v>2120221</v>
      </c>
      <c r="J422" s="1">
        <v>712626289</v>
      </c>
    </row>
    <row r="423" spans="1:10" x14ac:dyDescent="0.25">
      <c r="A423" t="s">
        <v>3</v>
      </c>
      <c r="B423">
        <v>421</v>
      </c>
      <c r="C423" t="s">
        <v>3070</v>
      </c>
      <c r="D423" s="6">
        <v>368</v>
      </c>
      <c r="E423" t="s">
        <v>433</v>
      </c>
      <c r="F423" s="1">
        <v>711226352</v>
      </c>
      <c r="G423" s="1">
        <v>712626289</v>
      </c>
      <c r="H423" t="s">
        <v>1</v>
      </c>
      <c r="I423" s="1">
        <v>1399938</v>
      </c>
      <c r="J423" s="1">
        <v>712626289</v>
      </c>
    </row>
    <row r="424" spans="1:10" x14ac:dyDescent="0.25">
      <c r="A424" t="s">
        <v>4</v>
      </c>
      <c r="B424">
        <v>422</v>
      </c>
      <c r="C424" t="s">
        <v>3075</v>
      </c>
      <c r="D424" s="7">
        <v>371</v>
      </c>
      <c r="E424" t="s">
        <v>434</v>
      </c>
      <c r="F424" s="1">
        <v>1</v>
      </c>
      <c r="G424" s="1">
        <v>561607</v>
      </c>
      <c r="H424" t="s">
        <v>1</v>
      </c>
      <c r="I424" s="1">
        <v>561607</v>
      </c>
      <c r="J424" s="1">
        <v>788782410</v>
      </c>
    </row>
    <row r="425" spans="1:10" x14ac:dyDescent="0.25">
      <c r="A425" t="s">
        <v>4</v>
      </c>
      <c r="B425">
        <v>423</v>
      </c>
      <c r="C425" t="s">
        <v>3075</v>
      </c>
      <c r="D425" s="7">
        <v>370</v>
      </c>
      <c r="E425" t="s">
        <v>435</v>
      </c>
      <c r="F425" s="1">
        <v>590611</v>
      </c>
      <c r="G425" s="1">
        <v>1567506</v>
      </c>
      <c r="H425" s="4" t="s">
        <v>0</v>
      </c>
      <c r="I425" s="1">
        <v>976896</v>
      </c>
      <c r="J425" s="1">
        <v>788782410</v>
      </c>
    </row>
    <row r="426" spans="1:10" x14ac:dyDescent="0.25">
      <c r="A426" t="s">
        <v>4</v>
      </c>
      <c r="B426">
        <v>424</v>
      </c>
      <c r="C426" t="s">
        <v>3075</v>
      </c>
      <c r="D426" s="7">
        <v>369</v>
      </c>
      <c r="E426" t="s">
        <v>436</v>
      </c>
      <c r="F426" s="1">
        <v>1634810</v>
      </c>
      <c r="G426" s="1">
        <v>2734311</v>
      </c>
      <c r="H426" s="4" t="s">
        <v>0</v>
      </c>
      <c r="I426" s="1">
        <v>1099502</v>
      </c>
      <c r="J426" s="1">
        <v>788782410</v>
      </c>
    </row>
    <row r="427" spans="1:10" x14ac:dyDescent="0.25">
      <c r="A427" t="s">
        <v>4</v>
      </c>
      <c r="B427">
        <v>425</v>
      </c>
      <c r="C427" s="5" t="s">
        <v>3067</v>
      </c>
      <c r="E427" s="6" t="s">
        <v>437</v>
      </c>
      <c r="F427" s="1">
        <v>2768557</v>
      </c>
      <c r="G427" s="1">
        <v>3086096</v>
      </c>
      <c r="H427" t="s">
        <v>0</v>
      </c>
      <c r="I427" s="1">
        <v>317540</v>
      </c>
      <c r="J427" s="1">
        <v>788782410</v>
      </c>
    </row>
    <row r="428" spans="1:10" x14ac:dyDescent="0.25">
      <c r="A428" t="s">
        <v>4</v>
      </c>
      <c r="B428">
        <v>426</v>
      </c>
      <c r="C428" s="5" t="s">
        <v>3067</v>
      </c>
      <c r="E428" s="6" t="s">
        <v>438</v>
      </c>
      <c r="F428" s="1">
        <v>3284501</v>
      </c>
      <c r="G428" s="1">
        <v>3455209</v>
      </c>
      <c r="H428" t="s">
        <v>1</v>
      </c>
      <c r="I428" s="1">
        <v>170709</v>
      </c>
      <c r="J428" s="1">
        <v>788782410</v>
      </c>
    </row>
    <row r="429" spans="1:10" x14ac:dyDescent="0.25">
      <c r="A429" t="s">
        <v>4</v>
      </c>
      <c r="B429">
        <v>427</v>
      </c>
      <c r="C429" t="s">
        <v>3075</v>
      </c>
      <c r="D429" s="6">
        <v>372</v>
      </c>
      <c r="E429" t="s">
        <v>439</v>
      </c>
      <c r="F429" s="1">
        <v>3586948</v>
      </c>
      <c r="G429" s="1">
        <v>6485023</v>
      </c>
      <c r="H429" t="s">
        <v>1</v>
      </c>
      <c r="I429" s="1">
        <v>2898076</v>
      </c>
      <c r="J429" s="1">
        <v>788782410</v>
      </c>
    </row>
    <row r="430" spans="1:10" x14ac:dyDescent="0.25">
      <c r="A430" t="s">
        <v>4</v>
      </c>
      <c r="B430">
        <v>428</v>
      </c>
      <c r="C430" t="s">
        <v>3075</v>
      </c>
      <c r="D430" s="6">
        <v>373</v>
      </c>
      <c r="E430" t="s">
        <v>440</v>
      </c>
      <c r="F430" s="1">
        <v>6729379</v>
      </c>
      <c r="G430" s="1">
        <v>7322480</v>
      </c>
      <c r="H430" s="4" t="s">
        <v>0</v>
      </c>
      <c r="I430" s="1">
        <v>593102</v>
      </c>
      <c r="J430" s="1">
        <v>788782410</v>
      </c>
    </row>
    <row r="431" spans="1:10" x14ac:dyDescent="0.25">
      <c r="A431" t="s">
        <v>4</v>
      </c>
      <c r="B431">
        <v>429</v>
      </c>
      <c r="C431" t="s">
        <v>3075</v>
      </c>
      <c r="D431" s="6">
        <v>374</v>
      </c>
      <c r="E431" t="s">
        <v>441</v>
      </c>
      <c r="F431" s="1">
        <v>7383660</v>
      </c>
      <c r="G431" s="1">
        <v>9125935</v>
      </c>
      <c r="H431" t="s">
        <v>1</v>
      </c>
      <c r="I431" s="1">
        <v>1742276</v>
      </c>
      <c r="J431" s="1">
        <v>788782410</v>
      </c>
    </row>
    <row r="432" spans="1:10" x14ac:dyDescent="0.25">
      <c r="A432" t="s">
        <v>4</v>
      </c>
      <c r="B432">
        <v>430</v>
      </c>
      <c r="C432" t="s">
        <v>3075</v>
      </c>
      <c r="D432" s="6">
        <v>375</v>
      </c>
      <c r="E432" t="s">
        <v>442</v>
      </c>
      <c r="F432" s="1">
        <v>9154887</v>
      </c>
      <c r="G432" s="1">
        <v>11384779</v>
      </c>
      <c r="H432" t="s">
        <v>1</v>
      </c>
      <c r="I432" s="1">
        <v>2229893</v>
      </c>
      <c r="J432" s="1">
        <v>788782410</v>
      </c>
    </row>
    <row r="433" spans="1:10" x14ac:dyDescent="0.25">
      <c r="A433" t="s">
        <v>4</v>
      </c>
      <c r="B433">
        <v>431</v>
      </c>
      <c r="C433" t="s">
        <v>3075</v>
      </c>
      <c r="D433" s="6">
        <v>376</v>
      </c>
      <c r="E433" t="s">
        <v>443</v>
      </c>
      <c r="F433" s="1">
        <v>11457878</v>
      </c>
      <c r="G433" s="1">
        <v>11961657</v>
      </c>
      <c r="H433" t="s">
        <v>1</v>
      </c>
      <c r="I433" s="1">
        <v>503780</v>
      </c>
      <c r="J433" s="1">
        <v>788782410</v>
      </c>
    </row>
    <row r="434" spans="1:10" x14ac:dyDescent="0.25">
      <c r="A434" t="s">
        <v>4</v>
      </c>
      <c r="B434">
        <v>432</v>
      </c>
      <c r="C434" t="s">
        <v>3075</v>
      </c>
      <c r="D434" s="6">
        <v>377</v>
      </c>
      <c r="E434" t="s">
        <v>444</v>
      </c>
      <c r="F434" s="1">
        <v>11970847</v>
      </c>
      <c r="G434" s="1">
        <v>12535743</v>
      </c>
      <c r="H434" t="s">
        <v>1</v>
      </c>
      <c r="I434" s="1">
        <v>564897</v>
      </c>
      <c r="J434" s="1">
        <v>788782410</v>
      </c>
    </row>
    <row r="435" spans="1:10" x14ac:dyDescent="0.25">
      <c r="A435" t="s">
        <v>4</v>
      </c>
      <c r="B435">
        <v>433</v>
      </c>
      <c r="C435" t="s">
        <v>3075</v>
      </c>
      <c r="D435" s="6">
        <v>378</v>
      </c>
      <c r="E435" t="s">
        <v>445</v>
      </c>
      <c r="F435" s="1">
        <v>12619813</v>
      </c>
      <c r="G435" s="1">
        <v>16836345</v>
      </c>
      <c r="H435" t="s">
        <v>0</v>
      </c>
      <c r="I435" s="1">
        <v>4216533</v>
      </c>
      <c r="J435" s="1">
        <v>788782410</v>
      </c>
    </row>
    <row r="436" spans="1:10" x14ac:dyDescent="0.25">
      <c r="A436" t="s">
        <v>4</v>
      </c>
      <c r="B436">
        <v>434</v>
      </c>
      <c r="C436" t="s">
        <v>3075</v>
      </c>
      <c r="D436" s="6">
        <v>379</v>
      </c>
      <c r="E436" t="s">
        <v>446</v>
      </c>
      <c r="F436" s="1">
        <v>16937892</v>
      </c>
      <c r="G436" s="1">
        <v>19306472</v>
      </c>
      <c r="H436" t="s">
        <v>0</v>
      </c>
      <c r="I436" s="1">
        <v>2368581</v>
      </c>
      <c r="J436" s="1">
        <v>788782410</v>
      </c>
    </row>
    <row r="437" spans="1:10" x14ac:dyDescent="0.25">
      <c r="A437" t="s">
        <v>4</v>
      </c>
      <c r="B437">
        <v>435</v>
      </c>
      <c r="C437" t="s">
        <v>3075</v>
      </c>
      <c r="D437" s="6">
        <v>380</v>
      </c>
      <c r="E437" t="s">
        <v>447</v>
      </c>
      <c r="F437" s="1">
        <v>19558845</v>
      </c>
      <c r="G437" s="1">
        <v>22189426</v>
      </c>
      <c r="H437" t="s">
        <v>1</v>
      </c>
      <c r="I437" s="1">
        <v>2630582</v>
      </c>
      <c r="J437" s="1">
        <v>788782410</v>
      </c>
    </row>
    <row r="438" spans="1:10" x14ac:dyDescent="0.25">
      <c r="A438" t="s">
        <v>4</v>
      </c>
      <c r="B438">
        <v>436</v>
      </c>
      <c r="C438" s="5" t="s">
        <v>3067</v>
      </c>
      <c r="E438" s="6" t="s">
        <v>448</v>
      </c>
      <c r="F438" s="1">
        <v>22233226</v>
      </c>
      <c r="G438" s="1">
        <v>22406434</v>
      </c>
      <c r="H438" t="s">
        <v>0</v>
      </c>
      <c r="I438" s="1">
        <v>173209</v>
      </c>
      <c r="J438" s="1">
        <v>788782410</v>
      </c>
    </row>
    <row r="439" spans="1:10" x14ac:dyDescent="0.25">
      <c r="A439" t="s">
        <v>4</v>
      </c>
      <c r="B439">
        <v>437</v>
      </c>
      <c r="C439" t="s">
        <v>3075</v>
      </c>
      <c r="D439" s="6">
        <v>381</v>
      </c>
      <c r="E439" t="s">
        <v>449</v>
      </c>
      <c r="F439" s="1">
        <v>22758525</v>
      </c>
      <c r="G439" s="1">
        <v>23780957</v>
      </c>
      <c r="H439" t="s">
        <v>1</v>
      </c>
      <c r="I439" s="1">
        <v>1022433</v>
      </c>
      <c r="J439" s="1">
        <v>788782410</v>
      </c>
    </row>
    <row r="440" spans="1:10" x14ac:dyDescent="0.25">
      <c r="A440" t="s">
        <v>4</v>
      </c>
      <c r="B440">
        <v>438</v>
      </c>
      <c r="C440" t="s">
        <v>3075</v>
      </c>
      <c r="D440" s="6">
        <v>382</v>
      </c>
      <c r="E440" t="s">
        <v>450</v>
      </c>
      <c r="F440" s="1">
        <v>23811677</v>
      </c>
      <c r="G440" s="1">
        <v>24398125</v>
      </c>
      <c r="H440" t="s">
        <v>1</v>
      </c>
      <c r="I440" s="1">
        <v>586449</v>
      </c>
      <c r="J440" s="1">
        <v>788782410</v>
      </c>
    </row>
    <row r="441" spans="1:10" x14ac:dyDescent="0.25">
      <c r="A441" t="s">
        <v>4</v>
      </c>
      <c r="B441">
        <v>439</v>
      </c>
      <c r="C441" t="s">
        <v>3075</v>
      </c>
      <c r="D441" s="6">
        <v>383</v>
      </c>
      <c r="E441" t="s">
        <v>451</v>
      </c>
      <c r="F441" s="1">
        <v>24401221</v>
      </c>
      <c r="G441" s="1">
        <v>24962160</v>
      </c>
      <c r="H441" s="4" t="s">
        <v>0</v>
      </c>
      <c r="I441" s="1">
        <v>560940</v>
      </c>
      <c r="J441" s="1">
        <v>788782410</v>
      </c>
    </row>
    <row r="442" spans="1:10" x14ac:dyDescent="0.25">
      <c r="A442" t="s">
        <v>4</v>
      </c>
      <c r="B442">
        <v>440</v>
      </c>
      <c r="C442" t="s">
        <v>3075</v>
      </c>
      <c r="D442" s="6">
        <v>384</v>
      </c>
      <c r="E442" t="s">
        <v>452</v>
      </c>
      <c r="F442" s="1">
        <v>24963161</v>
      </c>
      <c r="G442" s="1">
        <v>26747611</v>
      </c>
      <c r="H442" t="s">
        <v>1</v>
      </c>
      <c r="I442" s="1">
        <v>1784451</v>
      </c>
      <c r="J442" s="1">
        <v>788782410</v>
      </c>
    </row>
    <row r="443" spans="1:10" x14ac:dyDescent="0.25">
      <c r="A443" t="s">
        <v>4</v>
      </c>
      <c r="B443">
        <v>441</v>
      </c>
      <c r="C443" t="s">
        <v>3075</v>
      </c>
      <c r="D443" s="6">
        <v>385</v>
      </c>
      <c r="E443" t="s">
        <v>453</v>
      </c>
      <c r="F443" s="1">
        <v>26747712</v>
      </c>
      <c r="G443" s="1">
        <v>28753126</v>
      </c>
      <c r="H443" t="s">
        <v>0</v>
      </c>
      <c r="I443" s="1">
        <v>2005415</v>
      </c>
      <c r="J443" s="1">
        <v>788782410</v>
      </c>
    </row>
    <row r="444" spans="1:10" x14ac:dyDescent="0.25">
      <c r="A444" t="s">
        <v>4</v>
      </c>
      <c r="B444">
        <v>442</v>
      </c>
      <c r="C444" t="s">
        <v>3075</v>
      </c>
      <c r="D444" s="6">
        <v>386</v>
      </c>
      <c r="E444" t="s">
        <v>454</v>
      </c>
      <c r="F444" s="1">
        <v>30276639</v>
      </c>
      <c r="G444" s="1">
        <v>31392192</v>
      </c>
      <c r="H444" s="4" t="s">
        <v>0</v>
      </c>
      <c r="I444" s="1">
        <v>1115554</v>
      </c>
      <c r="J444" s="1">
        <v>788782410</v>
      </c>
    </row>
    <row r="445" spans="1:10" x14ac:dyDescent="0.25">
      <c r="A445" t="s">
        <v>4</v>
      </c>
      <c r="B445">
        <v>443</v>
      </c>
      <c r="C445" t="s">
        <v>3075</v>
      </c>
      <c r="D445" s="6">
        <v>387</v>
      </c>
      <c r="E445" t="s">
        <v>455</v>
      </c>
      <c r="F445" s="1">
        <v>31393193</v>
      </c>
      <c r="G445" s="1">
        <v>31982605</v>
      </c>
      <c r="H445" t="s">
        <v>1</v>
      </c>
      <c r="I445" s="1">
        <v>589413</v>
      </c>
      <c r="J445" s="1">
        <v>788782410</v>
      </c>
    </row>
    <row r="446" spans="1:10" x14ac:dyDescent="0.25">
      <c r="A446" t="s">
        <v>4</v>
      </c>
      <c r="B446">
        <v>444</v>
      </c>
      <c r="C446" t="s">
        <v>3075</v>
      </c>
      <c r="D446" s="6">
        <v>388</v>
      </c>
      <c r="E446" t="s">
        <v>456</v>
      </c>
      <c r="F446" s="1">
        <v>31983606</v>
      </c>
      <c r="G446" s="1">
        <v>34329936</v>
      </c>
      <c r="H446" t="s">
        <v>0</v>
      </c>
      <c r="I446" s="1">
        <v>2346331</v>
      </c>
      <c r="J446" s="1">
        <v>788782410</v>
      </c>
    </row>
    <row r="447" spans="1:10" x14ac:dyDescent="0.25">
      <c r="A447" t="s">
        <v>4</v>
      </c>
      <c r="B447">
        <v>445</v>
      </c>
      <c r="C447" t="s">
        <v>3075</v>
      </c>
      <c r="D447" s="6">
        <v>389</v>
      </c>
      <c r="E447" t="s">
        <v>457</v>
      </c>
      <c r="F447" s="1">
        <v>34394160</v>
      </c>
      <c r="G447" s="1">
        <v>34825180</v>
      </c>
      <c r="H447" t="s">
        <v>1</v>
      </c>
      <c r="I447" s="1">
        <v>431021</v>
      </c>
      <c r="J447" s="1">
        <v>788782410</v>
      </c>
    </row>
    <row r="448" spans="1:10" x14ac:dyDescent="0.25">
      <c r="A448" t="s">
        <v>4</v>
      </c>
      <c r="B448">
        <v>446</v>
      </c>
      <c r="C448" t="s">
        <v>3075</v>
      </c>
      <c r="D448" s="6">
        <v>390</v>
      </c>
      <c r="E448" t="s">
        <v>458</v>
      </c>
      <c r="F448" s="1">
        <v>34932324</v>
      </c>
      <c r="G448" s="1">
        <v>36099577</v>
      </c>
      <c r="H448" t="s">
        <v>1</v>
      </c>
      <c r="I448" s="1">
        <v>1167254</v>
      </c>
      <c r="J448" s="1">
        <v>788782410</v>
      </c>
    </row>
    <row r="449" spans="1:10" x14ac:dyDescent="0.25">
      <c r="A449" t="s">
        <v>4</v>
      </c>
      <c r="B449">
        <v>447</v>
      </c>
      <c r="C449" t="s">
        <v>3075</v>
      </c>
      <c r="D449" s="6">
        <v>391</v>
      </c>
      <c r="E449" t="s">
        <v>459</v>
      </c>
      <c r="F449" s="1">
        <v>36100077</v>
      </c>
      <c r="G449" s="1">
        <v>37297787</v>
      </c>
      <c r="H449" t="s">
        <v>1</v>
      </c>
      <c r="I449" s="1">
        <v>1197711</v>
      </c>
      <c r="J449" s="1">
        <v>788782410</v>
      </c>
    </row>
    <row r="450" spans="1:10" x14ac:dyDescent="0.25">
      <c r="A450" t="s">
        <v>4</v>
      </c>
      <c r="B450">
        <v>448</v>
      </c>
      <c r="C450" t="s">
        <v>3075</v>
      </c>
      <c r="D450" s="6">
        <v>392</v>
      </c>
      <c r="E450" t="s">
        <v>460</v>
      </c>
      <c r="F450" s="1">
        <v>37371525</v>
      </c>
      <c r="G450" s="1">
        <v>44442963</v>
      </c>
      <c r="H450" t="s">
        <v>0</v>
      </c>
      <c r="I450" s="1">
        <v>7071439</v>
      </c>
      <c r="J450" s="1">
        <v>788782410</v>
      </c>
    </row>
    <row r="451" spans="1:10" x14ac:dyDescent="0.25">
      <c r="A451" t="s">
        <v>4</v>
      </c>
      <c r="B451">
        <v>449</v>
      </c>
      <c r="C451" t="s">
        <v>3075</v>
      </c>
      <c r="D451" s="6">
        <v>393</v>
      </c>
      <c r="E451" t="s">
        <v>461</v>
      </c>
      <c r="F451" s="1">
        <v>44530397</v>
      </c>
      <c r="G451" s="1">
        <v>45670212</v>
      </c>
      <c r="H451" t="s">
        <v>1</v>
      </c>
      <c r="I451" s="1">
        <v>1139816</v>
      </c>
      <c r="J451" s="1">
        <v>788782410</v>
      </c>
    </row>
    <row r="452" spans="1:10" x14ac:dyDescent="0.25">
      <c r="A452" t="s">
        <v>4</v>
      </c>
      <c r="B452">
        <v>450</v>
      </c>
      <c r="C452" s="5" t="s">
        <v>3067</v>
      </c>
      <c r="E452" s="6" t="s">
        <v>462</v>
      </c>
      <c r="F452" s="1">
        <v>45679940</v>
      </c>
      <c r="G452" s="1">
        <v>45817009</v>
      </c>
      <c r="H452" t="s">
        <v>0</v>
      </c>
      <c r="I452" s="1">
        <v>137070</v>
      </c>
      <c r="J452" s="1">
        <v>788782410</v>
      </c>
    </row>
    <row r="453" spans="1:10" x14ac:dyDescent="0.25">
      <c r="A453" t="s">
        <v>4</v>
      </c>
      <c r="B453">
        <v>451</v>
      </c>
      <c r="C453" t="s">
        <v>3075</v>
      </c>
      <c r="D453" s="6">
        <v>394</v>
      </c>
      <c r="E453" t="s">
        <v>463</v>
      </c>
      <c r="F453" s="1">
        <v>45894796</v>
      </c>
      <c r="G453" s="1">
        <v>47549368</v>
      </c>
      <c r="H453" t="s">
        <v>0</v>
      </c>
      <c r="I453" s="1">
        <v>1654573</v>
      </c>
      <c r="J453" s="1">
        <v>788782410</v>
      </c>
    </row>
    <row r="454" spans="1:10" x14ac:dyDescent="0.25">
      <c r="A454" t="s">
        <v>4</v>
      </c>
      <c r="B454">
        <v>452</v>
      </c>
      <c r="C454" t="s">
        <v>3075</v>
      </c>
      <c r="D454" s="6">
        <v>395</v>
      </c>
      <c r="E454" t="s">
        <v>464</v>
      </c>
      <c r="F454" s="1">
        <v>47694503</v>
      </c>
      <c r="G454" s="1">
        <v>48636680</v>
      </c>
      <c r="H454" t="s">
        <v>0</v>
      </c>
      <c r="I454" s="1">
        <v>942178</v>
      </c>
      <c r="J454" s="1">
        <v>788782410</v>
      </c>
    </row>
    <row r="455" spans="1:10" x14ac:dyDescent="0.25">
      <c r="A455" t="s">
        <v>4</v>
      </c>
      <c r="B455">
        <v>453</v>
      </c>
      <c r="C455" t="s">
        <v>3075</v>
      </c>
      <c r="D455" s="6">
        <v>396</v>
      </c>
      <c r="E455" t="s">
        <v>465</v>
      </c>
      <c r="F455" s="1">
        <v>48682001</v>
      </c>
      <c r="G455" s="1">
        <v>49716839</v>
      </c>
      <c r="H455" t="s">
        <v>1</v>
      </c>
      <c r="I455" s="1">
        <v>1034839</v>
      </c>
      <c r="J455" s="1">
        <v>788782410</v>
      </c>
    </row>
    <row r="456" spans="1:10" x14ac:dyDescent="0.25">
      <c r="A456" t="s">
        <v>4</v>
      </c>
      <c r="B456">
        <v>454</v>
      </c>
      <c r="C456" t="s">
        <v>3075</v>
      </c>
      <c r="D456" s="6">
        <v>397</v>
      </c>
      <c r="E456" t="s">
        <v>466</v>
      </c>
      <c r="F456" s="1">
        <v>49718154</v>
      </c>
      <c r="G456" s="1">
        <v>50626424</v>
      </c>
      <c r="H456" t="s">
        <v>1</v>
      </c>
      <c r="I456" s="1">
        <v>908271</v>
      </c>
      <c r="J456" s="1">
        <v>788782410</v>
      </c>
    </row>
    <row r="457" spans="1:10" x14ac:dyDescent="0.25">
      <c r="A457" t="s">
        <v>4</v>
      </c>
      <c r="B457">
        <v>455</v>
      </c>
      <c r="C457" t="s">
        <v>3075</v>
      </c>
      <c r="D457" s="6">
        <v>398</v>
      </c>
      <c r="E457" t="s">
        <v>467</v>
      </c>
      <c r="F457" s="1">
        <v>50644424</v>
      </c>
      <c r="G457" s="1">
        <v>51331124</v>
      </c>
      <c r="H457" t="s">
        <v>1</v>
      </c>
      <c r="I457" s="1">
        <v>686701</v>
      </c>
      <c r="J457" s="1">
        <v>788782410</v>
      </c>
    </row>
    <row r="458" spans="1:10" x14ac:dyDescent="0.25">
      <c r="A458" t="s">
        <v>4</v>
      </c>
      <c r="B458">
        <v>456</v>
      </c>
      <c r="C458" t="s">
        <v>3075</v>
      </c>
      <c r="D458" s="6">
        <v>399</v>
      </c>
      <c r="E458" t="s">
        <v>468</v>
      </c>
      <c r="F458" s="1">
        <v>51371874</v>
      </c>
      <c r="G458" s="1">
        <v>52313106</v>
      </c>
      <c r="H458" t="s">
        <v>0</v>
      </c>
      <c r="I458" s="1">
        <v>941233</v>
      </c>
      <c r="J458" s="1">
        <v>788782410</v>
      </c>
    </row>
    <row r="459" spans="1:10" x14ac:dyDescent="0.25">
      <c r="A459" t="s">
        <v>4</v>
      </c>
      <c r="B459">
        <v>457</v>
      </c>
      <c r="C459" t="s">
        <v>3075</v>
      </c>
      <c r="D459" s="6">
        <v>400</v>
      </c>
      <c r="E459" t="s">
        <v>469</v>
      </c>
      <c r="F459" s="1">
        <v>52320928</v>
      </c>
      <c r="G459" s="1">
        <v>56202912</v>
      </c>
      <c r="H459" t="s">
        <v>0</v>
      </c>
      <c r="I459" s="1">
        <v>3881985</v>
      </c>
      <c r="J459" s="1">
        <v>788782410</v>
      </c>
    </row>
    <row r="460" spans="1:10" x14ac:dyDescent="0.25">
      <c r="A460" t="s">
        <v>4</v>
      </c>
      <c r="B460">
        <v>458</v>
      </c>
      <c r="C460" t="s">
        <v>3075</v>
      </c>
      <c r="D460" s="6">
        <v>401</v>
      </c>
      <c r="E460" t="s">
        <v>470</v>
      </c>
      <c r="F460" s="1">
        <v>56231031</v>
      </c>
      <c r="G460" s="1">
        <v>56735865</v>
      </c>
      <c r="H460" t="s">
        <v>1</v>
      </c>
      <c r="I460" s="1">
        <v>504835</v>
      </c>
      <c r="J460" s="1">
        <v>788782410</v>
      </c>
    </row>
    <row r="461" spans="1:10" x14ac:dyDescent="0.25">
      <c r="A461" t="s">
        <v>4</v>
      </c>
      <c r="B461">
        <v>459</v>
      </c>
      <c r="C461" t="s">
        <v>3075</v>
      </c>
      <c r="D461" s="6">
        <v>402</v>
      </c>
      <c r="E461" t="s">
        <v>471</v>
      </c>
      <c r="F461" s="1">
        <v>56742128</v>
      </c>
      <c r="G461" s="1">
        <v>61305309</v>
      </c>
      <c r="H461" t="s">
        <v>1</v>
      </c>
      <c r="I461" s="1">
        <v>4563182</v>
      </c>
      <c r="J461" s="1">
        <v>788782410</v>
      </c>
    </row>
    <row r="462" spans="1:10" x14ac:dyDescent="0.25">
      <c r="A462" t="s">
        <v>4</v>
      </c>
      <c r="B462">
        <v>460</v>
      </c>
      <c r="C462" t="s">
        <v>3075</v>
      </c>
      <c r="D462" s="6">
        <v>403</v>
      </c>
      <c r="E462" t="s">
        <v>472</v>
      </c>
      <c r="F462" s="1">
        <v>61332675</v>
      </c>
      <c r="G462" s="1">
        <v>66048766</v>
      </c>
      <c r="H462" t="s">
        <v>0</v>
      </c>
      <c r="I462" s="1">
        <v>4716092</v>
      </c>
      <c r="J462" s="1">
        <v>788782410</v>
      </c>
    </row>
    <row r="463" spans="1:10" x14ac:dyDescent="0.25">
      <c r="A463" t="s">
        <v>4</v>
      </c>
      <c r="B463">
        <v>461</v>
      </c>
      <c r="C463" t="s">
        <v>3075</v>
      </c>
      <c r="D463" s="6">
        <v>404</v>
      </c>
      <c r="E463" t="s">
        <v>473</v>
      </c>
      <c r="F463" s="1">
        <v>66056398</v>
      </c>
      <c r="G463" s="1">
        <v>75711034</v>
      </c>
      <c r="H463" t="s">
        <v>1</v>
      </c>
      <c r="I463" s="1">
        <v>9654637</v>
      </c>
      <c r="J463" s="1">
        <v>788782410</v>
      </c>
    </row>
    <row r="464" spans="1:10" x14ac:dyDescent="0.25">
      <c r="A464" t="s">
        <v>4</v>
      </c>
      <c r="B464">
        <v>462</v>
      </c>
      <c r="C464" t="s">
        <v>3075</v>
      </c>
      <c r="D464" s="6">
        <v>405</v>
      </c>
      <c r="E464" t="s">
        <v>474</v>
      </c>
      <c r="F464" s="1">
        <v>75716166</v>
      </c>
      <c r="G464" s="1">
        <v>78541960</v>
      </c>
      <c r="H464" t="s">
        <v>0</v>
      </c>
      <c r="I464" s="1">
        <v>2825795</v>
      </c>
      <c r="J464" s="1">
        <v>788782410</v>
      </c>
    </row>
    <row r="465" spans="1:10" x14ac:dyDescent="0.25">
      <c r="A465" t="s">
        <v>4</v>
      </c>
      <c r="B465">
        <v>463</v>
      </c>
      <c r="C465" t="s">
        <v>3075</v>
      </c>
      <c r="D465" s="6">
        <v>406</v>
      </c>
      <c r="E465" t="s">
        <v>475</v>
      </c>
      <c r="F465" s="1">
        <v>78561388</v>
      </c>
      <c r="G465" s="1">
        <v>79301193</v>
      </c>
      <c r="H465" t="s">
        <v>1</v>
      </c>
      <c r="I465" s="1">
        <v>739806</v>
      </c>
      <c r="J465" s="1">
        <v>788782410</v>
      </c>
    </row>
    <row r="466" spans="1:10" x14ac:dyDescent="0.25">
      <c r="A466" t="s">
        <v>4</v>
      </c>
      <c r="B466">
        <v>464</v>
      </c>
      <c r="C466" t="s">
        <v>3075</v>
      </c>
      <c r="D466" s="6">
        <v>407</v>
      </c>
      <c r="E466" t="s">
        <v>476</v>
      </c>
      <c r="F466" s="1">
        <v>79309657</v>
      </c>
      <c r="G466" s="1">
        <v>80754984</v>
      </c>
      <c r="H466" s="4" t="s">
        <v>0</v>
      </c>
      <c r="I466" s="1">
        <v>1445328</v>
      </c>
      <c r="J466" s="1">
        <v>788782410</v>
      </c>
    </row>
    <row r="467" spans="1:10" x14ac:dyDescent="0.25">
      <c r="A467" t="s">
        <v>4</v>
      </c>
      <c r="B467">
        <v>465</v>
      </c>
      <c r="C467" t="s">
        <v>3075</v>
      </c>
      <c r="D467" s="6">
        <v>408</v>
      </c>
      <c r="E467" t="s">
        <v>477</v>
      </c>
      <c r="F467" s="1">
        <v>80755085</v>
      </c>
      <c r="G467" s="1">
        <v>87973176</v>
      </c>
      <c r="H467" t="s">
        <v>1</v>
      </c>
      <c r="I467" s="1">
        <v>7218092</v>
      </c>
      <c r="J467" s="1">
        <v>788782410</v>
      </c>
    </row>
    <row r="468" spans="1:10" x14ac:dyDescent="0.25">
      <c r="A468" t="s">
        <v>4</v>
      </c>
      <c r="B468">
        <v>466</v>
      </c>
      <c r="C468" t="s">
        <v>3075</v>
      </c>
      <c r="D468" s="6">
        <v>409</v>
      </c>
      <c r="E468" t="s">
        <v>478</v>
      </c>
      <c r="F468" s="1">
        <v>88225442</v>
      </c>
      <c r="G468" s="1">
        <v>93939599</v>
      </c>
      <c r="H468" t="s">
        <v>1</v>
      </c>
      <c r="I468" s="1">
        <v>5714158</v>
      </c>
      <c r="J468" s="1">
        <v>788782410</v>
      </c>
    </row>
    <row r="469" spans="1:10" x14ac:dyDescent="0.25">
      <c r="A469" t="s">
        <v>4</v>
      </c>
      <c r="B469">
        <v>467</v>
      </c>
      <c r="C469" t="s">
        <v>3075</v>
      </c>
      <c r="D469" s="6">
        <v>410</v>
      </c>
      <c r="E469" t="s">
        <v>479</v>
      </c>
      <c r="F469" s="1">
        <v>93943829</v>
      </c>
      <c r="G469" s="1">
        <v>94425095</v>
      </c>
      <c r="H469" s="4" t="s">
        <v>0</v>
      </c>
      <c r="I469" s="1">
        <v>481267</v>
      </c>
      <c r="J469" s="1">
        <v>788782410</v>
      </c>
    </row>
    <row r="470" spans="1:10" x14ac:dyDescent="0.25">
      <c r="A470" t="s">
        <v>4</v>
      </c>
      <c r="B470">
        <v>468</v>
      </c>
      <c r="C470" t="s">
        <v>3075</v>
      </c>
      <c r="D470" s="6">
        <v>411</v>
      </c>
      <c r="E470" t="s">
        <v>480</v>
      </c>
      <c r="F470" s="1">
        <v>94710538</v>
      </c>
      <c r="G470" s="1">
        <v>102026703</v>
      </c>
      <c r="H470" t="s">
        <v>1</v>
      </c>
      <c r="I470" s="1">
        <v>7316166</v>
      </c>
      <c r="J470" s="1">
        <v>788782410</v>
      </c>
    </row>
    <row r="471" spans="1:10" x14ac:dyDescent="0.25">
      <c r="A471" t="s">
        <v>4</v>
      </c>
      <c r="B471">
        <v>469</v>
      </c>
      <c r="C471" t="s">
        <v>3075</v>
      </c>
      <c r="D471" s="6">
        <v>412</v>
      </c>
      <c r="E471" t="s">
        <v>481</v>
      </c>
      <c r="F471" s="1">
        <v>102036996</v>
      </c>
      <c r="G471" s="1">
        <v>104067550</v>
      </c>
      <c r="H471" t="s">
        <v>1</v>
      </c>
      <c r="I471" s="1">
        <v>2030555</v>
      </c>
      <c r="J471" s="1">
        <v>788782410</v>
      </c>
    </row>
    <row r="472" spans="1:10" x14ac:dyDescent="0.25">
      <c r="A472" t="s">
        <v>4</v>
      </c>
      <c r="B472">
        <v>470</v>
      </c>
      <c r="C472" t="s">
        <v>3075</v>
      </c>
      <c r="D472" s="6">
        <v>413</v>
      </c>
      <c r="E472" t="s">
        <v>482</v>
      </c>
      <c r="F472" s="1">
        <v>104195908</v>
      </c>
      <c r="G472" s="1">
        <v>104786395</v>
      </c>
      <c r="H472" s="4" t="s">
        <v>0</v>
      </c>
      <c r="I472" s="1">
        <v>590488</v>
      </c>
      <c r="J472" s="1">
        <v>788782410</v>
      </c>
    </row>
    <row r="473" spans="1:10" x14ac:dyDescent="0.25">
      <c r="A473" t="s">
        <v>4</v>
      </c>
      <c r="B473">
        <v>471</v>
      </c>
      <c r="C473" t="s">
        <v>3075</v>
      </c>
      <c r="D473" s="6">
        <v>414</v>
      </c>
      <c r="E473" t="s">
        <v>483</v>
      </c>
      <c r="F473" s="1">
        <v>104787395</v>
      </c>
      <c r="G473" s="1">
        <v>105448746</v>
      </c>
      <c r="H473" t="s">
        <v>1</v>
      </c>
      <c r="I473" s="1">
        <v>661352</v>
      </c>
      <c r="J473" s="1">
        <v>788782410</v>
      </c>
    </row>
    <row r="474" spans="1:10" x14ac:dyDescent="0.25">
      <c r="A474" t="s">
        <v>4</v>
      </c>
      <c r="B474">
        <v>472</v>
      </c>
      <c r="C474" t="s">
        <v>3075</v>
      </c>
      <c r="D474" s="6">
        <v>415</v>
      </c>
      <c r="E474" t="s">
        <v>484</v>
      </c>
      <c r="F474" s="1">
        <v>105462661</v>
      </c>
      <c r="G474" s="1">
        <v>108685875</v>
      </c>
      <c r="H474" t="s">
        <v>0</v>
      </c>
      <c r="I474" s="1">
        <v>3223215</v>
      </c>
      <c r="J474" s="1">
        <v>788782410</v>
      </c>
    </row>
    <row r="475" spans="1:10" x14ac:dyDescent="0.25">
      <c r="A475" t="s">
        <v>4</v>
      </c>
      <c r="B475">
        <v>473</v>
      </c>
      <c r="C475" t="s">
        <v>3075</v>
      </c>
      <c r="D475" s="6">
        <v>416</v>
      </c>
      <c r="E475" t="s">
        <v>485</v>
      </c>
      <c r="F475" s="1">
        <v>108698180</v>
      </c>
      <c r="G475" s="1">
        <v>136281223</v>
      </c>
      <c r="H475" t="s">
        <v>0</v>
      </c>
      <c r="I475" s="1">
        <v>27583044</v>
      </c>
      <c r="J475" s="1">
        <v>788782410</v>
      </c>
    </row>
    <row r="476" spans="1:10" x14ac:dyDescent="0.25">
      <c r="A476" t="s">
        <v>4</v>
      </c>
      <c r="B476">
        <v>474</v>
      </c>
      <c r="C476" t="s">
        <v>3075</v>
      </c>
      <c r="D476" s="6">
        <v>417</v>
      </c>
      <c r="E476" t="s">
        <v>486</v>
      </c>
      <c r="F476" s="1">
        <v>136282435</v>
      </c>
      <c r="G476" s="1">
        <v>140336089</v>
      </c>
      <c r="H476" t="s">
        <v>0</v>
      </c>
      <c r="I476" s="1">
        <v>4053655</v>
      </c>
      <c r="J476" s="1">
        <v>788782410</v>
      </c>
    </row>
    <row r="477" spans="1:10" x14ac:dyDescent="0.25">
      <c r="A477" t="s">
        <v>4</v>
      </c>
      <c r="B477">
        <v>475</v>
      </c>
      <c r="C477" t="s">
        <v>3075</v>
      </c>
      <c r="D477" s="6">
        <v>418</v>
      </c>
      <c r="E477" t="s">
        <v>487</v>
      </c>
      <c r="F477" s="1">
        <v>140347041</v>
      </c>
      <c r="G477" s="1">
        <v>153397715</v>
      </c>
      <c r="H477" t="s">
        <v>0</v>
      </c>
      <c r="I477" s="1">
        <v>13050675</v>
      </c>
      <c r="J477" s="1">
        <v>788782410</v>
      </c>
    </row>
    <row r="478" spans="1:10" x14ac:dyDescent="0.25">
      <c r="A478" t="s">
        <v>4</v>
      </c>
      <c r="B478">
        <v>476</v>
      </c>
      <c r="C478" t="s">
        <v>3075</v>
      </c>
      <c r="D478" s="6">
        <v>419</v>
      </c>
      <c r="E478" t="s">
        <v>488</v>
      </c>
      <c r="F478" s="1">
        <v>153398215</v>
      </c>
      <c r="G478" s="1">
        <v>170268730</v>
      </c>
      <c r="H478" t="s">
        <v>1</v>
      </c>
      <c r="I478" s="1">
        <v>16870516</v>
      </c>
      <c r="J478" s="1">
        <v>788782410</v>
      </c>
    </row>
    <row r="479" spans="1:10" x14ac:dyDescent="0.25">
      <c r="A479" t="s">
        <v>4</v>
      </c>
      <c r="B479">
        <v>477</v>
      </c>
      <c r="C479" t="s">
        <v>3075</v>
      </c>
      <c r="D479" s="6">
        <v>420</v>
      </c>
      <c r="E479" t="s">
        <v>489</v>
      </c>
      <c r="F479" s="1">
        <v>170274761</v>
      </c>
      <c r="G479" s="1">
        <v>174690517</v>
      </c>
      <c r="H479" t="s">
        <v>1</v>
      </c>
      <c r="I479" s="1">
        <v>4415757</v>
      </c>
      <c r="J479" s="1">
        <v>788782410</v>
      </c>
    </row>
    <row r="480" spans="1:10" x14ac:dyDescent="0.25">
      <c r="A480" t="s">
        <v>4</v>
      </c>
      <c r="B480">
        <v>478</v>
      </c>
      <c r="C480" t="s">
        <v>3075</v>
      </c>
      <c r="D480" s="6">
        <v>421</v>
      </c>
      <c r="E480" t="s">
        <v>490</v>
      </c>
      <c r="F480" s="1">
        <v>174691017</v>
      </c>
      <c r="G480" s="1">
        <v>182237742</v>
      </c>
      <c r="H480" t="s">
        <v>1</v>
      </c>
      <c r="I480" s="1">
        <v>7546726</v>
      </c>
      <c r="J480" s="1">
        <v>788782410</v>
      </c>
    </row>
    <row r="481" spans="1:10" x14ac:dyDescent="0.25">
      <c r="A481" t="s">
        <v>4</v>
      </c>
      <c r="B481">
        <v>479</v>
      </c>
      <c r="C481" t="s">
        <v>3075</v>
      </c>
      <c r="D481" s="6">
        <v>422</v>
      </c>
      <c r="E481" t="s">
        <v>491</v>
      </c>
      <c r="F481" s="1">
        <v>182265738</v>
      </c>
      <c r="G481" s="1">
        <v>185884668</v>
      </c>
      <c r="H481" t="s">
        <v>0</v>
      </c>
      <c r="I481" s="1">
        <v>3618931</v>
      </c>
      <c r="J481" s="1">
        <v>788782410</v>
      </c>
    </row>
    <row r="482" spans="1:10" x14ac:dyDescent="0.25">
      <c r="A482" t="s">
        <v>4</v>
      </c>
      <c r="B482">
        <v>480</v>
      </c>
      <c r="C482" t="s">
        <v>3075</v>
      </c>
      <c r="D482" s="6">
        <v>423</v>
      </c>
      <c r="E482" t="s">
        <v>492</v>
      </c>
      <c r="F482" s="1">
        <v>185887643</v>
      </c>
      <c r="G482" s="1">
        <v>191135766</v>
      </c>
      <c r="H482" t="s">
        <v>1</v>
      </c>
      <c r="I482" s="1">
        <v>5248124</v>
      </c>
      <c r="J482" s="1">
        <v>788782410</v>
      </c>
    </row>
    <row r="483" spans="1:10" x14ac:dyDescent="0.25">
      <c r="A483" t="s">
        <v>4</v>
      </c>
      <c r="B483">
        <v>481</v>
      </c>
      <c r="C483" t="s">
        <v>3075</v>
      </c>
      <c r="D483" s="6">
        <v>424</v>
      </c>
      <c r="E483" t="s">
        <v>493</v>
      </c>
      <c r="F483" s="1">
        <v>191154784</v>
      </c>
      <c r="G483" s="1">
        <v>194369154</v>
      </c>
      <c r="H483" t="s">
        <v>1</v>
      </c>
      <c r="I483" s="1">
        <v>3214371</v>
      </c>
      <c r="J483" s="1">
        <v>788782410</v>
      </c>
    </row>
    <row r="484" spans="1:10" x14ac:dyDescent="0.25">
      <c r="A484" t="s">
        <v>4</v>
      </c>
      <c r="B484">
        <v>482</v>
      </c>
      <c r="C484" t="s">
        <v>3075</v>
      </c>
      <c r="D484" s="6">
        <v>425</v>
      </c>
      <c r="E484" t="s">
        <v>494</v>
      </c>
      <c r="F484" s="1">
        <v>194404238</v>
      </c>
      <c r="G484" s="1">
        <v>197120993</v>
      </c>
      <c r="H484" t="s">
        <v>1</v>
      </c>
      <c r="I484" s="1">
        <v>2716756</v>
      </c>
      <c r="J484" s="1">
        <v>788782410</v>
      </c>
    </row>
    <row r="485" spans="1:10" x14ac:dyDescent="0.25">
      <c r="A485" t="s">
        <v>4</v>
      </c>
      <c r="B485">
        <v>483</v>
      </c>
      <c r="C485" t="s">
        <v>3075</v>
      </c>
      <c r="D485" s="6">
        <v>426</v>
      </c>
      <c r="E485" t="s">
        <v>495</v>
      </c>
      <c r="F485" s="1">
        <v>197134783</v>
      </c>
      <c r="G485" s="1">
        <v>203737672</v>
      </c>
      <c r="H485" t="s">
        <v>0</v>
      </c>
      <c r="I485" s="1">
        <v>6602890</v>
      </c>
      <c r="J485" s="1">
        <v>788782410</v>
      </c>
    </row>
    <row r="486" spans="1:10" x14ac:dyDescent="0.25">
      <c r="A486" t="s">
        <v>4</v>
      </c>
      <c r="B486">
        <v>484</v>
      </c>
      <c r="C486" t="s">
        <v>3075</v>
      </c>
      <c r="D486" s="6">
        <v>427</v>
      </c>
      <c r="E486" t="s">
        <v>496</v>
      </c>
      <c r="F486" s="1">
        <v>203754806</v>
      </c>
      <c r="G486" s="1">
        <v>204384252</v>
      </c>
      <c r="H486" t="s">
        <v>1</v>
      </c>
      <c r="I486" s="1">
        <v>629447</v>
      </c>
      <c r="J486" s="1">
        <v>788782410</v>
      </c>
    </row>
    <row r="487" spans="1:10" x14ac:dyDescent="0.25">
      <c r="A487" t="s">
        <v>4</v>
      </c>
      <c r="B487">
        <v>485</v>
      </c>
      <c r="C487" t="s">
        <v>3075</v>
      </c>
      <c r="D487" s="6">
        <v>428</v>
      </c>
      <c r="E487" t="s">
        <v>497</v>
      </c>
      <c r="F487" s="1">
        <v>204400668</v>
      </c>
      <c r="G487" s="1">
        <v>205917066</v>
      </c>
      <c r="H487" t="s">
        <v>1</v>
      </c>
      <c r="I487" s="1">
        <v>1516399</v>
      </c>
      <c r="J487" s="1">
        <v>788782410</v>
      </c>
    </row>
    <row r="488" spans="1:10" x14ac:dyDescent="0.25">
      <c r="A488" t="s">
        <v>4</v>
      </c>
      <c r="B488">
        <v>486</v>
      </c>
      <c r="C488" t="s">
        <v>3075</v>
      </c>
      <c r="D488" s="6">
        <v>429</v>
      </c>
      <c r="E488" t="s">
        <v>498</v>
      </c>
      <c r="F488" s="1">
        <v>205919865</v>
      </c>
      <c r="G488" s="1">
        <v>222938944</v>
      </c>
      <c r="H488" t="s">
        <v>0</v>
      </c>
      <c r="I488" s="1">
        <v>17019080</v>
      </c>
      <c r="J488" s="1">
        <v>788782410</v>
      </c>
    </row>
    <row r="489" spans="1:10" x14ac:dyDescent="0.25">
      <c r="A489" t="s">
        <v>4</v>
      </c>
      <c r="B489">
        <v>487</v>
      </c>
      <c r="C489" t="s">
        <v>3075</v>
      </c>
      <c r="D489" s="6">
        <v>430</v>
      </c>
      <c r="E489" t="s">
        <v>499</v>
      </c>
      <c r="F489" s="1">
        <v>222946104</v>
      </c>
      <c r="G489" s="1">
        <v>232240563</v>
      </c>
      <c r="H489" t="s">
        <v>0</v>
      </c>
      <c r="I489" s="1">
        <v>9294460</v>
      </c>
      <c r="J489" s="1">
        <v>788782410</v>
      </c>
    </row>
    <row r="490" spans="1:10" x14ac:dyDescent="0.25">
      <c r="A490" t="s">
        <v>4</v>
      </c>
      <c r="B490">
        <v>488</v>
      </c>
      <c r="C490" t="s">
        <v>3075</v>
      </c>
      <c r="D490" s="7">
        <v>431</v>
      </c>
      <c r="E490" t="s">
        <v>500</v>
      </c>
      <c r="F490" s="1">
        <v>232244984</v>
      </c>
      <c r="G490" s="1">
        <v>239947032</v>
      </c>
      <c r="H490" t="s">
        <v>0</v>
      </c>
      <c r="I490" s="1">
        <v>7702049</v>
      </c>
      <c r="J490" s="1">
        <v>788782410</v>
      </c>
    </row>
    <row r="491" spans="1:10" x14ac:dyDescent="0.25">
      <c r="A491" t="s">
        <v>4</v>
      </c>
      <c r="B491">
        <v>489</v>
      </c>
      <c r="C491" t="s">
        <v>3075</v>
      </c>
      <c r="D491" s="7">
        <v>434</v>
      </c>
      <c r="E491" t="s">
        <v>501</v>
      </c>
      <c r="F491" s="1">
        <v>239948033</v>
      </c>
      <c r="G491" s="1">
        <v>242604657</v>
      </c>
      <c r="H491" t="s">
        <v>0</v>
      </c>
      <c r="I491" s="1">
        <v>2656625</v>
      </c>
      <c r="J491" s="1">
        <v>788782410</v>
      </c>
    </row>
    <row r="492" spans="1:10" x14ac:dyDescent="0.25">
      <c r="A492" t="s">
        <v>4</v>
      </c>
      <c r="B492">
        <v>490</v>
      </c>
      <c r="C492" t="s">
        <v>3075</v>
      </c>
      <c r="D492" s="6">
        <v>435</v>
      </c>
      <c r="E492" t="s">
        <v>502</v>
      </c>
      <c r="F492" s="1">
        <v>242610739</v>
      </c>
      <c r="G492" s="1">
        <v>243046406</v>
      </c>
      <c r="H492" s="4" t="s">
        <v>0</v>
      </c>
      <c r="I492" s="1">
        <v>435668</v>
      </c>
      <c r="J492" s="1">
        <v>788782410</v>
      </c>
    </row>
    <row r="493" spans="1:10" x14ac:dyDescent="0.25">
      <c r="A493" t="s">
        <v>4</v>
      </c>
      <c r="B493">
        <v>491</v>
      </c>
      <c r="C493" t="s">
        <v>3075</v>
      </c>
      <c r="D493" s="6">
        <v>436</v>
      </c>
      <c r="E493" t="s">
        <v>503</v>
      </c>
      <c r="F493" s="1">
        <v>243051431</v>
      </c>
      <c r="G493" s="1">
        <v>263823294</v>
      </c>
      <c r="H493" t="s">
        <v>0</v>
      </c>
      <c r="I493" s="1">
        <v>20771864</v>
      </c>
      <c r="J493" s="1">
        <v>788782410</v>
      </c>
    </row>
    <row r="494" spans="1:10" x14ac:dyDescent="0.25">
      <c r="A494" t="s">
        <v>4</v>
      </c>
      <c r="B494">
        <v>492</v>
      </c>
      <c r="C494" t="s">
        <v>3075</v>
      </c>
      <c r="D494" s="6">
        <v>437</v>
      </c>
      <c r="E494" t="s">
        <v>504</v>
      </c>
      <c r="F494" s="1">
        <v>263932969</v>
      </c>
      <c r="G494" s="1">
        <v>266003903</v>
      </c>
      <c r="H494" t="s">
        <v>1</v>
      </c>
      <c r="I494" s="1">
        <v>2070935</v>
      </c>
      <c r="J494" s="1">
        <v>788782410</v>
      </c>
    </row>
    <row r="495" spans="1:10" x14ac:dyDescent="0.25">
      <c r="A495" t="s">
        <v>4</v>
      </c>
      <c r="B495">
        <v>493</v>
      </c>
      <c r="C495" t="s">
        <v>3075</v>
      </c>
      <c r="D495" s="6">
        <v>438</v>
      </c>
      <c r="E495" t="s">
        <v>505</v>
      </c>
      <c r="F495" s="1">
        <v>266143174</v>
      </c>
      <c r="G495" s="1">
        <v>266595813</v>
      </c>
      <c r="H495" s="4" t="s">
        <v>0</v>
      </c>
      <c r="I495" s="1">
        <v>452640</v>
      </c>
      <c r="J495" s="1">
        <v>788782410</v>
      </c>
    </row>
    <row r="496" spans="1:10" x14ac:dyDescent="0.25">
      <c r="A496" t="s">
        <v>4</v>
      </c>
      <c r="B496">
        <v>494</v>
      </c>
      <c r="C496" t="s">
        <v>3075</v>
      </c>
      <c r="D496" s="6">
        <v>439</v>
      </c>
      <c r="E496" t="s">
        <v>506</v>
      </c>
      <c r="F496" s="1">
        <v>266596313</v>
      </c>
      <c r="G496" s="1">
        <v>267345489</v>
      </c>
      <c r="H496" t="s">
        <v>0</v>
      </c>
      <c r="I496" s="1">
        <v>749177</v>
      </c>
      <c r="J496" s="1">
        <v>788782410</v>
      </c>
    </row>
    <row r="497" spans="1:10" x14ac:dyDescent="0.25">
      <c r="A497" t="s">
        <v>4</v>
      </c>
      <c r="B497">
        <v>495</v>
      </c>
      <c r="C497" t="s">
        <v>3075</v>
      </c>
      <c r="D497" s="6">
        <v>440</v>
      </c>
      <c r="E497" t="s">
        <v>507</v>
      </c>
      <c r="F497" s="1">
        <v>267397828</v>
      </c>
      <c r="G497" s="1">
        <v>286663339</v>
      </c>
      <c r="H497" t="s">
        <v>1</v>
      </c>
      <c r="I497" s="1">
        <v>19265512</v>
      </c>
      <c r="J497" s="1">
        <v>788782410</v>
      </c>
    </row>
    <row r="498" spans="1:10" x14ac:dyDescent="0.25">
      <c r="A498" t="s">
        <v>4</v>
      </c>
      <c r="B498">
        <v>496</v>
      </c>
      <c r="C498" t="s">
        <v>3075</v>
      </c>
      <c r="D498" s="6">
        <v>441</v>
      </c>
      <c r="E498" t="s">
        <v>508</v>
      </c>
      <c r="F498" s="1">
        <v>286678010</v>
      </c>
      <c r="G498" s="1">
        <v>292992484</v>
      </c>
      <c r="H498" t="s">
        <v>1</v>
      </c>
      <c r="I498" s="1">
        <v>6314475</v>
      </c>
      <c r="J498" s="1">
        <v>788782410</v>
      </c>
    </row>
    <row r="499" spans="1:10" x14ac:dyDescent="0.25">
      <c r="A499" t="s">
        <v>4</v>
      </c>
      <c r="B499">
        <v>497</v>
      </c>
      <c r="C499" t="s">
        <v>3075</v>
      </c>
      <c r="D499" s="6">
        <v>442</v>
      </c>
      <c r="E499" t="s">
        <v>509</v>
      </c>
      <c r="F499" s="1">
        <v>293015953</v>
      </c>
      <c r="G499" s="1">
        <v>300113818</v>
      </c>
      <c r="H499" t="s">
        <v>0</v>
      </c>
      <c r="I499" s="1">
        <v>7097866</v>
      </c>
      <c r="J499" s="1">
        <v>788782410</v>
      </c>
    </row>
    <row r="500" spans="1:10" x14ac:dyDescent="0.25">
      <c r="A500" t="s">
        <v>4</v>
      </c>
      <c r="B500">
        <v>498</v>
      </c>
      <c r="C500" t="s">
        <v>3075</v>
      </c>
      <c r="D500" s="6">
        <v>443</v>
      </c>
      <c r="E500" t="s">
        <v>510</v>
      </c>
      <c r="F500" s="1">
        <v>300114819</v>
      </c>
      <c r="G500" s="1">
        <v>309900997</v>
      </c>
      <c r="H500" t="s">
        <v>1</v>
      </c>
      <c r="I500" s="1">
        <v>9786179</v>
      </c>
      <c r="J500" s="1">
        <v>788782410</v>
      </c>
    </row>
    <row r="501" spans="1:10" x14ac:dyDescent="0.25">
      <c r="A501" t="s">
        <v>4</v>
      </c>
      <c r="B501">
        <v>499</v>
      </c>
      <c r="C501" t="s">
        <v>3075</v>
      </c>
      <c r="D501" s="6">
        <v>444</v>
      </c>
      <c r="E501" t="s">
        <v>511</v>
      </c>
      <c r="F501" s="1">
        <v>309901998</v>
      </c>
      <c r="G501" s="1">
        <v>316395242</v>
      </c>
      <c r="H501" t="s">
        <v>0</v>
      </c>
      <c r="I501" s="1">
        <v>6493245</v>
      </c>
      <c r="J501" s="1">
        <v>788782410</v>
      </c>
    </row>
    <row r="502" spans="1:10" x14ac:dyDescent="0.25">
      <c r="A502" t="s">
        <v>4</v>
      </c>
      <c r="B502">
        <v>500</v>
      </c>
      <c r="C502" t="s">
        <v>3075</v>
      </c>
      <c r="D502" s="6">
        <v>445</v>
      </c>
      <c r="E502" t="s">
        <v>512</v>
      </c>
      <c r="F502" s="1">
        <v>316399804</v>
      </c>
      <c r="G502" s="1">
        <v>329641907</v>
      </c>
      <c r="H502" t="s">
        <v>0</v>
      </c>
      <c r="I502" s="1">
        <v>13242104</v>
      </c>
      <c r="J502" s="1">
        <v>788782410</v>
      </c>
    </row>
    <row r="503" spans="1:10" x14ac:dyDescent="0.25">
      <c r="A503" t="s">
        <v>4</v>
      </c>
      <c r="B503">
        <v>501</v>
      </c>
      <c r="C503" t="s">
        <v>3075</v>
      </c>
      <c r="D503" s="6">
        <v>446</v>
      </c>
      <c r="E503" t="s">
        <v>513</v>
      </c>
      <c r="F503" s="1">
        <v>329649998</v>
      </c>
      <c r="G503" s="1">
        <v>330693126</v>
      </c>
      <c r="H503" t="s">
        <v>0</v>
      </c>
      <c r="I503" s="1">
        <v>1043129</v>
      </c>
      <c r="J503" s="1">
        <v>788782410</v>
      </c>
    </row>
    <row r="504" spans="1:10" x14ac:dyDescent="0.25">
      <c r="A504" t="s">
        <v>4</v>
      </c>
      <c r="B504">
        <v>502</v>
      </c>
      <c r="C504" t="s">
        <v>3075</v>
      </c>
      <c r="D504" s="6">
        <v>447</v>
      </c>
      <c r="E504" t="s">
        <v>514</v>
      </c>
      <c r="F504" s="1">
        <v>330948093</v>
      </c>
      <c r="G504" s="1">
        <v>335558674</v>
      </c>
      <c r="H504" t="s">
        <v>0</v>
      </c>
      <c r="I504" s="1">
        <v>4610582</v>
      </c>
      <c r="J504" s="1">
        <v>788782410</v>
      </c>
    </row>
    <row r="505" spans="1:10" x14ac:dyDescent="0.25">
      <c r="A505" t="s">
        <v>4</v>
      </c>
      <c r="B505">
        <v>503</v>
      </c>
      <c r="C505" t="s">
        <v>3075</v>
      </c>
      <c r="D505" s="6">
        <v>448</v>
      </c>
      <c r="E505" t="s">
        <v>515</v>
      </c>
      <c r="F505" s="1">
        <v>335702407</v>
      </c>
      <c r="G505" s="1">
        <v>341123230</v>
      </c>
      <c r="H505" t="s">
        <v>0</v>
      </c>
      <c r="I505" s="1">
        <v>5420824</v>
      </c>
      <c r="J505" s="1">
        <v>788782410</v>
      </c>
    </row>
    <row r="506" spans="1:10" x14ac:dyDescent="0.25">
      <c r="A506" t="s">
        <v>4</v>
      </c>
      <c r="B506">
        <v>504</v>
      </c>
      <c r="C506" t="s">
        <v>3075</v>
      </c>
      <c r="D506" s="6">
        <v>449</v>
      </c>
      <c r="E506" t="s">
        <v>516</v>
      </c>
      <c r="F506" s="1">
        <v>341153455</v>
      </c>
      <c r="G506" s="1">
        <v>350557886</v>
      </c>
      <c r="H506" t="s">
        <v>0</v>
      </c>
      <c r="I506" s="1">
        <v>9404432</v>
      </c>
      <c r="J506" s="1">
        <v>788782410</v>
      </c>
    </row>
    <row r="507" spans="1:10" x14ac:dyDescent="0.25">
      <c r="A507" t="s">
        <v>4</v>
      </c>
      <c r="B507">
        <v>505</v>
      </c>
      <c r="C507" t="s">
        <v>3075</v>
      </c>
      <c r="D507" s="6">
        <v>450</v>
      </c>
      <c r="E507" t="s">
        <v>517</v>
      </c>
      <c r="F507" s="1">
        <v>350816115</v>
      </c>
      <c r="G507" s="1">
        <v>354151159</v>
      </c>
      <c r="H507" t="s">
        <v>0</v>
      </c>
      <c r="I507" s="1">
        <v>3335045</v>
      </c>
      <c r="J507" s="1">
        <v>788782410</v>
      </c>
    </row>
    <row r="508" spans="1:10" x14ac:dyDescent="0.25">
      <c r="A508" t="s">
        <v>4</v>
      </c>
      <c r="B508">
        <v>506</v>
      </c>
      <c r="C508" t="s">
        <v>3075</v>
      </c>
      <c r="D508" s="6">
        <v>451</v>
      </c>
      <c r="E508" t="s">
        <v>518</v>
      </c>
      <c r="F508" s="1">
        <v>354159488</v>
      </c>
      <c r="G508" s="1">
        <v>357322678</v>
      </c>
      <c r="H508" t="s">
        <v>0</v>
      </c>
      <c r="I508" s="1">
        <v>3163191</v>
      </c>
      <c r="J508" s="1">
        <v>788782410</v>
      </c>
    </row>
    <row r="509" spans="1:10" x14ac:dyDescent="0.25">
      <c r="A509" t="s">
        <v>4</v>
      </c>
      <c r="B509">
        <v>507</v>
      </c>
      <c r="C509" t="s">
        <v>3075</v>
      </c>
      <c r="D509" s="6">
        <v>452</v>
      </c>
      <c r="E509" t="s">
        <v>519</v>
      </c>
      <c r="F509" s="1">
        <v>357335731</v>
      </c>
      <c r="G509" s="1">
        <v>358304316</v>
      </c>
      <c r="H509" t="s">
        <v>1</v>
      </c>
      <c r="I509" s="1">
        <v>968586</v>
      </c>
      <c r="J509" s="1">
        <v>788782410</v>
      </c>
    </row>
    <row r="510" spans="1:10" x14ac:dyDescent="0.25">
      <c r="A510" t="s">
        <v>4</v>
      </c>
      <c r="B510">
        <v>508</v>
      </c>
      <c r="C510" t="s">
        <v>3075</v>
      </c>
      <c r="D510" s="6">
        <v>453</v>
      </c>
      <c r="E510" t="s">
        <v>520</v>
      </c>
      <c r="F510" s="1">
        <v>358319493</v>
      </c>
      <c r="G510" s="1">
        <v>367454780</v>
      </c>
      <c r="H510" t="s">
        <v>1</v>
      </c>
      <c r="I510" s="1">
        <v>9135288</v>
      </c>
      <c r="J510" s="1">
        <v>788782410</v>
      </c>
    </row>
    <row r="511" spans="1:10" x14ac:dyDescent="0.25">
      <c r="A511" t="s">
        <v>4</v>
      </c>
      <c r="B511">
        <v>509</v>
      </c>
      <c r="C511" t="s">
        <v>3075</v>
      </c>
      <c r="D511" s="6">
        <v>454</v>
      </c>
      <c r="E511" t="s">
        <v>521</v>
      </c>
      <c r="F511" s="1">
        <v>367455781</v>
      </c>
      <c r="G511" s="1">
        <v>367790989</v>
      </c>
      <c r="H511" t="s">
        <v>1</v>
      </c>
      <c r="I511" s="1">
        <v>335209</v>
      </c>
      <c r="J511" s="1">
        <v>788782410</v>
      </c>
    </row>
    <row r="512" spans="1:10" x14ac:dyDescent="0.25">
      <c r="A512" t="s">
        <v>4</v>
      </c>
      <c r="B512">
        <v>510</v>
      </c>
      <c r="C512" t="s">
        <v>3075</v>
      </c>
      <c r="D512" s="6">
        <v>455</v>
      </c>
      <c r="E512" t="s">
        <v>522</v>
      </c>
      <c r="F512" s="1">
        <v>367791990</v>
      </c>
      <c r="G512" s="1">
        <v>368416702</v>
      </c>
      <c r="H512" t="s">
        <v>0</v>
      </c>
      <c r="I512" s="1">
        <v>624713</v>
      </c>
      <c r="J512" s="1">
        <v>788782410</v>
      </c>
    </row>
    <row r="513" spans="1:10" x14ac:dyDescent="0.25">
      <c r="A513" t="s">
        <v>4</v>
      </c>
      <c r="B513">
        <v>511</v>
      </c>
      <c r="C513" t="s">
        <v>3075</v>
      </c>
      <c r="D513" s="6">
        <v>456</v>
      </c>
      <c r="E513" t="s">
        <v>523</v>
      </c>
      <c r="F513" s="1">
        <v>368417703</v>
      </c>
      <c r="G513" s="1">
        <v>368759200</v>
      </c>
      <c r="H513" t="s">
        <v>1</v>
      </c>
      <c r="I513" s="1">
        <v>341498</v>
      </c>
      <c r="J513" s="1">
        <v>788782410</v>
      </c>
    </row>
    <row r="514" spans="1:10" x14ac:dyDescent="0.25">
      <c r="A514" t="s">
        <v>4</v>
      </c>
      <c r="B514">
        <v>512</v>
      </c>
      <c r="C514" t="s">
        <v>3075</v>
      </c>
      <c r="D514" s="6">
        <v>457</v>
      </c>
      <c r="E514" t="s">
        <v>524</v>
      </c>
      <c r="F514" s="1">
        <v>368760201</v>
      </c>
      <c r="G514" s="1">
        <v>371311547</v>
      </c>
      <c r="H514" t="s">
        <v>0</v>
      </c>
      <c r="I514" s="1">
        <v>2551347</v>
      </c>
      <c r="J514" s="1">
        <v>788782410</v>
      </c>
    </row>
    <row r="515" spans="1:10" x14ac:dyDescent="0.25">
      <c r="A515" t="s">
        <v>4</v>
      </c>
      <c r="B515">
        <v>513</v>
      </c>
      <c r="C515" t="s">
        <v>3075</v>
      </c>
      <c r="D515" s="6">
        <v>458</v>
      </c>
      <c r="E515" t="s">
        <v>525</v>
      </c>
      <c r="F515" s="1">
        <v>371314488</v>
      </c>
      <c r="G515" s="1">
        <v>376148961</v>
      </c>
      <c r="H515" t="s">
        <v>1</v>
      </c>
      <c r="I515" s="1">
        <v>4834474</v>
      </c>
      <c r="J515" s="1">
        <v>788782410</v>
      </c>
    </row>
    <row r="516" spans="1:10" x14ac:dyDescent="0.25">
      <c r="A516" t="s">
        <v>4</v>
      </c>
      <c r="B516">
        <v>514</v>
      </c>
      <c r="C516" t="s">
        <v>3075</v>
      </c>
      <c r="D516" s="6">
        <v>459</v>
      </c>
      <c r="E516" t="s">
        <v>526</v>
      </c>
      <c r="F516" s="1">
        <v>376201989</v>
      </c>
      <c r="G516" s="1">
        <v>377731608</v>
      </c>
      <c r="H516" t="s">
        <v>1</v>
      </c>
      <c r="I516" s="1">
        <v>1529620</v>
      </c>
      <c r="J516" s="1">
        <v>788782410</v>
      </c>
    </row>
    <row r="517" spans="1:10" x14ac:dyDescent="0.25">
      <c r="A517" t="s">
        <v>4</v>
      </c>
      <c r="B517">
        <v>515</v>
      </c>
      <c r="C517" t="s">
        <v>3075</v>
      </c>
      <c r="D517" s="6">
        <v>460</v>
      </c>
      <c r="E517" t="s">
        <v>527</v>
      </c>
      <c r="F517" s="1">
        <v>377734697</v>
      </c>
      <c r="G517" s="1">
        <v>379149872</v>
      </c>
      <c r="H517" t="s">
        <v>0</v>
      </c>
      <c r="I517" s="1">
        <v>1415176</v>
      </c>
      <c r="J517" s="1">
        <v>788782410</v>
      </c>
    </row>
    <row r="518" spans="1:10" x14ac:dyDescent="0.25">
      <c r="A518" t="s">
        <v>4</v>
      </c>
      <c r="B518">
        <v>516</v>
      </c>
      <c r="C518" t="s">
        <v>3075</v>
      </c>
      <c r="D518" s="6">
        <v>461</v>
      </c>
      <c r="E518" t="s">
        <v>528</v>
      </c>
      <c r="F518" s="1">
        <v>379357206</v>
      </c>
      <c r="G518" s="1">
        <v>387352074</v>
      </c>
      <c r="H518" t="s">
        <v>1</v>
      </c>
      <c r="I518" s="1">
        <v>7994869</v>
      </c>
      <c r="J518" s="1">
        <v>788782410</v>
      </c>
    </row>
    <row r="519" spans="1:10" x14ac:dyDescent="0.25">
      <c r="A519" t="s">
        <v>4</v>
      </c>
      <c r="B519">
        <v>517</v>
      </c>
      <c r="C519" t="s">
        <v>3075</v>
      </c>
      <c r="D519" s="6">
        <v>462</v>
      </c>
      <c r="E519" t="s">
        <v>529</v>
      </c>
      <c r="F519" s="1">
        <v>387469321</v>
      </c>
      <c r="G519" s="1">
        <v>395124436</v>
      </c>
      <c r="H519" t="s">
        <v>0</v>
      </c>
      <c r="I519" s="1">
        <v>7655116</v>
      </c>
      <c r="J519" s="1">
        <v>788782410</v>
      </c>
    </row>
    <row r="520" spans="1:10" x14ac:dyDescent="0.25">
      <c r="A520" t="s">
        <v>4</v>
      </c>
      <c r="B520">
        <v>518</v>
      </c>
      <c r="C520" t="s">
        <v>3075</v>
      </c>
      <c r="D520" s="6">
        <v>463</v>
      </c>
      <c r="E520" t="s">
        <v>530</v>
      </c>
      <c r="F520" s="1">
        <v>395201045</v>
      </c>
      <c r="G520" s="1">
        <v>397556410</v>
      </c>
      <c r="H520" t="s">
        <v>0</v>
      </c>
      <c r="I520" s="1">
        <v>2355366</v>
      </c>
      <c r="J520" s="1">
        <v>788782410</v>
      </c>
    </row>
    <row r="521" spans="1:10" x14ac:dyDescent="0.25">
      <c r="A521" t="s">
        <v>4</v>
      </c>
      <c r="B521">
        <v>519</v>
      </c>
      <c r="C521" t="s">
        <v>3075</v>
      </c>
      <c r="D521" s="6">
        <v>464</v>
      </c>
      <c r="E521" t="s">
        <v>531</v>
      </c>
      <c r="F521" s="1">
        <v>397571381</v>
      </c>
      <c r="G521" s="1">
        <v>402249405</v>
      </c>
      <c r="H521" t="s">
        <v>1</v>
      </c>
      <c r="I521" s="1">
        <v>4678025</v>
      </c>
      <c r="J521" s="1">
        <v>788782410</v>
      </c>
    </row>
    <row r="522" spans="1:10" x14ac:dyDescent="0.25">
      <c r="A522" t="s">
        <v>4</v>
      </c>
      <c r="B522">
        <v>520</v>
      </c>
      <c r="C522" t="s">
        <v>3075</v>
      </c>
      <c r="D522" s="6">
        <v>465</v>
      </c>
      <c r="E522" t="s">
        <v>532</v>
      </c>
      <c r="F522" s="1">
        <v>402309908</v>
      </c>
      <c r="G522" s="1">
        <v>413796784</v>
      </c>
      <c r="H522" t="s">
        <v>0</v>
      </c>
      <c r="I522" s="1">
        <v>11486877</v>
      </c>
      <c r="J522" s="1">
        <v>788782410</v>
      </c>
    </row>
    <row r="523" spans="1:10" x14ac:dyDescent="0.25">
      <c r="A523" t="s">
        <v>4</v>
      </c>
      <c r="B523">
        <v>521</v>
      </c>
      <c r="C523" t="s">
        <v>3075</v>
      </c>
      <c r="D523" s="6">
        <v>466</v>
      </c>
      <c r="E523" t="s">
        <v>533</v>
      </c>
      <c r="F523" s="1">
        <v>413801953</v>
      </c>
      <c r="G523" s="1">
        <v>416530696</v>
      </c>
      <c r="H523" t="s">
        <v>1</v>
      </c>
      <c r="I523" s="1">
        <v>2728744</v>
      </c>
      <c r="J523" s="1">
        <v>788782410</v>
      </c>
    </row>
    <row r="524" spans="1:10" x14ac:dyDescent="0.25">
      <c r="A524" t="s">
        <v>4</v>
      </c>
      <c r="B524">
        <v>522</v>
      </c>
      <c r="C524" t="s">
        <v>3075</v>
      </c>
      <c r="D524" s="6">
        <v>467</v>
      </c>
      <c r="E524" t="s">
        <v>534</v>
      </c>
      <c r="F524" s="1">
        <v>416574092</v>
      </c>
      <c r="G524" s="1">
        <v>421213571</v>
      </c>
      <c r="H524" t="s">
        <v>0</v>
      </c>
      <c r="I524" s="1">
        <v>4639480</v>
      </c>
      <c r="J524" s="1">
        <v>788782410</v>
      </c>
    </row>
    <row r="525" spans="1:10" x14ac:dyDescent="0.25">
      <c r="A525" t="s">
        <v>4</v>
      </c>
      <c r="B525">
        <v>523</v>
      </c>
      <c r="C525" t="s">
        <v>3075</v>
      </c>
      <c r="D525" s="6">
        <v>468</v>
      </c>
      <c r="E525" t="s">
        <v>535</v>
      </c>
      <c r="F525" s="1">
        <v>421226901</v>
      </c>
      <c r="G525" s="1">
        <v>432251754</v>
      </c>
      <c r="H525" t="s">
        <v>1</v>
      </c>
      <c r="I525" s="1">
        <v>11024854</v>
      </c>
      <c r="J525" s="1">
        <v>788782410</v>
      </c>
    </row>
    <row r="526" spans="1:10" x14ac:dyDescent="0.25">
      <c r="A526" t="s">
        <v>4</v>
      </c>
      <c r="B526">
        <v>524</v>
      </c>
      <c r="C526" t="s">
        <v>3075</v>
      </c>
      <c r="D526" s="7">
        <v>432</v>
      </c>
      <c r="E526" t="s">
        <v>536</v>
      </c>
      <c r="F526" s="1">
        <v>432683124</v>
      </c>
      <c r="G526" s="1">
        <v>434106805</v>
      </c>
      <c r="H526" t="s">
        <v>0</v>
      </c>
      <c r="I526" s="1">
        <v>1423682</v>
      </c>
      <c r="J526" s="1">
        <v>788782410</v>
      </c>
    </row>
    <row r="527" spans="1:10" x14ac:dyDescent="0.25">
      <c r="A527" t="s">
        <v>4</v>
      </c>
      <c r="B527">
        <v>525</v>
      </c>
      <c r="C527" t="s">
        <v>3075</v>
      </c>
      <c r="D527" s="7">
        <v>433</v>
      </c>
      <c r="E527" t="s">
        <v>537</v>
      </c>
      <c r="F527" s="1">
        <v>434114470</v>
      </c>
      <c r="G527" s="1">
        <v>441393093</v>
      </c>
      <c r="H527" t="s">
        <v>0</v>
      </c>
      <c r="I527" s="1">
        <v>7278624</v>
      </c>
      <c r="J527" s="1">
        <v>788782410</v>
      </c>
    </row>
    <row r="528" spans="1:10" x14ac:dyDescent="0.25">
      <c r="A528" t="s">
        <v>4</v>
      </c>
      <c r="B528">
        <v>526</v>
      </c>
      <c r="C528" s="5" t="s">
        <v>3067</v>
      </c>
      <c r="E528" s="6" t="s">
        <v>538</v>
      </c>
      <c r="F528" s="1">
        <v>441394094</v>
      </c>
      <c r="G528" s="1">
        <v>441503679</v>
      </c>
      <c r="H528" t="s">
        <v>1</v>
      </c>
      <c r="I528" s="1">
        <v>109586</v>
      </c>
      <c r="J528" s="1">
        <v>788782410</v>
      </c>
    </row>
    <row r="529" spans="1:10" x14ac:dyDescent="0.25">
      <c r="A529" t="s">
        <v>4</v>
      </c>
      <c r="B529">
        <v>527</v>
      </c>
      <c r="C529" t="s">
        <v>3075</v>
      </c>
      <c r="D529" s="6">
        <v>469</v>
      </c>
      <c r="E529" t="s">
        <v>539</v>
      </c>
      <c r="F529" s="1">
        <v>441506707</v>
      </c>
      <c r="G529" s="1">
        <v>459631216</v>
      </c>
      <c r="H529" t="s">
        <v>0</v>
      </c>
      <c r="I529" s="1">
        <v>18124510</v>
      </c>
      <c r="J529" s="1">
        <v>788782410</v>
      </c>
    </row>
    <row r="530" spans="1:10" x14ac:dyDescent="0.25">
      <c r="A530" t="s">
        <v>4</v>
      </c>
      <c r="B530">
        <v>528</v>
      </c>
      <c r="C530" t="s">
        <v>3075</v>
      </c>
      <c r="D530" s="6">
        <v>470</v>
      </c>
      <c r="E530" t="s">
        <v>540</v>
      </c>
      <c r="F530" s="1">
        <v>459631716</v>
      </c>
      <c r="G530" s="1">
        <v>461702783</v>
      </c>
      <c r="H530" t="s">
        <v>0</v>
      </c>
      <c r="I530" s="1">
        <v>2071068</v>
      </c>
      <c r="J530" s="1">
        <v>788782410</v>
      </c>
    </row>
    <row r="531" spans="1:10" x14ac:dyDescent="0.25">
      <c r="A531" t="s">
        <v>4</v>
      </c>
      <c r="B531">
        <v>529</v>
      </c>
      <c r="C531" t="s">
        <v>3075</v>
      </c>
      <c r="D531" s="6">
        <v>471</v>
      </c>
      <c r="E531" t="s">
        <v>541</v>
      </c>
      <c r="F531" s="1">
        <v>461763990</v>
      </c>
      <c r="G531" s="1">
        <v>464609899</v>
      </c>
      <c r="H531" t="s">
        <v>0</v>
      </c>
      <c r="I531" s="1">
        <v>2845910</v>
      </c>
      <c r="J531" s="1">
        <v>788782410</v>
      </c>
    </row>
    <row r="532" spans="1:10" x14ac:dyDescent="0.25">
      <c r="A532" t="s">
        <v>4</v>
      </c>
      <c r="B532">
        <v>530</v>
      </c>
      <c r="C532" t="s">
        <v>3075</v>
      </c>
      <c r="D532" s="6">
        <v>472</v>
      </c>
      <c r="E532" t="s">
        <v>542</v>
      </c>
      <c r="F532" s="1">
        <v>464614840</v>
      </c>
      <c r="G532" s="1">
        <v>466272492</v>
      </c>
      <c r="H532" t="s">
        <v>1</v>
      </c>
      <c r="I532" s="1">
        <v>1657653</v>
      </c>
      <c r="J532" s="1">
        <v>788782410</v>
      </c>
    </row>
    <row r="533" spans="1:10" x14ac:dyDescent="0.25">
      <c r="A533" t="s">
        <v>4</v>
      </c>
      <c r="B533">
        <v>531</v>
      </c>
      <c r="C533" t="s">
        <v>3075</v>
      </c>
      <c r="D533" s="6">
        <v>473</v>
      </c>
      <c r="E533" t="s">
        <v>543</v>
      </c>
      <c r="F533" s="1">
        <v>466278500</v>
      </c>
      <c r="G533" s="1">
        <v>470079267</v>
      </c>
      <c r="H533" t="s">
        <v>1</v>
      </c>
      <c r="I533" s="1">
        <v>3800768</v>
      </c>
      <c r="J533" s="1">
        <v>788782410</v>
      </c>
    </row>
    <row r="534" spans="1:10" x14ac:dyDescent="0.25">
      <c r="A534" t="s">
        <v>4</v>
      </c>
      <c r="B534">
        <v>532</v>
      </c>
      <c r="C534" t="s">
        <v>3075</v>
      </c>
      <c r="D534" s="6">
        <v>474</v>
      </c>
      <c r="E534" t="s">
        <v>544</v>
      </c>
      <c r="F534" s="1">
        <v>470162594</v>
      </c>
      <c r="G534" s="1">
        <v>489348490</v>
      </c>
      <c r="H534" t="s">
        <v>0</v>
      </c>
      <c r="I534" s="1">
        <v>19185897</v>
      </c>
      <c r="J534" s="1">
        <v>788782410</v>
      </c>
    </row>
    <row r="535" spans="1:10" x14ac:dyDescent="0.25">
      <c r="A535" t="s">
        <v>4</v>
      </c>
      <c r="B535">
        <v>533</v>
      </c>
      <c r="C535" t="s">
        <v>3075</v>
      </c>
      <c r="D535" s="6">
        <v>475</v>
      </c>
      <c r="E535" t="s">
        <v>545</v>
      </c>
      <c r="F535" s="1">
        <v>489353784</v>
      </c>
      <c r="G535" s="1">
        <v>493841939</v>
      </c>
      <c r="H535" t="s">
        <v>0</v>
      </c>
      <c r="I535" s="1">
        <v>4488156</v>
      </c>
      <c r="J535" s="1">
        <v>788782410</v>
      </c>
    </row>
    <row r="536" spans="1:10" x14ac:dyDescent="0.25">
      <c r="A536" t="s">
        <v>4</v>
      </c>
      <c r="B536">
        <v>534</v>
      </c>
      <c r="C536" t="s">
        <v>3075</v>
      </c>
      <c r="D536" s="6">
        <v>476</v>
      </c>
      <c r="E536" t="s">
        <v>546</v>
      </c>
      <c r="F536" s="1">
        <v>493846694</v>
      </c>
      <c r="G536" s="1">
        <v>494925003</v>
      </c>
      <c r="H536" t="s">
        <v>1</v>
      </c>
      <c r="I536" s="1">
        <v>1078310</v>
      </c>
      <c r="J536" s="1">
        <v>788782410</v>
      </c>
    </row>
    <row r="537" spans="1:10" x14ac:dyDescent="0.25">
      <c r="A537" t="s">
        <v>4</v>
      </c>
      <c r="B537">
        <v>535</v>
      </c>
      <c r="C537" t="s">
        <v>3075</v>
      </c>
      <c r="D537" s="6">
        <v>477</v>
      </c>
      <c r="E537" t="s">
        <v>547</v>
      </c>
      <c r="F537" s="1">
        <v>495150144</v>
      </c>
      <c r="G537" s="1">
        <v>501570895</v>
      </c>
      <c r="H537" t="s">
        <v>1</v>
      </c>
      <c r="I537" s="1">
        <v>6420752</v>
      </c>
      <c r="J537" s="1">
        <v>788782410</v>
      </c>
    </row>
    <row r="538" spans="1:10" x14ac:dyDescent="0.25">
      <c r="A538" t="s">
        <v>4</v>
      </c>
      <c r="B538">
        <v>536</v>
      </c>
      <c r="C538" t="s">
        <v>3075</v>
      </c>
      <c r="D538" s="6">
        <v>478</v>
      </c>
      <c r="E538" t="s">
        <v>548</v>
      </c>
      <c r="F538" s="1">
        <v>501601326</v>
      </c>
      <c r="G538" s="1">
        <v>515966996</v>
      </c>
      <c r="H538" t="s">
        <v>1</v>
      </c>
      <c r="I538" s="1">
        <v>14365671</v>
      </c>
      <c r="J538" s="1">
        <v>788782410</v>
      </c>
    </row>
    <row r="539" spans="1:10" x14ac:dyDescent="0.25">
      <c r="A539" t="s">
        <v>4</v>
      </c>
      <c r="B539">
        <v>537</v>
      </c>
      <c r="C539" t="s">
        <v>3075</v>
      </c>
      <c r="D539" s="6">
        <v>479</v>
      </c>
      <c r="E539" t="s">
        <v>549</v>
      </c>
      <c r="F539" s="1">
        <v>515974112</v>
      </c>
      <c r="G539" s="1">
        <v>545406931</v>
      </c>
      <c r="H539" t="s">
        <v>0</v>
      </c>
      <c r="I539" s="1">
        <v>29432820</v>
      </c>
      <c r="J539" s="1">
        <v>788782410</v>
      </c>
    </row>
    <row r="540" spans="1:10" x14ac:dyDescent="0.25">
      <c r="A540" t="s">
        <v>4</v>
      </c>
      <c r="B540">
        <v>538</v>
      </c>
      <c r="C540" t="s">
        <v>3075</v>
      </c>
      <c r="D540" s="6">
        <v>480</v>
      </c>
      <c r="E540" t="s">
        <v>550</v>
      </c>
      <c r="F540" s="1">
        <v>545411143</v>
      </c>
      <c r="G540" s="1">
        <v>569549560</v>
      </c>
      <c r="H540" t="s">
        <v>1</v>
      </c>
      <c r="I540" s="1">
        <v>24138418</v>
      </c>
      <c r="J540" s="1">
        <v>788782410</v>
      </c>
    </row>
    <row r="541" spans="1:10" x14ac:dyDescent="0.25">
      <c r="A541" t="s">
        <v>4</v>
      </c>
      <c r="B541">
        <v>539</v>
      </c>
      <c r="C541" s="5" t="s">
        <v>3067</v>
      </c>
      <c r="E541" s="6" t="s">
        <v>551</v>
      </c>
      <c r="F541" s="1">
        <v>569550561</v>
      </c>
      <c r="G541" s="1">
        <v>569654080</v>
      </c>
      <c r="H541" t="s">
        <v>0</v>
      </c>
      <c r="I541" s="1">
        <v>103520</v>
      </c>
      <c r="J541" s="1">
        <v>788782410</v>
      </c>
    </row>
    <row r="542" spans="1:10" x14ac:dyDescent="0.25">
      <c r="A542" t="s">
        <v>4</v>
      </c>
      <c r="B542">
        <v>540</v>
      </c>
      <c r="C542" t="s">
        <v>3075</v>
      </c>
      <c r="D542" s="6">
        <v>481</v>
      </c>
      <c r="E542" t="s">
        <v>552</v>
      </c>
      <c r="F542" s="1">
        <v>569775698</v>
      </c>
      <c r="G542" s="1">
        <v>572067909</v>
      </c>
      <c r="H542" t="s">
        <v>0</v>
      </c>
      <c r="I542" s="1">
        <v>2292212</v>
      </c>
      <c r="J542" s="1">
        <v>788782410</v>
      </c>
    </row>
    <row r="543" spans="1:10" x14ac:dyDescent="0.25">
      <c r="A543" t="s">
        <v>4</v>
      </c>
      <c r="B543">
        <v>541</v>
      </c>
      <c r="C543" t="s">
        <v>3075</v>
      </c>
      <c r="D543" s="6">
        <v>482</v>
      </c>
      <c r="E543" t="s">
        <v>553</v>
      </c>
      <c r="F543" s="1">
        <v>572072767</v>
      </c>
      <c r="G543" s="1">
        <v>585844601</v>
      </c>
      <c r="H543" t="s">
        <v>1</v>
      </c>
      <c r="I543" s="1">
        <v>13771835</v>
      </c>
      <c r="J543" s="1">
        <v>788782410</v>
      </c>
    </row>
    <row r="544" spans="1:10" x14ac:dyDescent="0.25">
      <c r="A544" t="s">
        <v>4</v>
      </c>
      <c r="B544">
        <v>542</v>
      </c>
      <c r="C544" t="s">
        <v>3075</v>
      </c>
      <c r="D544" s="6">
        <v>483</v>
      </c>
      <c r="E544" t="s">
        <v>554</v>
      </c>
      <c r="F544" s="1">
        <v>585861926</v>
      </c>
      <c r="G544" s="1">
        <v>588746882</v>
      </c>
      <c r="H544" t="s">
        <v>1</v>
      </c>
      <c r="I544" s="1">
        <v>2884957</v>
      </c>
      <c r="J544" s="1">
        <v>788782410</v>
      </c>
    </row>
    <row r="545" spans="1:10" x14ac:dyDescent="0.25">
      <c r="A545" t="s">
        <v>4</v>
      </c>
      <c r="B545">
        <v>543</v>
      </c>
      <c r="C545" t="s">
        <v>3075</v>
      </c>
      <c r="D545" s="6">
        <v>484</v>
      </c>
      <c r="E545" t="s">
        <v>555</v>
      </c>
      <c r="F545" s="1">
        <v>588751805</v>
      </c>
      <c r="G545" s="1">
        <v>596706713</v>
      </c>
      <c r="H545" t="s">
        <v>1</v>
      </c>
      <c r="I545" s="1">
        <v>7954909</v>
      </c>
      <c r="J545" s="1">
        <v>788782410</v>
      </c>
    </row>
    <row r="546" spans="1:10" x14ac:dyDescent="0.25">
      <c r="A546" t="s">
        <v>4</v>
      </c>
      <c r="B546">
        <v>544</v>
      </c>
      <c r="C546" s="5" t="s">
        <v>3067</v>
      </c>
      <c r="E546" s="6" t="s">
        <v>556</v>
      </c>
      <c r="F546" s="1">
        <v>596715805</v>
      </c>
      <c r="G546" s="1">
        <v>596814630</v>
      </c>
      <c r="H546" t="s">
        <v>0</v>
      </c>
      <c r="I546" s="1">
        <v>98826</v>
      </c>
      <c r="J546" s="1">
        <v>788782410</v>
      </c>
    </row>
    <row r="547" spans="1:10" x14ac:dyDescent="0.25">
      <c r="A547" t="s">
        <v>4</v>
      </c>
      <c r="B547">
        <v>545</v>
      </c>
      <c r="C547" t="s">
        <v>3075</v>
      </c>
      <c r="D547" s="6">
        <v>485</v>
      </c>
      <c r="E547" t="s">
        <v>557</v>
      </c>
      <c r="F547" s="1">
        <v>597012254</v>
      </c>
      <c r="G547" s="1">
        <v>606303087</v>
      </c>
      <c r="H547" t="s">
        <v>0</v>
      </c>
      <c r="I547" s="1">
        <v>9290834</v>
      </c>
      <c r="J547" s="1">
        <v>788782410</v>
      </c>
    </row>
    <row r="548" spans="1:10" x14ac:dyDescent="0.25">
      <c r="A548" t="s">
        <v>4</v>
      </c>
      <c r="B548">
        <v>546</v>
      </c>
      <c r="C548" t="s">
        <v>3075</v>
      </c>
      <c r="D548" s="6">
        <v>486</v>
      </c>
      <c r="E548" t="s">
        <v>558</v>
      </c>
      <c r="F548" s="1">
        <v>606460369</v>
      </c>
      <c r="G548" s="1">
        <v>613786651</v>
      </c>
      <c r="H548" t="s">
        <v>0</v>
      </c>
      <c r="I548" s="1">
        <v>7326283</v>
      </c>
      <c r="J548" s="1">
        <v>788782410</v>
      </c>
    </row>
    <row r="549" spans="1:10" x14ac:dyDescent="0.25">
      <c r="A549" t="s">
        <v>4</v>
      </c>
      <c r="B549">
        <v>547</v>
      </c>
      <c r="C549" t="s">
        <v>3075</v>
      </c>
      <c r="D549" s="6">
        <v>487</v>
      </c>
      <c r="E549" t="s">
        <v>559</v>
      </c>
      <c r="F549" s="1">
        <v>613981497</v>
      </c>
      <c r="G549" s="1">
        <v>614657472</v>
      </c>
      <c r="H549" t="s">
        <v>0</v>
      </c>
      <c r="I549" s="1">
        <v>675976</v>
      </c>
      <c r="J549" s="1">
        <v>788782410</v>
      </c>
    </row>
    <row r="550" spans="1:10" x14ac:dyDescent="0.25">
      <c r="A550" t="s">
        <v>4</v>
      </c>
      <c r="B550">
        <v>548</v>
      </c>
      <c r="C550" t="s">
        <v>3075</v>
      </c>
      <c r="D550" s="6">
        <v>488</v>
      </c>
      <c r="E550" t="s">
        <v>560</v>
      </c>
      <c r="F550" s="1">
        <v>614658473</v>
      </c>
      <c r="G550" s="1">
        <v>637012690</v>
      </c>
      <c r="H550" t="s">
        <v>0</v>
      </c>
      <c r="I550" s="1">
        <v>22354218</v>
      </c>
      <c r="J550" s="1">
        <v>788782410</v>
      </c>
    </row>
    <row r="551" spans="1:10" x14ac:dyDescent="0.25">
      <c r="A551" t="s">
        <v>4</v>
      </c>
      <c r="B551">
        <v>549</v>
      </c>
      <c r="C551" t="s">
        <v>3075</v>
      </c>
      <c r="D551" s="6">
        <v>489</v>
      </c>
      <c r="E551" t="s">
        <v>561</v>
      </c>
      <c r="F551" s="1">
        <v>637013189</v>
      </c>
      <c r="G551" s="1">
        <v>637737227</v>
      </c>
      <c r="H551" t="s">
        <v>0</v>
      </c>
      <c r="I551" s="1">
        <v>724039</v>
      </c>
      <c r="J551" s="1">
        <v>788782410</v>
      </c>
    </row>
    <row r="552" spans="1:10" x14ac:dyDescent="0.25">
      <c r="A552" t="s">
        <v>4</v>
      </c>
      <c r="B552">
        <v>550</v>
      </c>
      <c r="C552" t="s">
        <v>3075</v>
      </c>
      <c r="D552" s="6">
        <v>490</v>
      </c>
      <c r="E552" t="s">
        <v>562</v>
      </c>
      <c r="F552" s="1">
        <v>637737727</v>
      </c>
      <c r="G552" s="1">
        <v>639794941</v>
      </c>
      <c r="H552" t="s">
        <v>1</v>
      </c>
      <c r="I552" s="1">
        <v>2057215</v>
      </c>
      <c r="J552" s="1">
        <v>788782410</v>
      </c>
    </row>
    <row r="553" spans="1:10" x14ac:dyDescent="0.25">
      <c r="A553" t="s">
        <v>4</v>
      </c>
      <c r="B553">
        <v>551</v>
      </c>
      <c r="C553" t="s">
        <v>3075</v>
      </c>
      <c r="D553" s="6">
        <v>491</v>
      </c>
      <c r="E553" t="s">
        <v>563</v>
      </c>
      <c r="F553" s="1">
        <v>639810548</v>
      </c>
      <c r="G553" s="1">
        <v>654811711</v>
      </c>
      <c r="H553" t="s">
        <v>0</v>
      </c>
      <c r="I553" s="1">
        <v>15001164</v>
      </c>
      <c r="J553" s="1">
        <v>788782410</v>
      </c>
    </row>
    <row r="554" spans="1:10" x14ac:dyDescent="0.25">
      <c r="A554" t="s">
        <v>4</v>
      </c>
      <c r="B554">
        <v>552</v>
      </c>
      <c r="C554" s="5" t="s">
        <v>3067</v>
      </c>
      <c r="E554" s="6" t="s">
        <v>564</v>
      </c>
      <c r="F554" s="1">
        <v>655342759</v>
      </c>
      <c r="G554" s="1">
        <v>655387063</v>
      </c>
      <c r="H554" t="s">
        <v>0</v>
      </c>
      <c r="I554" s="1">
        <v>44305</v>
      </c>
      <c r="J554" s="1">
        <v>788782410</v>
      </c>
    </row>
    <row r="555" spans="1:10" x14ac:dyDescent="0.25">
      <c r="A555" t="s">
        <v>4</v>
      </c>
      <c r="B555">
        <v>553</v>
      </c>
      <c r="C555" t="s">
        <v>3075</v>
      </c>
      <c r="D555" s="6">
        <v>492</v>
      </c>
      <c r="E555" t="s">
        <v>565</v>
      </c>
      <c r="F555" s="1">
        <v>655487857</v>
      </c>
      <c r="G555" s="1">
        <v>656986754</v>
      </c>
      <c r="H555" t="s">
        <v>0</v>
      </c>
      <c r="I555" s="1">
        <v>1498898</v>
      </c>
      <c r="J555" s="1">
        <v>788782410</v>
      </c>
    </row>
    <row r="556" spans="1:10" x14ac:dyDescent="0.25">
      <c r="A556" t="s">
        <v>4</v>
      </c>
      <c r="B556">
        <v>554</v>
      </c>
      <c r="C556" t="s">
        <v>3075</v>
      </c>
      <c r="D556" s="6">
        <v>493</v>
      </c>
      <c r="E556" t="s">
        <v>566</v>
      </c>
      <c r="F556" s="1">
        <v>656987254</v>
      </c>
      <c r="G556" s="1">
        <v>664098942</v>
      </c>
      <c r="H556" t="s">
        <v>1</v>
      </c>
      <c r="I556" s="1">
        <v>7111689</v>
      </c>
      <c r="J556" s="1">
        <v>788782410</v>
      </c>
    </row>
    <row r="557" spans="1:10" x14ac:dyDescent="0.25">
      <c r="A557" t="s">
        <v>4</v>
      </c>
      <c r="B557">
        <v>555</v>
      </c>
      <c r="C557" s="5" t="s">
        <v>3067</v>
      </c>
      <c r="E557" s="6" t="s">
        <v>567</v>
      </c>
      <c r="F557" s="1">
        <v>664113479</v>
      </c>
      <c r="G557" s="1">
        <v>664322601</v>
      </c>
      <c r="H557" t="s">
        <v>0</v>
      </c>
      <c r="I557" s="1">
        <v>209123</v>
      </c>
      <c r="J557" s="1">
        <v>788782410</v>
      </c>
    </row>
    <row r="558" spans="1:10" x14ac:dyDescent="0.25">
      <c r="A558" t="s">
        <v>4</v>
      </c>
      <c r="B558">
        <v>556</v>
      </c>
      <c r="C558" t="s">
        <v>3075</v>
      </c>
      <c r="D558" s="6">
        <v>494</v>
      </c>
      <c r="E558" t="s">
        <v>568</v>
      </c>
      <c r="F558" s="1">
        <v>664359416</v>
      </c>
      <c r="G558" s="1">
        <v>677094139</v>
      </c>
      <c r="H558" t="s">
        <v>0</v>
      </c>
      <c r="I558" s="1">
        <v>12734724</v>
      </c>
      <c r="J558" s="1">
        <v>788782410</v>
      </c>
    </row>
    <row r="559" spans="1:10" x14ac:dyDescent="0.25">
      <c r="A559" t="s">
        <v>4</v>
      </c>
      <c r="B559">
        <v>557</v>
      </c>
      <c r="C559" t="s">
        <v>3075</v>
      </c>
      <c r="D559" s="6">
        <v>495</v>
      </c>
      <c r="E559" t="s">
        <v>569</v>
      </c>
      <c r="F559" s="1">
        <v>677150593</v>
      </c>
      <c r="G559" s="1">
        <v>699677507</v>
      </c>
      <c r="H559" t="s">
        <v>1</v>
      </c>
      <c r="I559" s="1">
        <v>22526915</v>
      </c>
      <c r="J559" s="1">
        <v>788782410</v>
      </c>
    </row>
    <row r="560" spans="1:10" x14ac:dyDescent="0.25">
      <c r="A560" t="s">
        <v>4</v>
      </c>
      <c r="B560">
        <v>558</v>
      </c>
      <c r="C560" t="s">
        <v>3075</v>
      </c>
      <c r="D560" s="6">
        <v>496</v>
      </c>
      <c r="E560" t="s">
        <v>570</v>
      </c>
      <c r="F560" s="1">
        <v>699730830</v>
      </c>
      <c r="G560" s="1">
        <v>707044787</v>
      </c>
      <c r="H560" t="s">
        <v>0</v>
      </c>
      <c r="I560" s="1">
        <v>7313958</v>
      </c>
      <c r="J560" s="1">
        <v>788782410</v>
      </c>
    </row>
    <row r="561" spans="1:10" x14ac:dyDescent="0.25">
      <c r="A561" t="s">
        <v>4</v>
      </c>
      <c r="B561">
        <v>559</v>
      </c>
      <c r="C561" t="s">
        <v>3075</v>
      </c>
      <c r="D561" s="6">
        <v>497</v>
      </c>
      <c r="E561" t="s">
        <v>571</v>
      </c>
      <c r="F561" s="1">
        <v>707068740</v>
      </c>
      <c r="G561" s="1">
        <v>716755751</v>
      </c>
      <c r="H561" t="s">
        <v>0</v>
      </c>
      <c r="I561" s="1">
        <v>9687012</v>
      </c>
      <c r="J561" s="1">
        <v>788782410</v>
      </c>
    </row>
    <row r="562" spans="1:10" x14ac:dyDescent="0.25">
      <c r="A562" t="s">
        <v>4</v>
      </c>
      <c r="B562">
        <v>560</v>
      </c>
      <c r="C562" t="s">
        <v>3075</v>
      </c>
      <c r="D562" s="6">
        <v>498</v>
      </c>
      <c r="E562" t="s">
        <v>572</v>
      </c>
      <c r="F562" s="1">
        <v>716790073</v>
      </c>
      <c r="G562" s="1">
        <v>717507725</v>
      </c>
      <c r="H562" t="s">
        <v>1</v>
      </c>
      <c r="I562" s="1">
        <v>717653</v>
      </c>
      <c r="J562" s="1">
        <v>788782410</v>
      </c>
    </row>
    <row r="563" spans="1:10" x14ac:dyDescent="0.25">
      <c r="A563" t="s">
        <v>4</v>
      </c>
      <c r="B563">
        <v>561</v>
      </c>
      <c r="C563" t="s">
        <v>3075</v>
      </c>
      <c r="D563" s="6">
        <v>499</v>
      </c>
      <c r="E563" t="s">
        <v>573</v>
      </c>
      <c r="F563" s="1">
        <v>717512150</v>
      </c>
      <c r="G563" s="1">
        <v>727458796</v>
      </c>
      <c r="H563" t="s">
        <v>1</v>
      </c>
      <c r="I563" s="1">
        <v>9946647</v>
      </c>
      <c r="J563" s="1">
        <v>788782410</v>
      </c>
    </row>
    <row r="564" spans="1:10" x14ac:dyDescent="0.25">
      <c r="A564" t="s">
        <v>4</v>
      </c>
      <c r="B564">
        <v>562</v>
      </c>
      <c r="C564" t="s">
        <v>3075</v>
      </c>
      <c r="D564" s="6">
        <v>500</v>
      </c>
      <c r="E564" t="s">
        <v>574</v>
      </c>
      <c r="F564" s="1">
        <v>727468527</v>
      </c>
      <c r="G564" s="1">
        <v>728926890</v>
      </c>
      <c r="H564" t="s">
        <v>1</v>
      </c>
      <c r="I564" s="1">
        <v>1458364</v>
      </c>
      <c r="J564" s="1">
        <v>788782410</v>
      </c>
    </row>
    <row r="565" spans="1:10" x14ac:dyDescent="0.25">
      <c r="A565" t="s">
        <v>4</v>
      </c>
      <c r="B565">
        <v>563</v>
      </c>
      <c r="C565" t="s">
        <v>3075</v>
      </c>
      <c r="D565" s="6">
        <v>501</v>
      </c>
      <c r="E565" t="s">
        <v>575</v>
      </c>
      <c r="F565" s="1">
        <v>728947693</v>
      </c>
      <c r="G565" s="1">
        <v>736353942</v>
      </c>
      <c r="H565" t="s">
        <v>1</v>
      </c>
      <c r="I565" s="1">
        <v>7406250</v>
      </c>
      <c r="J565" s="1">
        <v>788782410</v>
      </c>
    </row>
    <row r="566" spans="1:10" x14ac:dyDescent="0.25">
      <c r="A566" t="s">
        <v>4</v>
      </c>
      <c r="B566">
        <v>564</v>
      </c>
      <c r="C566" t="s">
        <v>3075</v>
      </c>
      <c r="D566" s="6">
        <v>502</v>
      </c>
      <c r="E566" t="s">
        <v>576</v>
      </c>
      <c r="F566" s="1">
        <v>736517571</v>
      </c>
      <c r="G566" s="1">
        <v>739819129</v>
      </c>
      <c r="H566" t="s">
        <v>1</v>
      </c>
      <c r="I566" s="1">
        <v>3301559</v>
      </c>
      <c r="J566" s="1">
        <v>788782410</v>
      </c>
    </row>
    <row r="567" spans="1:10" x14ac:dyDescent="0.25">
      <c r="A567" t="s">
        <v>4</v>
      </c>
      <c r="B567">
        <v>565</v>
      </c>
      <c r="C567" t="s">
        <v>3075</v>
      </c>
      <c r="D567" s="6">
        <v>503</v>
      </c>
      <c r="E567" t="s">
        <v>577</v>
      </c>
      <c r="F567" s="1">
        <v>739939454</v>
      </c>
      <c r="G567" s="1">
        <v>743084196</v>
      </c>
      <c r="H567" t="s">
        <v>1</v>
      </c>
      <c r="I567" s="1">
        <v>3144743</v>
      </c>
      <c r="J567" s="1">
        <v>788782410</v>
      </c>
    </row>
    <row r="568" spans="1:10" x14ac:dyDescent="0.25">
      <c r="A568" t="s">
        <v>4</v>
      </c>
      <c r="B568">
        <v>566</v>
      </c>
      <c r="C568" t="s">
        <v>3075</v>
      </c>
      <c r="D568" s="6">
        <v>504</v>
      </c>
      <c r="E568" t="s">
        <v>578</v>
      </c>
      <c r="F568" s="1">
        <v>743177009</v>
      </c>
      <c r="G568" s="1">
        <v>748872783</v>
      </c>
      <c r="H568" t="s">
        <v>0</v>
      </c>
      <c r="I568" s="1">
        <v>5695775</v>
      </c>
      <c r="J568" s="1">
        <v>788782410</v>
      </c>
    </row>
    <row r="569" spans="1:10" x14ac:dyDescent="0.25">
      <c r="A569" t="s">
        <v>4</v>
      </c>
      <c r="B569">
        <v>567</v>
      </c>
      <c r="C569" t="s">
        <v>3075</v>
      </c>
      <c r="D569" s="6">
        <v>505</v>
      </c>
      <c r="E569" t="s">
        <v>579</v>
      </c>
      <c r="F569" s="1">
        <v>748873283</v>
      </c>
      <c r="G569" s="1">
        <v>753009343</v>
      </c>
      <c r="H569" t="s">
        <v>0</v>
      </c>
      <c r="I569" s="1">
        <v>4136061</v>
      </c>
      <c r="J569" s="1">
        <v>788782410</v>
      </c>
    </row>
    <row r="570" spans="1:10" x14ac:dyDescent="0.25">
      <c r="A570" t="s">
        <v>4</v>
      </c>
      <c r="B570">
        <v>568</v>
      </c>
      <c r="C570" t="s">
        <v>3075</v>
      </c>
      <c r="D570" s="6">
        <v>506</v>
      </c>
      <c r="E570" t="s">
        <v>580</v>
      </c>
      <c r="F570" s="1">
        <v>753046932</v>
      </c>
      <c r="G570" s="1">
        <v>753934089</v>
      </c>
      <c r="H570" t="s">
        <v>1</v>
      </c>
      <c r="I570" s="1">
        <v>887158</v>
      </c>
      <c r="J570" s="1">
        <v>788782410</v>
      </c>
    </row>
    <row r="571" spans="1:10" x14ac:dyDescent="0.25">
      <c r="A571" t="s">
        <v>4</v>
      </c>
      <c r="B571">
        <v>569</v>
      </c>
      <c r="C571" t="s">
        <v>3075</v>
      </c>
      <c r="D571" s="6">
        <v>507</v>
      </c>
      <c r="E571" t="s">
        <v>581</v>
      </c>
      <c r="F571" s="1">
        <v>754134136</v>
      </c>
      <c r="G571" s="1">
        <v>754460234</v>
      </c>
      <c r="H571" t="s">
        <v>1</v>
      </c>
      <c r="I571" s="1">
        <v>326099</v>
      </c>
      <c r="J571" s="1">
        <v>788782410</v>
      </c>
    </row>
    <row r="572" spans="1:10" x14ac:dyDescent="0.25">
      <c r="A572" t="s">
        <v>4</v>
      </c>
      <c r="B572">
        <v>570</v>
      </c>
      <c r="C572" s="5" t="s">
        <v>3067</v>
      </c>
      <c r="E572" s="6" t="s">
        <v>582</v>
      </c>
      <c r="F572" s="1">
        <v>754540779</v>
      </c>
      <c r="G572" s="1">
        <v>754789639</v>
      </c>
      <c r="H572" t="s">
        <v>0</v>
      </c>
      <c r="I572" s="1">
        <v>248861</v>
      </c>
      <c r="J572" s="1">
        <v>788782410</v>
      </c>
    </row>
    <row r="573" spans="1:10" x14ac:dyDescent="0.25">
      <c r="A573" t="s">
        <v>4</v>
      </c>
      <c r="B573">
        <v>571</v>
      </c>
      <c r="C573" t="s">
        <v>3075</v>
      </c>
      <c r="D573" s="6">
        <v>508</v>
      </c>
      <c r="E573" t="s">
        <v>583</v>
      </c>
      <c r="F573" s="1">
        <v>754942187</v>
      </c>
      <c r="G573" s="1">
        <v>757478307</v>
      </c>
      <c r="H573" t="s">
        <v>1</v>
      </c>
      <c r="I573" s="1">
        <v>2536121</v>
      </c>
      <c r="J573" s="1">
        <v>788782410</v>
      </c>
    </row>
    <row r="574" spans="1:10" x14ac:dyDescent="0.25">
      <c r="A574" t="s">
        <v>4</v>
      </c>
      <c r="B574">
        <v>572</v>
      </c>
      <c r="C574" t="s">
        <v>3075</v>
      </c>
      <c r="D574" s="6">
        <v>509</v>
      </c>
      <c r="E574" t="s">
        <v>584</v>
      </c>
      <c r="F574" s="1">
        <v>757605262</v>
      </c>
      <c r="G574" s="1">
        <v>760388377</v>
      </c>
      <c r="H574" t="s">
        <v>1</v>
      </c>
      <c r="I574" s="1">
        <v>2783116</v>
      </c>
      <c r="J574" s="1">
        <v>788782410</v>
      </c>
    </row>
    <row r="575" spans="1:10" x14ac:dyDescent="0.25">
      <c r="A575" t="s">
        <v>4</v>
      </c>
      <c r="B575">
        <v>573</v>
      </c>
      <c r="C575" t="s">
        <v>3075</v>
      </c>
      <c r="D575" s="6">
        <v>510</v>
      </c>
      <c r="E575" t="s">
        <v>585</v>
      </c>
      <c r="F575" s="1">
        <v>760450055</v>
      </c>
      <c r="G575" s="1">
        <v>761086395</v>
      </c>
      <c r="H575" t="s">
        <v>0</v>
      </c>
      <c r="I575" s="1">
        <v>636341</v>
      </c>
      <c r="J575" s="1">
        <v>788782410</v>
      </c>
    </row>
    <row r="576" spans="1:10" x14ac:dyDescent="0.25">
      <c r="A576" t="s">
        <v>4</v>
      </c>
      <c r="B576">
        <v>574</v>
      </c>
      <c r="C576" t="s">
        <v>3075</v>
      </c>
      <c r="D576" s="6">
        <v>511</v>
      </c>
      <c r="E576" t="s">
        <v>586</v>
      </c>
      <c r="F576" s="1">
        <v>761102587</v>
      </c>
      <c r="G576" s="1">
        <v>762145203</v>
      </c>
      <c r="H576" t="s">
        <v>0</v>
      </c>
      <c r="I576" s="1">
        <v>1042617</v>
      </c>
      <c r="J576" s="1">
        <v>788782410</v>
      </c>
    </row>
    <row r="577" spans="1:10" x14ac:dyDescent="0.25">
      <c r="A577" t="s">
        <v>4</v>
      </c>
      <c r="B577">
        <v>575</v>
      </c>
      <c r="C577" t="s">
        <v>3075</v>
      </c>
      <c r="D577" s="6">
        <v>512</v>
      </c>
      <c r="E577" t="s">
        <v>587</v>
      </c>
      <c r="F577" s="1">
        <v>762320327</v>
      </c>
      <c r="G577" s="1">
        <v>762641613</v>
      </c>
      <c r="H577" t="s">
        <v>1</v>
      </c>
      <c r="I577" s="1">
        <v>321287</v>
      </c>
      <c r="J577" s="1">
        <v>788782410</v>
      </c>
    </row>
    <row r="578" spans="1:10" x14ac:dyDescent="0.25">
      <c r="A578" t="s">
        <v>4</v>
      </c>
      <c r="B578">
        <v>576</v>
      </c>
      <c r="C578" s="5" t="s">
        <v>3067</v>
      </c>
      <c r="E578" s="6" t="s">
        <v>588</v>
      </c>
      <c r="F578" s="1">
        <v>762652095</v>
      </c>
      <c r="G578" s="1">
        <v>762765225</v>
      </c>
      <c r="H578" t="s">
        <v>0</v>
      </c>
      <c r="I578" s="1">
        <v>113131</v>
      </c>
      <c r="J578" s="1">
        <v>788782410</v>
      </c>
    </row>
    <row r="579" spans="1:10" x14ac:dyDescent="0.25">
      <c r="A579" t="s">
        <v>4</v>
      </c>
      <c r="B579">
        <v>577</v>
      </c>
      <c r="C579" t="s">
        <v>3075</v>
      </c>
      <c r="D579" s="6">
        <v>513</v>
      </c>
      <c r="E579" t="s">
        <v>589</v>
      </c>
      <c r="F579" s="1">
        <v>762797440</v>
      </c>
      <c r="G579" s="1">
        <v>763108097</v>
      </c>
      <c r="H579" t="s">
        <v>1</v>
      </c>
      <c r="I579" s="1">
        <v>310658</v>
      </c>
      <c r="J579" s="1">
        <v>788782410</v>
      </c>
    </row>
    <row r="580" spans="1:10" x14ac:dyDescent="0.25">
      <c r="A580" t="s">
        <v>4</v>
      </c>
      <c r="B580">
        <v>578</v>
      </c>
      <c r="C580" t="s">
        <v>3075</v>
      </c>
      <c r="D580" s="6">
        <v>514</v>
      </c>
      <c r="E580" t="s">
        <v>590</v>
      </c>
      <c r="F580" s="1">
        <v>763237006</v>
      </c>
      <c r="G580" s="1">
        <v>764252186</v>
      </c>
      <c r="H580" s="4" t="s">
        <v>0</v>
      </c>
      <c r="I580" s="1">
        <v>1015181</v>
      </c>
      <c r="J580" s="1">
        <v>788782410</v>
      </c>
    </row>
    <row r="581" spans="1:10" x14ac:dyDescent="0.25">
      <c r="A581" t="s">
        <v>4</v>
      </c>
      <c r="B581">
        <v>579</v>
      </c>
      <c r="C581" t="s">
        <v>3075</v>
      </c>
      <c r="D581" s="6">
        <v>515</v>
      </c>
      <c r="E581" t="s">
        <v>591</v>
      </c>
      <c r="F581" s="1">
        <v>764373037</v>
      </c>
      <c r="G581" s="1">
        <v>767416279</v>
      </c>
      <c r="H581" s="4" t="s">
        <v>0</v>
      </c>
      <c r="I581" s="1">
        <v>3043243</v>
      </c>
      <c r="J581" s="1">
        <v>788782410</v>
      </c>
    </row>
    <row r="582" spans="1:10" x14ac:dyDescent="0.25">
      <c r="A582" t="s">
        <v>4</v>
      </c>
      <c r="B582">
        <v>580</v>
      </c>
      <c r="C582" t="s">
        <v>3075</v>
      </c>
      <c r="D582" s="6">
        <v>516</v>
      </c>
      <c r="E582" t="s">
        <v>592</v>
      </c>
      <c r="F582" s="1">
        <v>767421913</v>
      </c>
      <c r="G582" s="1">
        <v>767911119</v>
      </c>
      <c r="H582" t="s">
        <v>1</v>
      </c>
      <c r="I582" s="1">
        <v>489207</v>
      </c>
      <c r="J582" s="1">
        <v>788782410</v>
      </c>
    </row>
    <row r="583" spans="1:10" x14ac:dyDescent="0.25">
      <c r="A583" t="s">
        <v>4</v>
      </c>
      <c r="B583">
        <v>581</v>
      </c>
      <c r="C583" t="s">
        <v>3075</v>
      </c>
      <c r="D583" s="6">
        <v>517</v>
      </c>
      <c r="E583" t="s">
        <v>593</v>
      </c>
      <c r="F583" s="1">
        <v>767921762</v>
      </c>
      <c r="G583" s="1">
        <v>768533037</v>
      </c>
      <c r="H583" t="s">
        <v>0</v>
      </c>
      <c r="I583" s="1">
        <v>611276</v>
      </c>
      <c r="J583" s="1">
        <v>788782410</v>
      </c>
    </row>
    <row r="584" spans="1:10" x14ac:dyDescent="0.25">
      <c r="A584" t="s">
        <v>4</v>
      </c>
      <c r="B584">
        <v>582</v>
      </c>
      <c r="C584" t="s">
        <v>3075</v>
      </c>
      <c r="D584" s="6">
        <v>518</v>
      </c>
      <c r="E584" t="s">
        <v>594</v>
      </c>
      <c r="F584" s="1">
        <v>768546299</v>
      </c>
      <c r="G584" s="1">
        <v>769466461</v>
      </c>
      <c r="H584" t="s">
        <v>1</v>
      </c>
      <c r="I584" s="1">
        <v>920163</v>
      </c>
      <c r="J584" s="1">
        <v>788782410</v>
      </c>
    </row>
    <row r="585" spans="1:10" x14ac:dyDescent="0.25">
      <c r="A585" t="s">
        <v>4</v>
      </c>
      <c r="B585">
        <v>583</v>
      </c>
      <c r="C585" t="s">
        <v>3075</v>
      </c>
      <c r="D585" s="6">
        <v>519</v>
      </c>
      <c r="E585" t="s">
        <v>595</v>
      </c>
      <c r="F585" s="1">
        <v>769467462</v>
      </c>
      <c r="G585" s="1">
        <v>770533815</v>
      </c>
      <c r="H585" s="4" t="s">
        <v>0</v>
      </c>
      <c r="I585" s="1">
        <v>1066354</v>
      </c>
      <c r="J585" s="1">
        <v>788782410</v>
      </c>
    </row>
    <row r="586" spans="1:10" x14ac:dyDescent="0.25">
      <c r="A586" t="s">
        <v>4</v>
      </c>
      <c r="B586">
        <v>584</v>
      </c>
      <c r="C586" t="s">
        <v>3075</v>
      </c>
      <c r="D586" s="6">
        <v>520</v>
      </c>
      <c r="E586" t="s">
        <v>596</v>
      </c>
      <c r="F586" s="1">
        <v>770606190</v>
      </c>
      <c r="G586" s="1">
        <v>771233609</v>
      </c>
      <c r="H586" s="4" t="s">
        <v>0</v>
      </c>
      <c r="I586" s="1">
        <v>627420</v>
      </c>
      <c r="J586" s="1">
        <v>788782410</v>
      </c>
    </row>
    <row r="587" spans="1:10" x14ac:dyDescent="0.25">
      <c r="A587" t="s">
        <v>4</v>
      </c>
      <c r="B587">
        <v>585</v>
      </c>
      <c r="C587" s="5" t="s">
        <v>3067</v>
      </c>
      <c r="E587" s="6" t="s">
        <v>597</v>
      </c>
      <c r="F587" s="1">
        <v>771256401</v>
      </c>
      <c r="G587" s="1">
        <v>771534228</v>
      </c>
      <c r="H587" t="s">
        <v>0</v>
      </c>
      <c r="I587" s="1">
        <v>277828</v>
      </c>
      <c r="J587" s="1">
        <v>788782410</v>
      </c>
    </row>
    <row r="588" spans="1:10" x14ac:dyDescent="0.25">
      <c r="A588" t="s">
        <v>4</v>
      </c>
      <c r="B588">
        <v>586</v>
      </c>
      <c r="C588" t="s">
        <v>3075</v>
      </c>
      <c r="D588" s="6">
        <v>521</v>
      </c>
      <c r="E588" t="s">
        <v>598</v>
      </c>
      <c r="F588" s="1">
        <v>771679416</v>
      </c>
      <c r="G588" s="1">
        <v>778031241</v>
      </c>
      <c r="H588" t="s">
        <v>1</v>
      </c>
      <c r="I588" s="1">
        <v>6351826</v>
      </c>
      <c r="J588" s="1">
        <v>788782410</v>
      </c>
    </row>
    <row r="589" spans="1:10" x14ac:dyDescent="0.25">
      <c r="A589" t="s">
        <v>4</v>
      </c>
      <c r="B589">
        <v>587</v>
      </c>
      <c r="C589" t="s">
        <v>3075</v>
      </c>
      <c r="D589" s="6">
        <v>522</v>
      </c>
      <c r="E589" t="s">
        <v>599</v>
      </c>
      <c r="F589" s="1">
        <v>778279687</v>
      </c>
      <c r="G589" s="1">
        <v>780643785</v>
      </c>
      <c r="H589" t="s">
        <v>1</v>
      </c>
      <c r="I589" s="1">
        <v>2364099</v>
      </c>
      <c r="J589" s="1">
        <v>788782410</v>
      </c>
    </row>
    <row r="590" spans="1:10" x14ac:dyDescent="0.25">
      <c r="A590" t="s">
        <v>4</v>
      </c>
      <c r="B590">
        <v>588</v>
      </c>
      <c r="C590" t="s">
        <v>3075</v>
      </c>
      <c r="D590" s="6">
        <v>523</v>
      </c>
      <c r="E590" t="s">
        <v>600</v>
      </c>
      <c r="F590" s="1">
        <v>780732000</v>
      </c>
      <c r="G590" s="1">
        <v>783834946</v>
      </c>
      <c r="H590" t="s">
        <v>1</v>
      </c>
      <c r="I590" s="1">
        <v>3102947</v>
      </c>
      <c r="J590" s="1">
        <v>788782410</v>
      </c>
    </row>
    <row r="591" spans="1:10" x14ac:dyDescent="0.25">
      <c r="A591" t="s">
        <v>4</v>
      </c>
      <c r="B591">
        <v>589</v>
      </c>
      <c r="C591" t="s">
        <v>3075</v>
      </c>
      <c r="D591" s="7">
        <v>526</v>
      </c>
      <c r="E591" t="s">
        <v>601</v>
      </c>
      <c r="F591" s="1">
        <v>784130933</v>
      </c>
      <c r="G591" s="1">
        <v>786339264</v>
      </c>
      <c r="H591" s="4" t="s">
        <v>0</v>
      </c>
      <c r="I591" s="1">
        <v>2208332</v>
      </c>
      <c r="J591" s="1">
        <v>788782410</v>
      </c>
    </row>
    <row r="592" spans="1:10" x14ac:dyDescent="0.25">
      <c r="A592" t="s">
        <v>4</v>
      </c>
      <c r="B592">
        <v>590</v>
      </c>
      <c r="C592" t="s">
        <v>3075</v>
      </c>
      <c r="D592" s="7">
        <v>525</v>
      </c>
      <c r="E592" t="s">
        <v>602</v>
      </c>
      <c r="F592" s="1">
        <v>786413236</v>
      </c>
      <c r="G592" s="1">
        <v>787253707</v>
      </c>
      <c r="H592" t="s">
        <v>1</v>
      </c>
      <c r="I592" s="1">
        <v>840472</v>
      </c>
      <c r="J592" s="1">
        <v>788782410</v>
      </c>
    </row>
    <row r="593" spans="1:10" x14ac:dyDescent="0.25">
      <c r="A593" t="s">
        <v>4</v>
      </c>
      <c r="B593">
        <v>591</v>
      </c>
      <c r="C593" t="s">
        <v>3075</v>
      </c>
      <c r="D593" s="7">
        <v>524</v>
      </c>
      <c r="E593" t="s">
        <v>603</v>
      </c>
      <c r="F593" s="1">
        <v>787258529</v>
      </c>
      <c r="G593" s="1">
        <v>788782410</v>
      </c>
      <c r="H593" s="4" t="s">
        <v>1</v>
      </c>
      <c r="I593" s="1">
        <v>1523882</v>
      </c>
      <c r="J593" s="1">
        <v>788782410</v>
      </c>
    </row>
    <row r="594" spans="1:10" x14ac:dyDescent="0.25">
      <c r="A594" t="s">
        <v>5</v>
      </c>
      <c r="B594">
        <v>592</v>
      </c>
      <c r="C594" t="s">
        <v>3076</v>
      </c>
      <c r="D594" s="6">
        <v>527</v>
      </c>
      <c r="E594" t="s">
        <v>604</v>
      </c>
      <c r="F594" s="1">
        <v>1</v>
      </c>
      <c r="G594" s="1">
        <v>2071777</v>
      </c>
      <c r="H594" t="s">
        <v>1</v>
      </c>
      <c r="I594" s="1">
        <v>2071777</v>
      </c>
      <c r="J594" s="1">
        <v>825750385</v>
      </c>
    </row>
    <row r="595" spans="1:10" x14ac:dyDescent="0.25">
      <c r="A595" t="s">
        <v>5</v>
      </c>
      <c r="B595">
        <v>593</v>
      </c>
      <c r="C595" s="5" t="s">
        <v>3067</v>
      </c>
      <c r="E595" s="6" t="s">
        <v>605</v>
      </c>
      <c r="F595" s="1">
        <v>2072778</v>
      </c>
      <c r="G595" s="1">
        <v>2402620</v>
      </c>
      <c r="H595" t="s">
        <v>0</v>
      </c>
      <c r="I595" s="1">
        <v>329843</v>
      </c>
      <c r="J595" s="1">
        <v>825750385</v>
      </c>
    </row>
    <row r="596" spans="1:10" x14ac:dyDescent="0.25">
      <c r="A596" t="s">
        <v>5</v>
      </c>
      <c r="B596">
        <v>594</v>
      </c>
      <c r="C596" s="5" t="s">
        <v>3067</v>
      </c>
      <c r="E596" s="6" t="s">
        <v>606</v>
      </c>
      <c r="F596" s="1">
        <v>2453849</v>
      </c>
      <c r="G596" s="1">
        <v>2606668</v>
      </c>
      <c r="H596" t="s">
        <v>0</v>
      </c>
      <c r="I596" s="1">
        <v>152820</v>
      </c>
      <c r="J596" s="1">
        <v>825750385</v>
      </c>
    </row>
    <row r="597" spans="1:10" x14ac:dyDescent="0.25">
      <c r="A597" t="s">
        <v>5</v>
      </c>
      <c r="B597">
        <v>595</v>
      </c>
      <c r="C597" t="s">
        <v>3076</v>
      </c>
      <c r="D597" s="6">
        <v>528</v>
      </c>
      <c r="E597" t="s">
        <v>607</v>
      </c>
      <c r="F597" s="1">
        <v>2671353</v>
      </c>
      <c r="G597" s="1">
        <v>3183550</v>
      </c>
      <c r="H597" s="4" t="s">
        <v>0</v>
      </c>
      <c r="I597" s="1">
        <v>512198</v>
      </c>
      <c r="J597" s="1">
        <v>825750385</v>
      </c>
    </row>
    <row r="598" spans="1:10" x14ac:dyDescent="0.25">
      <c r="A598" t="s">
        <v>5</v>
      </c>
      <c r="B598">
        <v>596</v>
      </c>
      <c r="C598" s="5" t="s">
        <v>3067</v>
      </c>
      <c r="E598" s="6" t="s">
        <v>608</v>
      </c>
      <c r="F598" s="1">
        <v>3263820</v>
      </c>
      <c r="G598" s="1">
        <v>3369960</v>
      </c>
      <c r="H598" t="s">
        <v>1</v>
      </c>
      <c r="I598" s="1">
        <v>106141</v>
      </c>
      <c r="J598" s="1">
        <v>825750385</v>
      </c>
    </row>
    <row r="599" spans="1:10" x14ac:dyDescent="0.25">
      <c r="A599" t="s">
        <v>5</v>
      </c>
      <c r="B599">
        <v>597</v>
      </c>
      <c r="C599" s="5" t="s">
        <v>3067</v>
      </c>
      <c r="E599" s="6" t="s">
        <v>609</v>
      </c>
      <c r="F599" s="1">
        <v>3419917</v>
      </c>
      <c r="G599" s="1">
        <v>3501023</v>
      </c>
      <c r="H599" t="s">
        <v>1</v>
      </c>
      <c r="I599" s="1">
        <v>81107</v>
      </c>
      <c r="J599" s="1">
        <v>825750385</v>
      </c>
    </row>
    <row r="600" spans="1:10" x14ac:dyDescent="0.25">
      <c r="A600" t="s">
        <v>5</v>
      </c>
      <c r="B600">
        <v>598</v>
      </c>
      <c r="C600" s="5" t="s">
        <v>3067</v>
      </c>
      <c r="E600" s="6" t="s">
        <v>610</v>
      </c>
      <c r="F600" s="1">
        <v>3501124</v>
      </c>
      <c r="G600" s="1">
        <v>3628195</v>
      </c>
      <c r="H600" t="s">
        <v>0</v>
      </c>
      <c r="I600" s="1">
        <v>127072</v>
      </c>
      <c r="J600" s="1">
        <v>825750385</v>
      </c>
    </row>
    <row r="601" spans="1:10" x14ac:dyDescent="0.25">
      <c r="A601" t="s">
        <v>5</v>
      </c>
      <c r="B601">
        <v>599</v>
      </c>
      <c r="C601" s="5" t="s">
        <v>3067</v>
      </c>
      <c r="E601" s="6" t="s">
        <v>611</v>
      </c>
      <c r="F601" s="1">
        <v>3669098</v>
      </c>
      <c r="G601" s="1">
        <v>3803389</v>
      </c>
      <c r="H601" t="s">
        <v>1</v>
      </c>
      <c r="I601" s="1">
        <v>134292</v>
      </c>
      <c r="J601" s="1">
        <v>825750385</v>
      </c>
    </row>
    <row r="602" spans="1:10" x14ac:dyDescent="0.25">
      <c r="A602" t="s">
        <v>5</v>
      </c>
      <c r="B602">
        <v>600</v>
      </c>
      <c r="C602" t="s">
        <v>3076</v>
      </c>
      <c r="D602" s="6">
        <v>529</v>
      </c>
      <c r="E602" t="s">
        <v>612</v>
      </c>
      <c r="F602" s="1">
        <v>4077975</v>
      </c>
      <c r="G602" s="1">
        <v>5060650</v>
      </c>
      <c r="H602" t="s">
        <v>1</v>
      </c>
      <c r="I602" s="1">
        <v>982676</v>
      </c>
      <c r="J602" s="1">
        <v>825750385</v>
      </c>
    </row>
    <row r="603" spans="1:10" x14ac:dyDescent="0.25">
      <c r="A603" t="s">
        <v>5</v>
      </c>
      <c r="B603">
        <v>601</v>
      </c>
      <c r="C603" t="s">
        <v>3076</v>
      </c>
      <c r="D603" s="6">
        <v>530</v>
      </c>
      <c r="E603" t="s">
        <v>613</v>
      </c>
      <c r="F603" s="1">
        <v>5147693</v>
      </c>
      <c r="G603" s="1">
        <v>5739206</v>
      </c>
      <c r="H603" t="s">
        <v>1</v>
      </c>
      <c r="I603" s="1">
        <v>591514</v>
      </c>
      <c r="J603" s="1">
        <v>825750385</v>
      </c>
    </row>
    <row r="604" spans="1:10" x14ac:dyDescent="0.25">
      <c r="A604" t="s">
        <v>5</v>
      </c>
      <c r="B604">
        <v>602</v>
      </c>
      <c r="C604" s="5" t="s">
        <v>3067</v>
      </c>
      <c r="E604" s="6" t="s">
        <v>614</v>
      </c>
      <c r="F604" s="1">
        <v>5887811</v>
      </c>
      <c r="G604" s="1">
        <v>6019600</v>
      </c>
      <c r="H604" t="s">
        <v>0</v>
      </c>
      <c r="I604" s="1">
        <v>131790</v>
      </c>
      <c r="J604" s="1">
        <v>825750385</v>
      </c>
    </row>
    <row r="605" spans="1:10" x14ac:dyDescent="0.25">
      <c r="A605" t="s">
        <v>5</v>
      </c>
      <c r="B605">
        <v>603</v>
      </c>
      <c r="C605" t="s">
        <v>3076</v>
      </c>
      <c r="D605" s="6">
        <v>531</v>
      </c>
      <c r="E605" t="s">
        <v>615</v>
      </c>
      <c r="F605" s="1">
        <v>6044994</v>
      </c>
      <c r="G605" s="1">
        <v>8857449</v>
      </c>
      <c r="H605" t="s">
        <v>1</v>
      </c>
      <c r="I605" s="1">
        <v>2812456</v>
      </c>
      <c r="J605" s="1">
        <v>825750385</v>
      </c>
    </row>
    <row r="606" spans="1:10" x14ac:dyDescent="0.25">
      <c r="A606" t="s">
        <v>5</v>
      </c>
      <c r="B606">
        <v>604</v>
      </c>
      <c r="C606" t="s">
        <v>3076</v>
      </c>
      <c r="D606" s="6">
        <v>532</v>
      </c>
      <c r="E606" t="s">
        <v>616</v>
      </c>
      <c r="F606" s="1">
        <v>9181402</v>
      </c>
      <c r="G606" s="1">
        <v>9819014</v>
      </c>
      <c r="H606" s="4" t="s">
        <v>0</v>
      </c>
      <c r="I606" s="1">
        <v>637613</v>
      </c>
      <c r="J606" s="1">
        <v>825750385</v>
      </c>
    </row>
    <row r="607" spans="1:10" x14ac:dyDescent="0.25">
      <c r="A607" t="s">
        <v>5</v>
      </c>
      <c r="B607">
        <v>605</v>
      </c>
      <c r="C607" t="s">
        <v>3076</v>
      </c>
      <c r="D607" s="6">
        <v>533</v>
      </c>
      <c r="E607" t="s">
        <v>617</v>
      </c>
      <c r="F607" s="1">
        <v>9932525</v>
      </c>
      <c r="G607" s="1">
        <v>11237966</v>
      </c>
      <c r="H607" t="s">
        <v>1</v>
      </c>
      <c r="I607" s="1">
        <v>1305442</v>
      </c>
      <c r="J607" s="1">
        <v>825750385</v>
      </c>
    </row>
    <row r="608" spans="1:10" x14ac:dyDescent="0.25">
      <c r="A608" t="s">
        <v>5</v>
      </c>
      <c r="B608">
        <v>606</v>
      </c>
      <c r="C608" t="s">
        <v>3076</v>
      </c>
      <c r="D608" s="6">
        <v>534</v>
      </c>
      <c r="E608" t="s">
        <v>618</v>
      </c>
      <c r="F608" s="1">
        <v>11238967</v>
      </c>
      <c r="G608" s="1">
        <v>12351857</v>
      </c>
      <c r="H608" t="s">
        <v>0</v>
      </c>
      <c r="I608" s="1">
        <v>1112891</v>
      </c>
      <c r="J608" s="1">
        <v>825750385</v>
      </c>
    </row>
    <row r="609" spans="1:10" x14ac:dyDescent="0.25">
      <c r="A609" t="s">
        <v>5</v>
      </c>
      <c r="B609">
        <v>607</v>
      </c>
      <c r="C609" t="s">
        <v>3076</v>
      </c>
      <c r="D609" s="6">
        <v>535</v>
      </c>
      <c r="E609" t="s">
        <v>619</v>
      </c>
      <c r="F609" s="1">
        <v>12352858</v>
      </c>
      <c r="G609" s="1">
        <v>14022748</v>
      </c>
      <c r="H609" t="s">
        <v>1</v>
      </c>
      <c r="I609" s="1">
        <v>1669891</v>
      </c>
      <c r="J609" s="1">
        <v>825750385</v>
      </c>
    </row>
    <row r="610" spans="1:10" x14ac:dyDescent="0.25">
      <c r="A610" t="s">
        <v>5</v>
      </c>
      <c r="B610">
        <v>608</v>
      </c>
      <c r="C610" t="s">
        <v>3076</v>
      </c>
      <c r="D610" s="6">
        <v>536</v>
      </c>
      <c r="E610" t="s">
        <v>620</v>
      </c>
      <c r="F610" s="1">
        <v>14097096</v>
      </c>
      <c r="G610" s="1">
        <v>14575098</v>
      </c>
      <c r="H610" s="4" t="s">
        <v>0</v>
      </c>
      <c r="I610" s="1">
        <v>478003</v>
      </c>
      <c r="J610" s="1">
        <v>825750385</v>
      </c>
    </row>
    <row r="611" spans="1:10" x14ac:dyDescent="0.25">
      <c r="A611" t="s">
        <v>5</v>
      </c>
      <c r="B611">
        <v>609</v>
      </c>
      <c r="C611" t="s">
        <v>3076</v>
      </c>
      <c r="D611" s="6">
        <v>537</v>
      </c>
      <c r="E611" t="s">
        <v>621</v>
      </c>
      <c r="F611" s="1">
        <v>14946346</v>
      </c>
      <c r="G611" s="1">
        <v>16159360</v>
      </c>
      <c r="H611" t="s">
        <v>0</v>
      </c>
      <c r="I611" s="1">
        <v>1213015</v>
      </c>
      <c r="J611" s="1">
        <v>825750385</v>
      </c>
    </row>
    <row r="612" spans="1:10" x14ac:dyDescent="0.25">
      <c r="A612" t="s">
        <v>5</v>
      </c>
      <c r="B612">
        <v>610</v>
      </c>
      <c r="C612" t="s">
        <v>3076</v>
      </c>
      <c r="D612" s="6">
        <v>538</v>
      </c>
      <c r="E612" t="s">
        <v>622</v>
      </c>
      <c r="F612" s="1">
        <v>16339258</v>
      </c>
      <c r="G612" s="1">
        <v>17497406</v>
      </c>
      <c r="H612" t="s">
        <v>1</v>
      </c>
      <c r="I612" s="1">
        <v>1158149</v>
      </c>
      <c r="J612" s="1">
        <v>825750385</v>
      </c>
    </row>
    <row r="613" spans="1:10" x14ac:dyDescent="0.25">
      <c r="A613" t="s">
        <v>5</v>
      </c>
      <c r="B613">
        <v>611</v>
      </c>
      <c r="C613" t="s">
        <v>3076</v>
      </c>
      <c r="D613" s="6">
        <v>539</v>
      </c>
      <c r="E613" t="s">
        <v>623</v>
      </c>
      <c r="F613" s="1">
        <v>17583754</v>
      </c>
      <c r="G613" s="1">
        <v>21855543</v>
      </c>
      <c r="H613" t="s">
        <v>0</v>
      </c>
      <c r="I613" s="1">
        <v>4271790</v>
      </c>
      <c r="J613" s="1">
        <v>825750385</v>
      </c>
    </row>
    <row r="614" spans="1:10" x14ac:dyDescent="0.25">
      <c r="A614" t="s">
        <v>5</v>
      </c>
      <c r="B614">
        <v>612</v>
      </c>
      <c r="C614" t="s">
        <v>3076</v>
      </c>
      <c r="D614" s="6">
        <v>540</v>
      </c>
      <c r="E614" t="s">
        <v>624</v>
      </c>
      <c r="F614" s="1">
        <v>21931236</v>
      </c>
      <c r="G614" s="1">
        <v>22873303</v>
      </c>
      <c r="H614" t="s">
        <v>1</v>
      </c>
      <c r="I614" s="1">
        <v>942068</v>
      </c>
      <c r="J614" s="1">
        <v>825750385</v>
      </c>
    </row>
    <row r="615" spans="1:10" x14ac:dyDescent="0.25">
      <c r="A615" t="s">
        <v>5</v>
      </c>
      <c r="B615">
        <v>613</v>
      </c>
      <c r="C615" t="s">
        <v>3076</v>
      </c>
      <c r="D615" s="6">
        <v>541</v>
      </c>
      <c r="E615" t="s">
        <v>625</v>
      </c>
      <c r="F615" s="1">
        <v>22906496</v>
      </c>
      <c r="G615" s="1">
        <v>23420793</v>
      </c>
      <c r="H615" s="4" t="s">
        <v>0</v>
      </c>
      <c r="I615" s="1">
        <v>514298</v>
      </c>
      <c r="J615" s="1">
        <v>825750385</v>
      </c>
    </row>
    <row r="616" spans="1:10" x14ac:dyDescent="0.25">
      <c r="A616" t="s">
        <v>5</v>
      </c>
      <c r="B616">
        <v>614</v>
      </c>
      <c r="C616" t="s">
        <v>3076</v>
      </c>
      <c r="D616" s="6">
        <v>542</v>
      </c>
      <c r="E616" t="s">
        <v>626</v>
      </c>
      <c r="F616" s="1">
        <v>23457106</v>
      </c>
      <c r="G616" s="1">
        <v>25966574</v>
      </c>
      <c r="H616" t="s">
        <v>0</v>
      </c>
      <c r="I616" s="1">
        <v>2509469</v>
      </c>
      <c r="J616" s="1">
        <v>825750385</v>
      </c>
    </row>
    <row r="617" spans="1:10" x14ac:dyDescent="0.25">
      <c r="A617" t="s">
        <v>5</v>
      </c>
      <c r="B617">
        <v>615</v>
      </c>
      <c r="C617" s="5" t="s">
        <v>3067</v>
      </c>
      <c r="E617" s="6" t="s">
        <v>627</v>
      </c>
      <c r="F617" s="1">
        <v>25967575</v>
      </c>
      <c r="G617" s="1">
        <v>26075646</v>
      </c>
      <c r="H617" t="s">
        <v>1</v>
      </c>
      <c r="I617" s="1">
        <v>108072</v>
      </c>
      <c r="J617" s="1">
        <v>825750385</v>
      </c>
    </row>
    <row r="618" spans="1:10" x14ac:dyDescent="0.25">
      <c r="A618" t="s">
        <v>5</v>
      </c>
      <c r="B618">
        <v>616</v>
      </c>
      <c r="C618" t="s">
        <v>3076</v>
      </c>
      <c r="D618" s="6">
        <v>543</v>
      </c>
      <c r="E618" t="s">
        <v>628</v>
      </c>
      <c r="F618" s="1">
        <v>26075747</v>
      </c>
      <c r="G618" s="1">
        <v>26650877</v>
      </c>
      <c r="H618" s="4" t="s">
        <v>0</v>
      </c>
      <c r="I618" s="1">
        <v>575131</v>
      </c>
      <c r="J618" s="1">
        <v>825750385</v>
      </c>
    </row>
    <row r="619" spans="1:10" x14ac:dyDescent="0.25">
      <c r="A619" t="s">
        <v>5</v>
      </c>
      <c r="B619">
        <v>617</v>
      </c>
      <c r="C619" s="5" t="s">
        <v>3067</v>
      </c>
      <c r="E619" s="6" t="s">
        <v>629</v>
      </c>
      <c r="F619" s="1">
        <v>27073399</v>
      </c>
      <c r="G619" s="1">
        <v>27250008</v>
      </c>
      <c r="H619" t="s">
        <v>0</v>
      </c>
      <c r="I619" s="1">
        <v>176610</v>
      </c>
      <c r="J619" s="1">
        <v>825750385</v>
      </c>
    </row>
    <row r="620" spans="1:10" x14ac:dyDescent="0.25">
      <c r="A620" t="s">
        <v>5</v>
      </c>
      <c r="B620">
        <v>618</v>
      </c>
      <c r="C620" t="s">
        <v>3076</v>
      </c>
      <c r="D620" s="6">
        <v>544</v>
      </c>
      <c r="E620" t="s">
        <v>630</v>
      </c>
      <c r="F620" s="1">
        <v>27438135</v>
      </c>
      <c r="G620" s="1">
        <v>29526981</v>
      </c>
      <c r="H620" t="s">
        <v>0</v>
      </c>
      <c r="I620" s="1">
        <v>2088847</v>
      </c>
      <c r="J620" s="1">
        <v>825750385</v>
      </c>
    </row>
    <row r="621" spans="1:10" x14ac:dyDescent="0.25">
      <c r="A621" t="s">
        <v>5</v>
      </c>
      <c r="B621">
        <v>619</v>
      </c>
      <c r="C621" s="5" t="s">
        <v>3067</v>
      </c>
      <c r="E621" s="6" t="s">
        <v>631</v>
      </c>
      <c r="F621" s="1">
        <v>29714396</v>
      </c>
      <c r="G621" s="1">
        <v>29863361</v>
      </c>
      <c r="H621" t="s">
        <v>0</v>
      </c>
      <c r="I621" s="1">
        <v>148966</v>
      </c>
      <c r="J621" s="1">
        <v>825750385</v>
      </c>
    </row>
    <row r="622" spans="1:10" x14ac:dyDescent="0.25">
      <c r="A622" t="s">
        <v>5</v>
      </c>
      <c r="B622">
        <v>620</v>
      </c>
      <c r="C622" t="s">
        <v>3076</v>
      </c>
      <c r="D622" s="6">
        <v>545</v>
      </c>
      <c r="E622" t="s">
        <v>632</v>
      </c>
      <c r="F622" s="1">
        <v>29864362</v>
      </c>
      <c r="G622" s="1">
        <v>30856844</v>
      </c>
      <c r="H622" t="s">
        <v>1</v>
      </c>
      <c r="I622" s="1">
        <v>992483</v>
      </c>
      <c r="J622" s="1">
        <v>825750385</v>
      </c>
    </row>
    <row r="623" spans="1:10" x14ac:dyDescent="0.25">
      <c r="A623" t="s">
        <v>5</v>
      </c>
      <c r="B623">
        <v>621</v>
      </c>
      <c r="C623" t="s">
        <v>3076</v>
      </c>
      <c r="D623" s="6">
        <v>546</v>
      </c>
      <c r="E623" t="s">
        <v>633</v>
      </c>
      <c r="F623" s="1">
        <v>30928844</v>
      </c>
      <c r="G623" s="1">
        <v>31504169</v>
      </c>
      <c r="H623" t="s">
        <v>1</v>
      </c>
      <c r="I623" s="1">
        <v>575326</v>
      </c>
      <c r="J623" s="1">
        <v>825750385</v>
      </c>
    </row>
    <row r="624" spans="1:10" x14ac:dyDescent="0.25">
      <c r="A624" t="s">
        <v>5</v>
      </c>
      <c r="B624">
        <v>622</v>
      </c>
      <c r="C624" t="s">
        <v>3076</v>
      </c>
      <c r="D624" s="6">
        <v>547</v>
      </c>
      <c r="E624" t="s">
        <v>634</v>
      </c>
      <c r="F624" s="1">
        <v>31505170</v>
      </c>
      <c r="G624" s="1">
        <v>32459791</v>
      </c>
      <c r="H624" t="s">
        <v>0</v>
      </c>
      <c r="I624" s="1">
        <v>954622</v>
      </c>
      <c r="J624" s="1">
        <v>825750385</v>
      </c>
    </row>
    <row r="625" spans="1:10" x14ac:dyDescent="0.25">
      <c r="A625" t="s">
        <v>5</v>
      </c>
      <c r="B625">
        <v>623</v>
      </c>
      <c r="C625" t="s">
        <v>3076</v>
      </c>
      <c r="D625" s="6">
        <v>548</v>
      </c>
      <c r="E625" t="s">
        <v>635</v>
      </c>
      <c r="F625" s="1">
        <v>32708473</v>
      </c>
      <c r="G625" s="1">
        <v>33397729</v>
      </c>
      <c r="H625" t="s">
        <v>0</v>
      </c>
      <c r="I625" s="1">
        <v>689257</v>
      </c>
      <c r="J625" s="1">
        <v>825750385</v>
      </c>
    </row>
    <row r="626" spans="1:10" x14ac:dyDescent="0.25">
      <c r="A626" t="s">
        <v>5</v>
      </c>
      <c r="B626">
        <v>624</v>
      </c>
      <c r="C626" t="s">
        <v>3076</v>
      </c>
      <c r="D626" s="6">
        <v>549</v>
      </c>
      <c r="E626" t="s">
        <v>636</v>
      </c>
      <c r="F626" s="1">
        <v>33398229</v>
      </c>
      <c r="G626" s="1">
        <v>34642426</v>
      </c>
      <c r="H626" t="s">
        <v>1</v>
      </c>
      <c r="I626" s="1">
        <v>1244198</v>
      </c>
      <c r="J626" s="1">
        <v>825750385</v>
      </c>
    </row>
    <row r="627" spans="1:10" x14ac:dyDescent="0.25">
      <c r="A627" t="s">
        <v>5</v>
      </c>
      <c r="B627">
        <v>625</v>
      </c>
      <c r="C627" s="5" t="s">
        <v>3067</v>
      </c>
      <c r="E627" s="6" t="s">
        <v>637</v>
      </c>
      <c r="F627" s="1">
        <v>34680800</v>
      </c>
      <c r="G627" s="1">
        <v>34958737</v>
      </c>
      <c r="H627" t="s">
        <v>0</v>
      </c>
      <c r="I627" s="1">
        <v>277938</v>
      </c>
      <c r="J627" s="1">
        <v>825750385</v>
      </c>
    </row>
    <row r="628" spans="1:10" x14ac:dyDescent="0.25">
      <c r="A628" t="s">
        <v>5</v>
      </c>
      <c r="B628">
        <v>626</v>
      </c>
      <c r="C628" s="5" t="s">
        <v>3067</v>
      </c>
      <c r="E628" s="6" t="s">
        <v>638</v>
      </c>
      <c r="F628" s="1">
        <v>34986972</v>
      </c>
      <c r="G628" s="1">
        <v>35235418</v>
      </c>
      <c r="H628" t="s">
        <v>0</v>
      </c>
      <c r="I628" s="1">
        <v>248447</v>
      </c>
      <c r="J628" s="1">
        <v>825750385</v>
      </c>
    </row>
    <row r="629" spans="1:10" x14ac:dyDescent="0.25">
      <c r="A629" t="s">
        <v>5</v>
      </c>
      <c r="B629">
        <v>627</v>
      </c>
      <c r="C629" s="5" t="s">
        <v>3067</v>
      </c>
      <c r="E629" s="6" t="s">
        <v>639</v>
      </c>
      <c r="F629" s="1">
        <v>35237020</v>
      </c>
      <c r="G629" s="1">
        <v>35423681</v>
      </c>
      <c r="H629" t="s">
        <v>0</v>
      </c>
      <c r="I629" s="1">
        <v>186662</v>
      </c>
      <c r="J629" s="1">
        <v>825750385</v>
      </c>
    </row>
    <row r="630" spans="1:10" x14ac:dyDescent="0.25">
      <c r="A630" t="s">
        <v>5</v>
      </c>
      <c r="B630">
        <v>628</v>
      </c>
      <c r="C630" t="s">
        <v>3076</v>
      </c>
      <c r="D630" s="6">
        <v>550</v>
      </c>
      <c r="E630" t="s">
        <v>640</v>
      </c>
      <c r="F630" s="1">
        <v>35898360</v>
      </c>
      <c r="G630" s="1">
        <v>36236877</v>
      </c>
      <c r="H630" t="s">
        <v>1</v>
      </c>
      <c r="I630" s="1">
        <v>338518</v>
      </c>
      <c r="J630" s="1">
        <v>825750385</v>
      </c>
    </row>
    <row r="631" spans="1:10" x14ac:dyDescent="0.25">
      <c r="A631" t="s">
        <v>5</v>
      </c>
      <c r="B631">
        <v>629</v>
      </c>
      <c r="C631" t="s">
        <v>3076</v>
      </c>
      <c r="D631" s="6">
        <v>551</v>
      </c>
      <c r="E631" t="s">
        <v>641</v>
      </c>
      <c r="F631" s="1">
        <v>36258942</v>
      </c>
      <c r="G631" s="1">
        <v>36758540</v>
      </c>
      <c r="H631" t="s">
        <v>1</v>
      </c>
      <c r="I631" s="1">
        <v>499599</v>
      </c>
      <c r="J631" s="1">
        <v>825750385</v>
      </c>
    </row>
    <row r="632" spans="1:10" x14ac:dyDescent="0.25">
      <c r="A632" t="s">
        <v>5</v>
      </c>
      <c r="B632">
        <v>630</v>
      </c>
      <c r="C632" t="s">
        <v>3076</v>
      </c>
      <c r="D632" s="6">
        <v>552</v>
      </c>
      <c r="E632" t="s">
        <v>642</v>
      </c>
      <c r="F632" s="1">
        <v>36868886</v>
      </c>
      <c r="G632" s="1">
        <v>37745181</v>
      </c>
      <c r="H632" t="s">
        <v>1</v>
      </c>
      <c r="I632" s="1">
        <v>876296</v>
      </c>
      <c r="J632" s="1">
        <v>825750385</v>
      </c>
    </row>
    <row r="633" spans="1:10" x14ac:dyDescent="0.25">
      <c r="A633" t="s">
        <v>5</v>
      </c>
      <c r="B633">
        <v>631</v>
      </c>
      <c r="C633" t="s">
        <v>3076</v>
      </c>
      <c r="D633" s="6">
        <v>553</v>
      </c>
      <c r="E633" t="s">
        <v>643</v>
      </c>
      <c r="F633" s="1">
        <v>37746182</v>
      </c>
      <c r="G633" s="1">
        <v>38161462</v>
      </c>
      <c r="H633" s="4" t="s">
        <v>0</v>
      </c>
      <c r="I633" s="1">
        <v>415281</v>
      </c>
      <c r="J633" s="1">
        <v>825750385</v>
      </c>
    </row>
    <row r="634" spans="1:10" x14ac:dyDescent="0.25">
      <c r="A634" t="s">
        <v>5</v>
      </c>
      <c r="B634">
        <v>632</v>
      </c>
      <c r="C634" t="s">
        <v>3076</v>
      </c>
      <c r="D634" s="6">
        <v>554</v>
      </c>
      <c r="E634" t="s">
        <v>644</v>
      </c>
      <c r="F634" s="1">
        <v>38187225</v>
      </c>
      <c r="G634" s="1">
        <v>38922952</v>
      </c>
      <c r="H634" t="s">
        <v>1</v>
      </c>
      <c r="I634" s="1">
        <v>735728</v>
      </c>
      <c r="J634" s="1">
        <v>825750385</v>
      </c>
    </row>
    <row r="635" spans="1:10" x14ac:dyDescent="0.25">
      <c r="A635" t="s">
        <v>5</v>
      </c>
      <c r="B635">
        <v>633</v>
      </c>
      <c r="C635" t="s">
        <v>3076</v>
      </c>
      <c r="D635" s="6">
        <v>555</v>
      </c>
      <c r="E635" t="s">
        <v>645</v>
      </c>
      <c r="F635" s="1">
        <v>39443749</v>
      </c>
      <c r="G635" s="1">
        <v>40556230</v>
      </c>
      <c r="H635" t="s">
        <v>0</v>
      </c>
      <c r="I635" s="1">
        <v>1112482</v>
      </c>
      <c r="J635" s="1">
        <v>825750385</v>
      </c>
    </row>
    <row r="636" spans="1:10" x14ac:dyDescent="0.25">
      <c r="A636" t="s">
        <v>5</v>
      </c>
      <c r="B636">
        <v>634</v>
      </c>
      <c r="C636" t="s">
        <v>3076</v>
      </c>
      <c r="D636" s="6">
        <v>556</v>
      </c>
      <c r="E636" t="s">
        <v>646</v>
      </c>
      <c r="F636" s="1">
        <v>40721091</v>
      </c>
      <c r="G636" s="1">
        <v>41842633</v>
      </c>
      <c r="H636" t="s">
        <v>1</v>
      </c>
      <c r="I636" s="1">
        <v>1121543</v>
      </c>
      <c r="J636" s="1">
        <v>825750385</v>
      </c>
    </row>
    <row r="637" spans="1:10" x14ac:dyDescent="0.25">
      <c r="A637" t="s">
        <v>5</v>
      </c>
      <c r="B637">
        <v>635</v>
      </c>
      <c r="C637" s="5" t="s">
        <v>3067</v>
      </c>
      <c r="E637" s="6" t="s">
        <v>647</v>
      </c>
      <c r="F637" s="1">
        <v>41898427</v>
      </c>
      <c r="G637" s="1">
        <v>42126958</v>
      </c>
      <c r="H637" t="s">
        <v>1</v>
      </c>
      <c r="I637" s="1">
        <v>228532</v>
      </c>
      <c r="J637" s="1">
        <v>825750385</v>
      </c>
    </row>
    <row r="638" spans="1:10" x14ac:dyDescent="0.25">
      <c r="A638" t="s">
        <v>5</v>
      </c>
      <c r="B638">
        <v>636</v>
      </c>
      <c r="C638" s="5" t="s">
        <v>3067</v>
      </c>
      <c r="E638" s="6" t="s">
        <v>648</v>
      </c>
      <c r="F638" s="1">
        <v>42127959</v>
      </c>
      <c r="G638" s="1">
        <v>42430701</v>
      </c>
      <c r="H638" t="s">
        <v>1</v>
      </c>
      <c r="I638" s="1">
        <v>302743</v>
      </c>
      <c r="J638" s="1">
        <v>825750385</v>
      </c>
    </row>
    <row r="639" spans="1:10" x14ac:dyDescent="0.25">
      <c r="A639" t="s">
        <v>5</v>
      </c>
      <c r="B639">
        <v>637</v>
      </c>
      <c r="C639" t="s">
        <v>3076</v>
      </c>
      <c r="D639" s="6">
        <v>557</v>
      </c>
      <c r="E639" t="s">
        <v>649</v>
      </c>
      <c r="F639" s="1">
        <v>42734365</v>
      </c>
      <c r="G639" s="1">
        <v>43353419</v>
      </c>
      <c r="H639" t="s">
        <v>1</v>
      </c>
      <c r="I639" s="1">
        <v>619055</v>
      </c>
      <c r="J639" s="1">
        <v>825750385</v>
      </c>
    </row>
    <row r="640" spans="1:10" x14ac:dyDescent="0.25">
      <c r="A640" t="s">
        <v>5</v>
      </c>
      <c r="B640">
        <v>638</v>
      </c>
      <c r="C640" t="s">
        <v>3076</v>
      </c>
      <c r="D640" s="6">
        <v>558</v>
      </c>
      <c r="E640" t="s">
        <v>650</v>
      </c>
      <c r="F640" s="1">
        <v>43392744</v>
      </c>
      <c r="G640" s="1">
        <v>44549054</v>
      </c>
      <c r="H640" t="s">
        <v>1</v>
      </c>
      <c r="I640" s="1">
        <v>1156311</v>
      </c>
      <c r="J640" s="1">
        <v>825750385</v>
      </c>
    </row>
    <row r="641" spans="1:12" x14ac:dyDescent="0.25">
      <c r="A641" t="s">
        <v>5</v>
      </c>
      <c r="B641">
        <v>639</v>
      </c>
      <c r="C641" t="s">
        <v>3076</v>
      </c>
      <c r="D641" s="6">
        <v>559</v>
      </c>
      <c r="E641" t="s">
        <v>651</v>
      </c>
      <c r="F641" s="1">
        <v>44643418</v>
      </c>
      <c r="G641" s="1">
        <v>46715550</v>
      </c>
      <c r="H641" s="4" t="s">
        <v>1</v>
      </c>
      <c r="I641" s="1">
        <v>2072133</v>
      </c>
      <c r="J641" s="1">
        <v>825750385</v>
      </c>
    </row>
    <row r="642" spans="1:12" x14ac:dyDescent="0.25">
      <c r="A642" t="s">
        <v>5</v>
      </c>
      <c r="B642">
        <v>640</v>
      </c>
      <c r="C642" t="s">
        <v>3076</v>
      </c>
      <c r="D642" s="6">
        <v>560</v>
      </c>
      <c r="E642" t="s">
        <v>652</v>
      </c>
      <c r="F642" s="1">
        <v>46747830</v>
      </c>
      <c r="G642" s="1">
        <v>47271909</v>
      </c>
      <c r="H642" t="s">
        <v>1</v>
      </c>
      <c r="I642" s="1">
        <v>524080</v>
      </c>
      <c r="J642" s="1">
        <v>825750385</v>
      </c>
    </row>
    <row r="643" spans="1:12" x14ac:dyDescent="0.25">
      <c r="A643" t="s">
        <v>5</v>
      </c>
      <c r="B643">
        <v>641</v>
      </c>
      <c r="C643" t="s">
        <v>3076</v>
      </c>
      <c r="D643" s="6">
        <v>561</v>
      </c>
      <c r="E643" s="10" t="s">
        <v>3102</v>
      </c>
      <c r="F643" s="1">
        <v>47371974</v>
      </c>
      <c r="G643" s="1">
        <v>48233245</v>
      </c>
      <c r="H643" t="s">
        <v>1</v>
      </c>
      <c r="I643" s="1">
        <v>861272</v>
      </c>
      <c r="J643" s="1">
        <v>825750385</v>
      </c>
    </row>
    <row r="644" spans="1:12" x14ac:dyDescent="0.25">
      <c r="A644" t="s">
        <v>5</v>
      </c>
      <c r="B644">
        <v>642</v>
      </c>
      <c r="C644" t="s">
        <v>3076</v>
      </c>
      <c r="D644" s="6">
        <v>562</v>
      </c>
      <c r="E644" t="s">
        <v>653</v>
      </c>
      <c r="F644" s="1">
        <v>48233345</v>
      </c>
      <c r="G644" s="1">
        <v>49746889</v>
      </c>
      <c r="H644" t="s">
        <v>0</v>
      </c>
      <c r="I644" s="1">
        <v>1513545</v>
      </c>
      <c r="J644" s="1">
        <v>825750385</v>
      </c>
    </row>
    <row r="645" spans="1:12" x14ac:dyDescent="0.25">
      <c r="A645" t="s">
        <v>5</v>
      </c>
      <c r="B645">
        <v>643</v>
      </c>
      <c r="C645" t="s">
        <v>3076</v>
      </c>
      <c r="D645" s="6">
        <v>563</v>
      </c>
      <c r="E645" t="s">
        <v>654</v>
      </c>
      <c r="F645" s="1">
        <v>49769971</v>
      </c>
      <c r="G645" s="1">
        <v>52185629</v>
      </c>
      <c r="H645" t="s">
        <v>0</v>
      </c>
      <c r="I645" s="1">
        <v>2415659</v>
      </c>
      <c r="J645" s="1">
        <v>825750385</v>
      </c>
    </row>
    <row r="646" spans="1:12" x14ac:dyDescent="0.25">
      <c r="A646" t="s">
        <v>5</v>
      </c>
      <c r="B646">
        <v>644</v>
      </c>
      <c r="C646" t="s">
        <v>3076</v>
      </c>
      <c r="D646" s="6">
        <v>564</v>
      </c>
      <c r="E646" t="s">
        <v>655</v>
      </c>
      <c r="F646" s="1">
        <v>52208775</v>
      </c>
      <c r="G646" s="1">
        <v>52964676</v>
      </c>
      <c r="H646" t="s">
        <v>1</v>
      </c>
      <c r="I646" s="1">
        <v>755902</v>
      </c>
      <c r="J646" s="1">
        <v>825750385</v>
      </c>
    </row>
    <row r="647" spans="1:12" x14ac:dyDescent="0.25">
      <c r="A647" t="s">
        <v>5</v>
      </c>
      <c r="B647">
        <v>645</v>
      </c>
      <c r="C647" s="5" t="s">
        <v>3067</v>
      </c>
      <c r="E647" s="6" t="s">
        <v>656</v>
      </c>
      <c r="F647" s="1">
        <v>52965677</v>
      </c>
      <c r="G647" s="1">
        <v>53210708</v>
      </c>
      <c r="H647" t="s">
        <v>1</v>
      </c>
      <c r="I647" s="1">
        <v>245032</v>
      </c>
      <c r="J647" s="1">
        <v>825750385</v>
      </c>
    </row>
    <row r="648" spans="1:12" x14ac:dyDescent="0.25">
      <c r="A648" t="s">
        <v>5</v>
      </c>
      <c r="B648">
        <v>646</v>
      </c>
      <c r="C648" t="s">
        <v>3076</v>
      </c>
      <c r="D648" s="7">
        <v>561</v>
      </c>
      <c r="E648" s="10" t="s">
        <v>3101</v>
      </c>
      <c r="F648" s="1">
        <v>53446273</v>
      </c>
      <c r="G648" s="1">
        <v>54106212</v>
      </c>
      <c r="H648" t="s">
        <v>1</v>
      </c>
      <c r="I648" s="1">
        <v>659940</v>
      </c>
      <c r="J648" s="1">
        <v>825750385</v>
      </c>
      <c r="L648"/>
    </row>
    <row r="649" spans="1:12" x14ac:dyDescent="0.25">
      <c r="A649" t="s">
        <v>5</v>
      </c>
      <c r="B649">
        <v>647</v>
      </c>
      <c r="C649" t="s">
        <v>3076</v>
      </c>
      <c r="D649" s="6">
        <v>565</v>
      </c>
      <c r="E649" t="s">
        <v>657</v>
      </c>
      <c r="F649" s="1">
        <v>54107212</v>
      </c>
      <c r="G649" s="1">
        <v>55950466</v>
      </c>
      <c r="H649" t="s">
        <v>0</v>
      </c>
      <c r="I649" s="1">
        <v>1843255</v>
      </c>
      <c r="J649" s="1">
        <v>825750385</v>
      </c>
    </row>
    <row r="650" spans="1:12" x14ac:dyDescent="0.25">
      <c r="A650" t="s">
        <v>5</v>
      </c>
      <c r="B650">
        <v>648</v>
      </c>
      <c r="C650" s="5" t="s">
        <v>3067</v>
      </c>
      <c r="E650" s="6" t="s">
        <v>658</v>
      </c>
      <c r="F650" s="1">
        <v>56238268</v>
      </c>
      <c r="G650" s="1">
        <v>56394473</v>
      </c>
      <c r="H650" t="s">
        <v>0</v>
      </c>
      <c r="I650" s="1">
        <v>156206</v>
      </c>
      <c r="J650" s="1">
        <v>825750385</v>
      </c>
    </row>
    <row r="651" spans="1:12" x14ac:dyDescent="0.25">
      <c r="A651" t="s">
        <v>5</v>
      </c>
      <c r="B651">
        <v>649</v>
      </c>
      <c r="C651" t="s">
        <v>3076</v>
      </c>
      <c r="D651" s="6">
        <v>566</v>
      </c>
      <c r="E651" t="s">
        <v>659</v>
      </c>
      <c r="F651" s="1">
        <v>56460799</v>
      </c>
      <c r="G651" s="1">
        <v>59154039</v>
      </c>
      <c r="H651" s="4" t="s">
        <v>0</v>
      </c>
      <c r="I651" s="1">
        <v>2693241</v>
      </c>
      <c r="J651" s="1">
        <v>825750385</v>
      </c>
    </row>
    <row r="652" spans="1:12" x14ac:dyDescent="0.25">
      <c r="A652" t="s">
        <v>5</v>
      </c>
      <c r="B652">
        <v>650</v>
      </c>
      <c r="C652" s="5" t="s">
        <v>3067</v>
      </c>
      <c r="E652" s="6" t="s">
        <v>660</v>
      </c>
      <c r="F652" s="1">
        <v>59175690</v>
      </c>
      <c r="G652" s="1">
        <v>59323958</v>
      </c>
      <c r="H652" t="s">
        <v>0</v>
      </c>
      <c r="I652" s="1">
        <v>148269</v>
      </c>
      <c r="J652" s="1">
        <v>825750385</v>
      </c>
    </row>
    <row r="653" spans="1:12" x14ac:dyDescent="0.25">
      <c r="A653" t="s">
        <v>5</v>
      </c>
      <c r="B653">
        <v>651</v>
      </c>
      <c r="C653" t="s">
        <v>3076</v>
      </c>
      <c r="D653" s="6">
        <v>567</v>
      </c>
      <c r="E653" t="s">
        <v>661</v>
      </c>
      <c r="F653" s="1">
        <v>59358613</v>
      </c>
      <c r="G653" s="1">
        <v>59985340</v>
      </c>
      <c r="H653" s="4" t="s">
        <v>1</v>
      </c>
      <c r="I653" s="1">
        <v>626728</v>
      </c>
      <c r="J653" s="1">
        <v>825750385</v>
      </c>
    </row>
    <row r="654" spans="1:12" x14ac:dyDescent="0.25">
      <c r="A654" t="s">
        <v>5</v>
      </c>
      <c r="B654">
        <v>652</v>
      </c>
      <c r="C654" t="s">
        <v>3076</v>
      </c>
      <c r="D654" s="6">
        <v>568</v>
      </c>
      <c r="E654" t="s">
        <v>662</v>
      </c>
      <c r="F654" s="1">
        <v>59986341</v>
      </c>
      <c r="G654" s="1">
        <v>61200832</v>
      </c>
      <c r="H654" t="s">
        <v>0</v>
      </c>
      <c r="I654" s="1">
        <v>1214492</v>
      </c>
      <c r="J654" s="1">
        <v>825750385</v>
      </c>
    </row>
    <row r="655" spans="1:12" x14ac:dyDescent="0.25">
      <c r="A655" t="s">
        <v>5</v>
      </c>
      <c r="B655">
        <v>653</v>
      </c>
      <c r="C655" t="s">
        <v>3076</v>
      </c>
      <c r="D655" s="6">
        <v>569</v>
      </c>
      <c r="E655" t="s">
        <v>663</v>
      </c>
      <c r="F655" s="1">
        <v>61226464</v>
      </c>
      <c r="G655" s="1">
        <v>64833434</v>
      </c>
      <c r="H655" t="s">
        <v>1</v>
      </c>
      <c r="I655" s="1">
        <v>3606971</v>
      </c>
      <c r="J655" s="1">
        <v>825750385</v>
      </c>
    </row>
    <row r="656" spans="1:12" x14ac:dyDescent="0.25">
      <c r="A656" t="s">
        <v>5</v>
      </c>
      <c r="B656">
        <v>654</v>
      </c>
      <c r="C656" t="s">
        <v>3076</v>
      </c>
      <c r="D656" s="6">
        <v>570</v>
      </c>
      <c r="E656" t="s">
        <v>664</v>
      </c>
      <c r="F656" s="1">
        <v>64887277</v>
      </c>
      <c r="G656" s="1">
        <v>68479826</v>
      </c>
      <c r="H656" t="s">
        <v>1</v>
      </c>
      <c r="I656" s="1">
        <v>3592550</v>
      </c>
      <c r="J656" s="1">
        <v>825750385</v>
      </c>
    </row>
    <row r="657" spans="1:10" x14ac:dyDescent="0.25">
      <c r="A657" t="s">
        <v>5</v>
      </c>
      <c r="B657">
        <v>655</v>
      </c>
      <c r="C657" t="s">
        <v>3076</v>
      </c>
      <c r="D657" s="6">
        <v>571</v>
      </c>
      <c r="E657" t="s">
        <v>665</v>
      </c>
      <c r="F657" s="1">
        <v>68501456</v>
      </c>
      <c r="G657" s="1">
        <v>74544984</v>
      </c>
      <c r="H657" t="s">
        <v>0</v>
      </c>
      <c r="I657" s="1">
        <v>6043529</v>
      </c>
      <c r="J657" s="1">
        <v>825750385</v>
      </c>
    </row>
    <row r="658" spans="1:10" x14ac:dyDescent="0.25">
      <c r="A658" t="s">
        <v>5</v>
      </c>
      <c r="B658">
        <v>656</v>
      </c>
      <c r="C658" t="s">
        <v>3076</v>
      </c>
      <c r="D658" s="6">
        <v>572</v>
      </c>
      <c r="E658" t="s">
        <v>666</v>
      </c>
      <c r="F658" s="1">
        <v>74643236</v>
      </c>
      <c r="G658" s="1">
        <v>77028281</v>
      </c>
      <c r="H658" t="s">
        <v>1</v>
      </c>
      <c r="I658" s="1">
        <v>2385046</v>
      </c>
      <c r="J658" s="1">
        <v>825750385</v>
      </c>
    </row>
    <row r="659" spans="1:10" x14ac:dyDescent="0.25">
      <c r="A659" t="s">
        <v>5</v>
      </c>
      <c r="B659">
        <v>657</v>
      </c>
      <c r="C659" t="s">
        <v>3076</v>
      </c>
      <c r="D659" s="6">
        <v>573</v>
      </c>
      <c r="E659" t="s">
        <v>667</v>
      </c>
      <c r="F659" s="1">
        <v>77059963</v>
      </c>
      <c r="G659" s="1">
        <v>77829350</v>
      </c>
      <c r="H659" t="s">
        <v>0</v>
      </c>
      <c r="I659" s="1">
        <v>769388</v>
      </c>
      <c r="J659" s="1">
        <v>825750385</v>
      </c>
    </row>
    <row r="660" spans="1:10" x14ac:dyDescent="0.25">
      <c r="A660" t="s">
        <v>5</v>
      </c>
      <c r="B660">
        <v>658</v>
      </c>
      <c r="C660" t="s">
        <v>3076</v>
      </c>
      <c r="D660" s="6">
        <v>574</v>
      </c>
      <c r="E660" t="s">
        <v>668</v>
      </c>
      <c r="F660" s="1">
        <v>77853641</v>
      </c>
      <c r="G660" s="1">
        <v>80342875</v>
      </c>
      <c r="H660" t="s">
        <v>1</v>
      </c>
      <c r="I660" s="1">
        <v>2489235</v>
      </c>
      <c r="J660" s="1">
        <v>825750385</v>
      </c>
    </row>
    <row r="661" spans="1:10" x14ac:dyDescent="0.25">
      <c r="A661" t="s">
        <v>5</v>
      </c>
      <c r="B661">
        <v>659</v>
      </c>
      <c r="C661" s="5" t="s">
        <v>3067</v>
      </c>
      <c r="E661" s="6" t="s">
        <v>669</v>
      </c>
      <c r="F661" s="1">
        <v>80361851</v>
      </c>
      <c r="G661" s="1">
        <v>80650425</v>
      </c>
      <c r="H661" t="s">
        <v>0</v>
      </c>
      <c r="I661" s="1">
        <v>288575</v>
      </c>
      <c r="J661" s="1">
        <v>825750385</v>
      </c>
    </row>
    <row r="662" spans="1:10" x14ac:dyDescent="0.25">
      <c r="A662" t="s">
        <v>5</v>
      </c>
      <c r="B662">
        <v>660</v>
      </c>
      <c r="C662" t="s">
        <v>3076</v>
      </c>
      <c r="D662" s="6">
        <v>575</v>
      </c>
      <c r="E662" t="s">
        <v>670</v>
      </c>
      <c r="F662" s="1">
        <v>80655380</v>
      </c>
      <c r="G662" s="1">
        <v>81318959</v>
      </c>
      <c r="H662" t="s">
        <v>0</v>
      </c>
      <c r="I662" s="1">
        <v>663580</v>
      </c>
      <c r="J662" s="1">
        <v>825750385</v>
      </c>
    </row>
    <row r="663" spans="1:10" x14ac:dyDescent="0.25">
      <c r="A663" t="s">
        <v>5</v>
      </c>
      <c r="B663">
        <v>661</v>
      </c>
      <c r="C663" t="s">
        <v>3076</v>
      </c>
      <c r="D663" s="6">
        <v>576</v>
      </c>
      <c r="E663" t="s">
        <v>671</v>
      </c>
      <c r="F663" s="1">
        <v>81319759</v>
      </c>
      <c r="G663" s="1">
        <v>82856392</v>
      </c>
      <c r="H663" t="s">
        <v>1</v>
      </c>
      <c r="I663" s="1">
        <v>1536634</v>
      </c>
      <c r="J663" s="1">
        <v>825750385</v>
      </c>
    </row>
    <row r="664" spans="1:10" x14ac:dyDescent="0.25">
      <c r="A664" t="s">
        <v>5</v>
      </c>
      <c r="B664">
        <v>662</v>
      </c>
      <c r="C664" t="s">
        <v>3076</v>
      </c>
      <c r="D664" s="6">
        <v>577</v>
      </c>
      <c r="E664" t="s">
        <v>672</v>
      </c>
      <c r="F664" s="1">
        <v>82963135</v>
      </c>
      <c r="G664" s="1">
        <v>84169887</v>
      </c>
      <c r="H664" t="s">
        <v>0</v>
      </c>
      <c r="I664" s="1">
        <v>1206753</v>
      </c>
      <c r="J664" s="1">
        <v>825750385</v>
      </c>
    </row>
    <row r="665" spans="1:10" x14ac:dyDescent="0.25">
      <c r="A665" t="s">
        <v>5</v>
      </c>
      <c r="B665">
        <v>663</v>
      </c>
      <c r="C665" t="s">
        <v>3076</v>
      </c>
      <c r="D665" s="6">
        <v>578</v>
      </c>
      <c r="E665" t="s">
        <v>673</v>
      </c>
      <c r="F665" s="1">
        <v>84198587</v>
      </c>
      <c r="G665" s="1">
        <v>90729757</v>
      </c>
      <c r="H665" t="s">
        <v>1</v>
      </c>
      <c r="I665" s="1">
        <v>6531171</v>
      </c>
      <c r="J665" s="1">
        <v>825750385</v>
      </c>
    </row>
    <row r="666" spans="1:10" x14ac:dyDescent="0.25">
      <c r="A666" t="s">
        <v>5</v>
      </c>
      <c r="B666">
        <v>664</v>
      </c>
      <c r="C666" t="s">
        <v>3076</v>
      </c>
      <c r="D666" s="6">
        <v>579</v>
      </c>
      <c r="E666" t="s">
        <v>674</v>
      </c>
      <c r="F666" s="1">
        <v>90739419</v>
      </c>
      <c r="G666" s="1">
        <v>94026012</v>
      </c>
      <c r="H666" t="s">
        <v>1</v>
      </c>
      <c r="I666" s="1">
        <v>3286594</v>
      </c>
      <c r="J666" s="1">
        <v>825750385</v>
      </c>
    </row>
    <row r="667" spans="1:10" x14ac:dyDescent="0.25">
      <c r="A667" t="s">
        <v>5</v>
      </c>
      <c r="B667">
        <v>665</v>
      </c>
      <c r="C667" t="s">
        <v>3076</v>
      </c>
      <c r="D667" s="6">
        <v>580</v>
      </c>
      <c r="E667" t="s">
        <v>675</v>
      </c>
      <c r="F667" s="1">
        <v>94301424</v>
      </c>
      <c r="G667" s="1">
        <v>94869548</v>
      </c>
      <c r="H667" s="4" t="s">
        <v>0</v>
      </c>
      <c r="I667" s="1">
        <v>568125</v>
      </c>
      <c r="J667" s="1">
        <v>825750385</v>
      </c>
    </row>
    <row r="668" spans="1:10" x14ac:dyDescent="0.25">
      <c r="A668" t="s">
        <v>5</v>
      </c>
      <c r="B668">
        <v>666</v>
      </c>
      <c r="C668" t="s">
        <v>3076</v>
      </c>
      <c r="D668" s="6">
        <v>581</v>
      </c>
      <c r="E668" t="s">
        <v>676</v>
      </c>
      <c r="F668" s="1">
        <v>94883220</v>
      </c>
      <c r="G668" s="1">
        <v>96093987</v>
      </c>
      <c r="H668" s="4" t="s">
        <v>0</v>
      </c>
      <c r="I668" s="1">
        <v>1210768</v>
      </c>
      <c r="J668" s="1">
        <v>825750385</v>
      </c>
    </row>
    <row r="669" spans="1:10" x14ac:dyDescent="0.25">
      <c r="A669" t="s">
        <v>5</v>
      </c>
      <c r="B669">
        <v>667</v>
      </c>
      <c r="C669" t="s">
        <v>3076</v>
      </c>
      <c r="D669" s="6">
        <v>582</v>
      </c>
      <c r="E669" t="s">
        <v>677</v>
      </c>
      <c r="F669" s="1">
        <v>96368489</v>
      </c>
      <c r="G669" s="1">
        <v>98667927</v>
      </c>
      <c r="H669" t="s">
        <v>1</v>
      </c>
      <c r="I669" s="1">
        <v>2299439</v>
      </c>
      <c r="J669" s="1">
        <v>825750385</v>
      </c>
    </row>
    <row r="670" spans="1:10" x14ac:dyDescent="0.25">
      <c r="A670" t="s">
        <v>5</v>
      </c>
      <c r="B670">
        <v>668</v>
      </c>
      <c r="C670" t="s">
        <v>3076</v>
      </c>
      <c r="D670" s="6">
        <v>583</v>
      </c>
      <c r="E670" t="s">
        <v>678</v>
      </c>
      <c r="F670" s="1">
        <v>98677042</v>
      </c>
      <c r="G670" s="1">
        <v>100222784</v>
      </c>
      <c r="H670" t="s">
        <v>1</v>
      </c>
      <c r="I670" s="1">
        <v>1545743</v>
      </c>
      <c r="J670" s="1">
        <v>825750385</v>
      </c>
    </row>
    <row r="671" spans="1:10" x14ac:dyDescent="0.25">
      <c r="A671" t="s">
        <v>5</v>
      </c>
      <c r="B671">
        <v>669</v>
      </c>
      <c r="C671" t="s">
        <v>3076</v>
      </c>
      <c r="D671" s="6">
        <v>584</v>
      </c>
      <c r="E671" t="s">
        <v>679</v>
      </c>
      <c r="F671" s="1">
        <v>100238195</v>
      </c>
      <c r="G671" s="1">
        <v>100667814</v>
      </c>
      <c r="H671" t="s">
        <v>1</v>
      </c>
      <c r="I671" s="1">
        <v>429620</v>
      </c>
      <c r="J671" s="1">
        <v>825750385</v>
      </c>
    </row>
    <row r="672" spans="1:10" x14ac:dyDescent="0.25">
      <c r="A672" t="s">
        <v>5</v>
      </c>
      <c r="B672">
        <v>670</v>
      </c>
      <c r="C672" t="s">
        <v>3076</v>
      </c>
      <c r="D672" s="6">
        <v>585</v>
      </c>
      <c r="E672" t="s">
        <v>680</v>
      </c>
      <c r="F672" s="1">
        <v>100714492</v>
      </c>
      <c r="G672" s="1">
        <v>101378896</v>
      </c>
      <c r="H672" t="s">
        <v>0</v>
      </c>
      <c r="I672" s="1">
        <v>664405</v>
      </c>
      <c r="J672" s="1">
        <v>825750385</v>
      </c>
    </row>
    <row r="673" spans="1:10" x14ac:dyDescent="0.25">
      <c r="A673" t="s">
        <v>5</v>
      </c>
      <c r="B673">
        <v>671</v>
      </c>
      <c r="C673" t="s">
        <v>3076</v>
      </c>
      <c r="D673" s="6">
        <v>586</v>
      </c>
      <c r="E673" t="s">
        <v>681</v>
      </c>
      <c r="F673" s="1">
        <v>101404650</v>
      </c>
      <c r="G673" s="1">
        <v>102266576</v>
      </c>
      <c r="H673" t="s">
        <v>0</v>
      </c>
      <c r="I673" s="1">
        <v>861927</v>
      </c>
      <c r="J673" s="1">
        <v>825750385</v>
      </c>
    </row>
    <row r="674" spans="1:10" x14ac:dyDescent="0.25">
      <c r="A674" t="s">
        <v>5</v>
      </c>
      <c r="B674">
        <v>672</v>
      </c>
      <c r="C674" t="s">
        <v>3076</v>
      </c>
      <c r="D674" s="6">
        <v>587</v>
      </c>
      <c r="E674" t="s">
        <v>682</v>
      </c>
      <c r="F674" s="1">
        <v>102282049</v>
      </c>
      <c r="G674" s="1">
        <v>105823557</v>
      </c>
      <c r="H674" t="s">
        <v>0</v>
      </c>
      <c r="I674" s="1">
        <v>3541509</v>
      </c>
      <c r="J674" s="1">
        <v>825750385</v>
      </c>
    </row>
    <row r="675" spans="1:10" x14ac:dyDescent="0.25">
      <c r="A675" t="s">
        <v>5</v>
      </c>
      <c r="B675">
        <v>673</v>
      </c>
      <c r="C675" s="5" t="s">
        <v>3067</v>
      </c>
      <c r="E675" s="6" t="s">
        <v>683</v>
      </c>
      <c r="F675" s="1">
        <v>105831955</v>
      </c>
      <c r="G675" s="1">
        <v>105970406</v>
      </c>
      <c r="H675" t="s">
        <v>1</v>
      </c>
      <c r="I675" s="1">
        <v>138452</v>
      </c>
      <c r="J675" s="1">
        <v>825750385</v>
      </c>
    </row>
    <row r="676" spans="1:10" x14ac:dyDescent="0.25">
      <c r="A676" t="s">
        <v>5</v>
      </c>
      <c r="B676">
        <v>674</v>
      </c>
      <c r="C676" t="s">
        <v>3076</v>
      </c>
      <c r="D676" s="6">
        <v>588</v>
      </c>
      <c r="E676" t="s">
        <v>684</v>
      </c>
      <c r="F676" s="1">
        <v>105971282</v>
      </c>
      <c r="G676" s="1">
        <v>107597678</v>
      </c>
      <c r="H676" t="s">
        <v>0</v>
      </c>
      <c r="I676" s="1">
        <v>1626397</v>
      </c>
      <c r="J676" s="1">
        <v>825750385</v>
      </c>
    </row>
    <row r="677" spans="1:10" x14ac:dyDescent="0.25">
      <c r="A677" t="s">
        <v>5</v>
      </c>
      <c r="B677">
        <v>675</v>
      </c>
      <c r="C677" t="s">
        <v>3076</v>
      </c>
      <c r="D677" s="6">
        <v>589</v>
      </c>
      <c r="E677" t="s">
        <v>685</v>
      </c>
      <c r="F677" s="1">
        <v>107629927</v>
      </c>
      <c r="G677" s="1">
        <v>108090993</v>
      </c>
      <c r="H677" t="s">
        <v>1</v>
      </c>
      <c r="I677" s="1">
        <v>461067</v>
      </c>
      <c r="J677" s="1">
        <v>825750385</v>
      </c>
    </row>
    <row r="678" spans="1:10" x14ac:dyDescent="0.25">
      <c r="A678" t="s">
        <v>5</v>
      </c>
      <c r="B678">
        <v>676</v>
      </c>
      <c r="C678" t="s">
        <v>3076</v>
      </c>
      <c r="D678" s="6">
        <v>590</v>
      </c>
      <c r="E678" t="s">
        <v>686</v>
      </c>
      <c r="F678" s="1">
        <v>108096819</v>
      </c>
      <c r="G678" s="1">
        <v>110630955</v>
      </c>
      <c r="H678" t="s">
        <v>1</v>
      </c>
      <c r="I678" s="1">
        <v>2534137</v>
      </c>
      <c r="J678" s="1">
        <v>825750385</v>
      </c>
    </row>
    <row r="679" spans="1:10" x14ac:dyDescent="0.25">
      <c r="A679" t="s">
        <v>5</v>
      </c>
      <c r="B679">
        <v>677</v>
      </c>
      <c r="C679" t="s">
        <v>3076</v>
      </c>
      <c r="D679" s="6">
        <v>591</v>
      </c>
      <c r="E679" t="s">
        <v>687</v>
      </c>
      <c r="F679" s="1">
        <v>110651827</v>
      </c>
      <c r="G679" s="1">
        <v>111897063</v>
      </c>
      <c r="H679" s="4" t="s">
        <v>1</v>
      </c>
      <c r="I679" s="1">
        <v>1245237</v>
      </c>
      <c r="J679" s="1">
        <v>825750385</v>
      </c>
    </row>
    <row r="680" spans="1:10" x14ac:dyDescent="0.25">
      <c r="A680" t="s">
        <v>5</v>
      </c>
      <c r="B680">
        <v>678</v>
      </c>
      <c r="C680" s="5" t="s">
        <v>3067</v>
      </c>
      <c r="E680" s="6" t="s">
        <v>688</v>
      </c>
      <c r="F680" s="1">
        <v>111916688</v>
      </c>
      <c r="G680" s="1">
        <v>111996970</v>
      </c>
      <c r="H680" t="s">
        <v>0</v>
      </c>
      <c r="I680" s="1">
        <v>80283</v>
      </c>
      <c r="J680" s="1">
        <v>825750385</v>
      </c>
    </row>
    <row r="681" spans="1:10" x14ac:dyDescent="0.25">
      <c r="A681" t="s">
        <v>5</v>
      </c>
      <c r="B681">
        <v>679</v>
      </c>
      <c r="C681" t="s">
        <v>3076</v>
      </c>
      <c r="D681" s="6">
        <v>592</v>
      </c>
      <c r="E681" t="s">
        <v>689</v>
      </c>
      <c r="F681" s="1">
        <v>112040693</v>
      </c>
      <c r="G681" s="1">
        <v>112519542</v>
      </c>
      <c r="H681" s="4" t="s">
        <v>0</v>
      </c>
      <c r="I681" s="1">
        <v>478850</v>
      </c>
      <c r="J681" s="1">
        <v>825750385</v>
      </c>
    </row>
    <row r="682" spans="1:10" x14ac:dyDescent="0.25">
      <c r="A682" t="s">
        <v>5</v>
      </c>
      <c r="B682">
        <v>680</v>
      </c>
      <c r="C682" t="s">
        <v>3076</v>
      </c>
      <c r="D682" s="6">
        <v>593</v>
      </c>
      <c r="E682" t="s">
        <v>690</v>
      </c>
      <c r="F682" s="1">
        <v>112520542</v>
      </c>
      <c r="G682" s="1">
        <v>113771133</v>
      </c>
      <c r="H682" t="s">
        <v>1</v>
      </c>
      <c r="I682" s="1">
        <v>1250592</v>
      </c>
      <c r="J682" s="1">
        <v>825750385</v>
      </c>
    </row>
    <row r="683" spans="1:10" x14ac:dyDescent="0.25">
      <c r="A683" t="s">
        <v>5</v>
      </c>
      <c r="B683">
        <v>681</v>
      </c>
      <c r="C683" t="s">
        <v>3076</v>
      </c>
      <c r="D683" s="6">
        <v>594</v>
      </c>
      <c r="E683" t="s">
        <v>691</v>
      </c>
      <c r="F683" s="1">
        <v>113824133</v>
      </c>
      <c r="G683" s="1">
        <v>117417615</v>
      </c>
      <c r="H683" t="s">
        <v>0</v>
      </c>
      <c r="I683" s="1">
        <v>3593483</v>
      </c>
      <c r="J683" s="1">
        <v>825750385</v>
      </c>
    </row>
    <row r="684" spans="1:10" x14ac:dyDescent="0.25">
      <c r="A684" t="s">
        <v>5</v>
      </c>
      <c r="B684">
        <v>682</v>
      </c>
      <c r="C684" t="s">
        <v>3076</v>
      </c>
      <c r="D684" s="6">
        <v>595</v>
      </c>
      <c r="E684" t="s">
        <v>692</v>
      </c>
      <c r="F684" s="1">
        <v>117417716</v>
      </c>
      <c r="G684" s="1">
        <v>118471651</v>
      </c>
      <c r="H684" t="s">
        <v>0</v>
      </c>
      <c r="I684" s="1">
        <v>1053936</v>
      </c>
      <c r="J684" s="1">
        <v>825750385</v>
      </c>
    </row>
    <row r="685" spans="1:10" x14ac:dyDescent="0.25">
      <c r="A685" t="s">
        <v>5</v>
      </c>
      <c r="B685">
        <v>683</v>
      </c>
      <c r="C685" t="s">
        <v>3076</v>
      </c>
      <c r="D685" s="6">
        <v>596</v>
      </c>
      <c r="E685" t="s">
        <v>693</v>
      </c>
      <c r="F685" s="1">
        <v>118478940</v>
      </c>
      <c r="G685" s="1">
        <v>119549359</v>
      </c>
      <c r="H685" t="s">
        <v>0</v>
      </c>
      <c r="I685" s="1">
        <v>1070420</v>
      </c>
      <c r="J685" s="1">
        <v>825750385</v>
      </c>
    </row>
    <row r="686" spans="1:10" x14ac:dyDescent="0.25">
      <c r="A686" t="s">
        <v>5</v>
      </c>
      <c r="B686">
        <v>684</v>
      </c>
      <c r="C686" t="s">
        <v>3076</v>
      </c>
      <c r="D686" s="6">
        <v>597</v>
      </c>
      <c r="E686" t="s">
        <v>694</v>
      </c>
      <c r="F686" s="1">
        <v>119577818</v>
      </c>
      <c r="G686" s="1">
        <v>124267919</v>
      </c>
      <c r="H686" t="s">
        <v>0</v>
      </c>
      <c r="I686" s="1">
        <v>4690102</v>
      </c>
      <c r="J686" s="1">
        <v>825750385</v>
      </c>
    </row>
    <row r="687" spans="1:10" x14ac:dyDescent="0.25">
      <c r="A687" t="s">
        <v>5</v>
      </c>
      <c r="B687">
        <v>685</v>
      </c>
      <c r="C687" t="s">
        <v>3076</v>
      </c>
      <c r="D687" s="6">
        <v>598</v>
      </c>
      <c r="E687" t="s">
        <v>695</v>
      </c>
      <c r="F687" s="1">
        <v>124468818</v>
      </c>
      <c r="G687" s="1">
        <v>132463659</v>
      </c>
      <c r="H687" t="s">
        <v>0</v>
      </c>
      <c r="I687" s="1">
        <v>7994842</v>
      </c>
      <c r="J687" s="1">
        <v>825750385</v>
      </c>
    </row>
    <row r="688" spans="1:10" x14ac:dyDescent="0.25">
      <c r="A688" t="s">
        <v>5</v>
      </c>
      <c r="B688">
        <v>686</v>
      </c>
      <c r="C688" t="s">
        <v>3076</v>
      </c>
      <c r="D688" s="6">
        <v>599</v>
      </c>
      <c r="E688" t="s">
        <v>696</v>
      </c>
      <c r="F688" s="1">
        <v>132516111</v>
      </c>
      <c r="G688" s="1">
        <v>133544859</v>
      </c>
      <c r="H688" t="s">
        <v>1</v>
      </c>
      <c r="I688" s="1">
        <v>1028749</v>
      </c>
      <c r="J688" s="1">
        <v>825750385</v>
      </c>
    </row>
    <row r="689" spans="1:10" x14ac:dyDescent="0.25">
      <c r="A689" t="s">
        <v>5</v>
      </c>
      <c r="B689">
        <v>687</v>
      </c>
      <c r="C689" t="s">
        <v>3076</v>
      </c>
      <c r="D689" s="6">
        <v>600</v>
      </c>
      <c r="E689" t="s">
        <v>697</v>
      </c>
      <c r="F689" s="1">
        <v>133566414</v>
      </c>
      <c r="G689" s="1">
        <v>133840626</v>
      </c>
      <c r="H689" t="s">
        <v>1</v>
      </c>
      <c r="I689" s="1">
        <v>274213</v>
      </c>
      <c r="J689" s="1">
        <v>825750385</v>
      </c>
    </row>
    <row r="690" spans="1:10" x14ac:dyDescent="0.25">
      <c r="A690" t="s">
        <v>5</v>
      </c>
      <c r="B690">
        <v>688</v>
      </c>
      <c r="C690" t="s">
        <v>3076</v>
      </c>
      <c r="D690" s="6">
        <v>601</v>
      </c>
      <c r="E690" t="s">
        <v>698</v>
      </c>
      <c r="F690" s="1">
        <v>133923120</v>
      </c>
      <c r="G690" s="1">
        <v>135633557</v>
      </c>
      <c r="H690" t="s">
        <v>1</v>
      </c>
      <c r="I690" s="1">
        <v>1710438</v>
      </c>
      <c r="J690" s="1">
        <v>825750385</v>
      </c>
    </row>
    <row r="691" spans="1:10" x14ac:dyDescent="0.25">
      <c r="A691" t="s">
        <v>5</v>
      </c>
      <c r="B691">
        <v>689</v>
      </c>
      <c r="C691" t="s">
        <v>3076</v>
      </c>
      <c r="D691" s="6">
        <v>602</v>
      </c>
      <c r="E691" t="s">
        <v>699</v>
      </c>
      <c r="F691" s="1">
        <v>135736068</v>
      </c>
      <c r="G691" s="1">
        <v>137414702</v>
      </c>
      <c r="H691" t="s">
        <v>0</v>
      </c>
      <c r="I691" s="1">
        <v>1678635</v>
      </c>
      <c r="J691" s="1">
        <v>825750385</v>
      </c>
    </row>
    <row r="692" spans="1:10" x14ac:dyDescent="0.25">
      <c r="A692" t="s">
        <v>5</v>
      </c>
      <c r="B692">
        <v>690</v>
      </c>
      <c r="C692" t="s">
        <v>3076</v>
      </c>
      <c r="D692" s="6">
        <v>603</v>
      </c>
      <c r="E692" t="s">
        <v>700</v>
      </c>
      <c r="F692" s="1">
        <v>137420476</v>
      </c>
      <c r="G692" s="1">
        <v>139520778</v>
      </c>
      <c r="H692" t="s">
        <v>1</v>
      </c>
      <c r="I692" s="1">
        <v>2100303</v>
      </c>
      <c r="J692" s="1">
        <v>825750385</v>
      </c>
    </row>
    <row r="693" spans="1:10" x14ac:dyDescent="0.25">
      <c r="A693" t="s">
        <v>5</v>
      </c>
      <c r="B693">
        <v>691</v>
      </c>
      <c r="C693" t="s">
        <v>3076</v>
      </c>
      <c r="D693" s="6">
        <v>604</v>
      </c>
      <c r="E693" t="s">
        <v>701</v>
      </c>
      <c r="F693" s="1">
        <v>139563797</v>
      </c>
      <c r="G693" s="1">
        <v>147814703</v>
      </c>
      <c r="H693" t="s">
        <v>0</v>
      </c>
      <c r="I693" s="1">
        <v>8250907</v>
      </c>
      <c r="J693" s="1">
        <v>825750385</v>
      </c>
    </row>
    <row r="694" spans="1:10" x14ac:dyDescent="0.25">
      <c r="A694" t="s">
        <v>5</v>
      </c>
      <c r="B694">
        <v>692</v>
      </c>
      <c r="C694" t="s">
        <v>3076</v>
      </c>
      <c r="D694" s="6">
        <v>605</v>
      </c>
      <c r="E694" t="s">
        <v>702</v>
      </c>
      <c r="F694" s="1">
        <v>147823459</v>
      </c>
      <c r="G694" s="1">
        <v>152925889</v>
      </c>
      <c r="H694" t="s">
        <v>1</v>
      </c>
      <c r="I694" s="1">
        <v>5102431</v>
      </c>
      <c r="J694" s="1">
        <v>825750385</v>
      </c>
    </row>
    <row r="695" spans="1:10" x14ac:dyDescent="0.25">
      <c r="A695" t="s">
        <v>5</v>
      </c>
      <c r="B695">
        <v>693</v>
      </c>
      <c r="C695" t="s">
        <v>3076</v>
      </c>
      <c r="D695" s="6">
        <v>606</v>
      </c>
      <c r="E695" t="s">
        <v>703</v>
      </c>
      <c r="F695" s="1">
        <v>153202038</v>
      </c>
      <c r="G695" s="1">
        <v>157751532</v>
      </c>
      <c r="H695" t="s">
        <v>0</v>
      </c>
      <c r="I695" s="1">
        <v>4549495</v>
      </c>
      <c r="J695" s="1">
        <v>825750385</v>
      </c>
    </row>
    <row r="696" spans="1:10" x14ac:dyDescent="0.25">
      <c r="A696" t="s">
        <v>5</v>
      </c>
      <c r="B696">
        <v>694</v>
      </c>
      <c r="C696" t="s">
        <v>3076</v>
      </c>
      <c r="D696" s="6">
        <v>607</v>
      </c>
      <c r="E696" t="s">
        <v>704</v>
      </c>
      <c r="F696" s="1">
        <v>157803900</v>
      </c>
      <c r="G696" s="1">
        <v>165265208</v>
      </c>
      <c r="H696" t="s">
        <v>1</v>
      </c>
      <c r="I696" s="1">
        <v>7461309</v>
      </c>
      <c r="J696" s="1">
        <v>825750385</v>
      </c>
    </row>
    <row r="697" spans="1:10" x14ac:dyDescent="0.25">
      <c r="A697" t="s">
        <v>5</v>
      </c>
      <c r="B697">
        <v>695</v>
      </c>
      <c r="C697" s="5" t="s">
        <v>3067</v>
      </c>
      <c r="E697" s="6" t="s">
        <v>705</v>
      </c>
      <c r="F697" s="1">
        <v>165365795</v>
      </c>
      <c r="G697" s="1">
        <v>165493980</v>
      </c>
      <c r="H697" t="s">
        <v>1</v>
      </c>
      <c r="I697" s="1">
        <v>128186</v>
      </c>
      <c r="J697" s="1">
        <v>825750385</v>
      </c>
    </row>
    <row r="698" spans="1:10" x14ac:dyDescent="0.25">
      <c r="A698" t="s">
        <v>5</v>
      </c>
      <c r="B698">
        <v>696</v>
      </c>
      <c r="C698" t="s">
        <v>3076</v>
      </c>
      <c r="D698" s="6">
        <v>608</v>
      </c>
      <c r="E698" t="s">
        <v>706</v>
      </c>
      <c r="F698" s="1">
        <v>165495627</v>
      </c>
      <c r="G698" s="1">
        <v>166087092</v>
      </c>
      <c r="H698" s="4" t="s">
        <v>1</v>
      </c>
      <c r="I698" s="1">
        <v>591466</v>
      </c>
      <c r="J698" s="1">
        <v>825750385</v>
      </c>
    </row>
    <row r="699" spans="1:10" x14ac:dyDescent="0.25">
      <c r="A699" t="s">
        <v>5</v>
      </c>
      <c r="B699">
        <v>697</v>
      </c>
      <c r="C699" t="s">
        <v>3076</v>
      </c>
      <c r="D699" s="6">
        <v>609</v>
      </c>
      <c r="E699" t="s">
        <v>707</v>
      </c>
      <c r="F699" s="1">
        <v>166177811</v>
      </c>
      <c r="G699" s="1">
        <v>180209184</v>
      </c>
      <c r="H699" t="s">
        <v>1</v>
      </c>
      <c r="I699" s="1">
        <v>14031374</v>
      </c>
      <c r="J699" s="1">
        <v>825750385</v>
      </c>
    </row>
    <row r="700" spans="1:10" x14ac:dyDescent="0.25">
      <c r="A700" t="s">
        <v>5</v>
      </c>
      <c r="B700">
        <v>698</v>
      </c>
      <c r="C700" t="s">
        <v>3076</v>
      </c>
      <c r="D700" s="6">
        <v>610</v>
      </c>
      <c r="E700" t="s">
        <v>708</v>
      </c>
      <c r="F700" s="1">
        <v>180381916</v>
      </c>
      <c r="G700" s="1">
        <v>184183961</v>
      </c>
      <c r="H700" t="s">
        <v>0</v>
      </c>
      <c r="I700" s="1">
        <v>3802046</v>
      </c>
      <c r="J700" s="1">
        <v>825750385</v>
      </c>
    </row>
    <row r="701" spans="1:10" x14ac:dyDescent="0.25">
      <c r="A701" t="s">
        <v>5</v>
      </c>
      <c r="B701">
        <v>699</v>
      </c>
      <c r="C701" s="5" t="s">
        <v>3067</v>
      </c>
      <c r="E701" s="6" t="s">
        <v>709</v>
      </c>
      <c r="F701" s="1">
        <v>184231587</v>
      </c>
      <c r="G701" s="1">
        <v>184409855</v>
      </c>
      <c r="H701" t="s">
        <v>1</v>
      </c>
      <c r="I701" s="1">
        <v>178269</v>
      </c>
      <c r="J701" s="1">
        <v>825750385</v>
      </c>
    </row>
    <row r="702" spans="1:10" x14ac:dyDescent="0.25">
      <c r="A702" t="s">
        <v>5</v>
      </c>
      <c r="B702">
        <v>700</v>
      </c>
      <c r="C702" t="s">
        <v>3076</v>
      </c>
      <c r="D702" s="6">
        <v>611</v>
      </c>
      <c r="E702" t="s">
        <v>710</v>
      </c>
      <c r="F702" s="1">
        <v>184617359</v>
      </c>
      <c r="G702" s="1">
        <v>191812612</v>
      </c>
      <c r="H702" t="s">
        <v>0</v>
      </c>
      <c r="I702" s="1">
        <v>7195254</v>
      </c>
      <c r="J702" s="1">
        <v>825750385</v>
      </c>
    </row>
    <row r="703" spans="1:10" x14ac:dyDescent="0.25">
      <c r="A703" t="s">
        <v>5</v>
      </c>
      <c r="B703">
        <v>701</v>
      </c>
      <c r="C703" t="s">
        <v>3076</v>
      </c>
      <c r="D703" s="6">
        <v>612</v>
      </c>
      <c r="E703" s="10" t="s">
        <v>3104</v>
      </c>
      <c r="F703" s="1">
        <v>191817329</v>
      </c>
      <c r="G703" s="1">
        <v>192855593</v>
      </c>
      <c r="H703" t="s">
        <v>1</v>
      </c>
      <c r="I703" s="1">
        <v>1038265</v>
      </c>
      <c r="J703" s="1">
        <v>825750385</v>
      </c>
    </row>
    <row r="704" spans="1:10" x14ac:dyDescent="0.25">
      <c r="A704" t="s">
        <v>5</v>
      </c>
      <c r="B704">
        <v>702</v>
      </c>
      <c r="C704" t="s">
        <v>3076</v>
      </c>
      <c r="D704" s="6">
        <v>613</v>
      </c>
      <c r="E704" t="s">
        <v>711</v>
      </c>
      <c r="F704" s="1">
        <v>192891982</v>
      </c>
      <c r="G704" s="1">
        <v>199902385</v>
      </c>
      <c r="H704" s="4" t="s">
        <v>1</v>
      </c>
      <c r="I704" s="1">
        <v>7010404</v>
      </c>
      <c r="J704" s="1">
        <v>825750385</v>
      </c>
    </row>
    <row r="705" spans="1:10" x14ac:dyDescent="0.25">
      <c r="A705" t="s">
        <v>5</v>
      </c>
      <c r="B705">
        <v>703</v>
      </c>
      <c r="C705" t="s">
        <v>3076</v>
      </c>
      <c r="D705" s="6">
        <v>614</v>
      </c>
      <c r="E705" t="s">
        <v>712</v>
      </c>
      <c r="F705" s="1">
        <v>200009918</v>
      </c>
      <c r="G705" s="1">
        <v>202321474</v>
      </c>
      <c r="H705" t="s">
        <v>0</v>
      </c>
      <c r="I705" s="1">
        <v>2311557</v>
      </c>
      <c r="J705" s="1">
        <v>825750385</v>
      </c>
    </row>
    <row r="706" spans="1:10" x14ac:dyDescent="0.25">
      <c r="A706" t="s">
        <v>5</v>
      </c>
      <c r="B706">
        <v>704</v>
      </c>
      <c r="C706" t="s">
        <v>3076</v>
      </c>
      <c r="D706" s="6">
        <v>615</v>
      </c>
      <c r="E706" t="s">
        <v>713</v>
      </c>
      <c r="F706" s="1">
        <v>202357591</v>
      </c>
      <c r="G706" s="1">
        <v>202725379</v>
      </c>
      <c r="H706" t="s">
        <v>1</v>
      </c>
      <c r="I706" s="1">
        <v>367789</v>
      </c>
      <c r="J706" s="1">
        <v>825750385</v>
      </c>
    </row>
    <row r="707" spans="1:10" x14ac:dyDescent="0.25">
      <c r="A707" t="s">
        <v>5</v>
      </c>
      <c r="B707">
        <v>705</v>
      </c>
      <c r="C707" t="s">
        <v>3076</v>
      </c>
      <c r="D707" s="6">
        <v>616</v>
      </c>
      <c r="E707" t="s">
        <v>714</v>
      </c>
      <c r="F707" s="1">
        <v>202725480</v>
      </c>
      <c r="G707" s="1">
        <v>204316406</v>
      </c>
      <c r="H707" t="s">
        <v>0</v>
      </c>
      <c r="I707" s="1">
        <v>1590927</v>
      </c>
      <c r="J707" s="1">
        <v>825750385</v>
      </c>
    </row>
    <row r="708" spans="1:10" x14ac:dyDescent="0.25">
      <c r="A708" t="s">
        <v>5</v>
      </c>
      <c r="B708">
        <v>706</v>
      </c>
      <c r="C708" t="s">
        <v>3076</v>
      </c>
      <c r="D708" s="6">
        <v>617</v>
      </c>
      <c r="E708" t="s">
        <v>715</v>
      </c>
      <c r="F708" s="1">
        <v>204328567</v>
      </c>
      <c r="G708" s="1">
        <v>219023446</v>
      </c>
      <c r="H708" t="s">
        <v>0</v>
      </c>
      <c r="I708" s="1">
        <v>14694880</v>
      </c>
      <c r="J708" s="1">
        <v>825750385</v>
      </c>
    </row>
    <row r="709" spans="1:10" x14ac:dyDescent="0.25">
      <c r="A709" t="s">
        <v>5</v>
      </c>
      <c r="B709">
        <v>707</v>
      </c>
      <c r="C709" t="s">
        <v>3076</v>
      </c>
      <c r="D709" s="6">
        <v>618</v>
      </c>
      <c r="E709" t="s">
        <v>716</v>
      </c>
      <c r="F709" s="1">
        <v>219028497</v>
      </c>
      <c r="G709" s="1">
        <v>227820565</v>
      </c>
      <c r="H709" t="s">
        <v>1</v>
      </c>
      <c r="I709" s="1">
        <v>8792069</v>
      </c>
      <c r="J709" s="1">
        <v>825750385</v>
      </c>
    </row>
    <row r="710" spans="1:10" x14ac:dyDescent="0.25">
      <c r="A710" t="s">
        <v>5</v>
      </c>
      <c r="B710">
        <v>708</v>
      </c>
      <c r="C710" t="s">
        <v>3076</v>
      </c>
      <c r="D710" s="6">
        <v>619</v>
      </c>
      <c r="E710" t="s">
        <v>717</v>
      </c>
      <c r="F710" s="1">
        <v>228102351</v>
      </c>
      <c r="G710" s="1">
        <v>229534871</v>
      </c>
      <c r="H710" t="s">
        <v>1</v>
      </c>
      <c r="I710" s="1">
        <v>1432521</v>
      </c>
      <c r="J710" s="1">
        <v>825750385</v>
      </c>
    </row>
    <row r="711" spans="1:10" x14ac:dyDescent="0.25">
      <c r="A711" t="s">
        <v>5</v>
      </c>
      <c r="B711">
        <v>709</v>
      </c>
      <c r="C711" t="s">
        <v>3076</v>
      </c>
      <c r="D711" s="6">
        <v>620</v>
      </c>
      <c r="E711" t="s">
        <v>718</v>
      </c>
      <c r="F711" s="1">
        <v>229565018</v>
      </c>
      <c r="G711" s="1">
        <v>234137496</v>
      </c>
      <c r="H711" t="s">
        <v>1</v>
      </c>
      <c r="I711" s="1">
        <v>4572479</v>
      </c>
      <c r="J711" s="1">
        <v>825750385</v>
      </c>
    </row>
    <row r="712" spans="1:10" x14ac:dyDescent="0.25">
      <c r="A712" t="s">
        <v>5</v>
      </c>
      <c r="B712">
        <v>710</v>
      </c>
      <c r="C712" t="s">
        <v>3076</v>
      </c>
      <c r="D712" s="6">
        <v>621</v>
      </c>
      <c r="E712" t="s">
        <v>719</v>
      </c>
      <c r="F712" s="1">
        <v>234208577</v>
      </c>
      <c r="G712" s="1">
        <v>237081146</v>
      </c>
      <c r="H712" t="s">
        <v>0</v>
      </c>
      <c r="I712" s="1">
        <v>2872570</v>
      </c>
      <c r="J712" s="1">
        <v>825750385</v>
      </c>
    </row>
    <row r="713" spans="1:10" x14ac:dyDescent="0.25">
      <c r="A713" t="s">
        <v>5</v>
      </c>
      <c r="B713">
        <v>711</v>
      </c>
      <c r="C713" t="s">
        <v>3076</v>
      </c>
      <c r="D713" s="6">
        <v>622</v>
      </c>
      <c r="E713" t="s">
        <v>720</v>
      </c>
      <c r="F713" s="1">
        <v>237089166</v>
      </c>
      <c r="G713" s="1">
        <v>246675869</v>
      </c>
      <c r="H713" t="s">
        <v>0</v>
      </c>
      <c r="I713" s="1">
        <v>9586704</v>
      </c>
      <c r="J713" s="1">
        <v>825750385</v>
      </c>
    </row>
    <row r="714" spans="1:10" x14ac:dyDescent="0.25">
      <c r="A714" t="s">
        <v>5</v>
      </c>
      <c r="B714">
        <v>712</v>
      </c>
      <c r="C714" t="s">
        <v>3076</v>
      </c>
      <c r="D714" s="6">
        <v>623</v>
      </c>
      <c r="E714" t="s">
        <v>721</v>
      </c>
      <c r="F714" s="1">
        <v>246676995</v>
      </c>
      <c r="G714" s="1">
        <v>260566594</v>
      </c>
      <c r="H714" t="s">
        <v>1</v>
      </c>
      <c r="I714" s="1">
        <v>13889600</v>
      </c>
      <c r="J714" s="1">
        <v>825750385</v>
      </c>
    </row>
    <row r="715" spans="1:10" x14ac:dyDescent="0.25">
      <c r="A715" t="s">
        <v>5</v>
      </c>
      <c r="B715">
        <v>713</v>
      </c>
      <c r="C715" t="s">
        <v>3076</v>
      </c>
      <c r="D715" s="6">
        <v>624</v>
      </c>
      <c r="E715" t="s">
        <v>722</v>
      </c>
      <c r="F715" s="1">
        <v>260570320</v>
      </c>
      <c r="G715" s="1">
        <v>271762324</v>
      </c>
      <c r="H715" t="s">
        <v>1</v>
      </c>
      <c r="I715" s="1">
        <v>11192005</v>
      </c>
      <c r="J715" s="1">
        <v>825750385</v>
      </c>
    </row>
    <row r="716" spans="1:10" x14ac:dyDescent="0.25">
      <c r="A716" t="s">
        <v>5</v>
      </c>
      <c r="B716">
        <v>714</v>
      </c>
      <c r="C716" t="s">
        <v>3076</v>
      </c>
      <c r="D716" s="6">
        <v>625</v>
      </c>
      <c r="E716" t="s">
        <v>723</v>
      </c>
      <c r="F716" s="1">
        <v>271764209</v>
      </c>
      <c r="G716" s="1">
        <v>279736932</v>
      </c>
      <c r="H716" t="s">
        <v>1</v>
      </c>
      <c r="I716" s="1">
        <v>7972724</v>
      </c>
      <c r="J716" s="1">
        <v>825750385</v>
      </c>
    </row>
    <row r="717" spans="1:10" x14ac:dyDescent="0.25">
      <c r="A717" t="s">
        <v>5</v>
      </c>
      <c r="B717">
        <v>715</v>
      </c>
      <c r="C717" t="s">
        <v>3076</v>
      </c>
      <c r="D717" s="6">
        <v>626</v>
      </c>
      <c r="E717" t="s">
        <v>724</v>
      </c>
      <c r="F717" s="1">
        <v>279758246</v>
      </c>
      <c r="G717" s="1">
        <v>289852932</v>
      </c>
      <c r="H717" t="s">
        <v>0</v>
      </c>
      <c r="I717" s="1">
        <v>10094687</v>
      </c>
      <c r="J717" s="1">
        <v>825750385</v>
      </c>
    </row>
    <row r="718" spans="1:10" x14ac:dyDescent="0.25">
      <c r="A718" t="s">
        <v>5</v>
      </c>
      <c r="B718">
        <v>716</v>
      </c>
      <c r="C718" s="5" t="s">
        <v>3067</v>
      </c>
      <c r="E718" s="6" t="s">
        <v>725</v>
      </c>
      <c r="F718" s="1">
        <v>289853933</v>
      </c>
      <c r="G718" s="1">
        <v>289967917</v>
      </c>
      <c r="H718" t="s">
        <v>0</v>
      </c>
      <c r="I718" s="1">
        <v>113985</v>
      </c>
      <c r="J718" s="1">
        <v>825750385</v>
      </c>
    </row>
    <row r="719" spans="1:10" x14ac:dyDescent="0.25">
      <c r="A719" t="s">
        <v>5</v>
      </c>
      <c r="B719">
        <v>717</v>
      </c>
      <c r="C719" t="s">
        <v>3076</v>
      </c>
      <c r="D719" s="7">
        <v>612</v>
      </c>
      <c r="E719" s="10" t="s">
        <v>3103</v>
      </c>
      <c r="F719" s="1">
        <v>289968017</v>
      </c>
      <c r="G719" s="1">
        <v>290701410</v>
      </c>
      <c r="H719" t="s">
        <v>1</v>
      </c>
      <c r="I719" s="1">
        <v>733394</v>
      </c>
      <c r="J719" s="1">
        <v>825750385</v>
      </c>
    </row>
    <row r="720" spans="1:10" x14ac:dyDescent="0.25">
      <c r="A720" t="s">
        <v>5</v>
      </c>
      <c r="B720">
        <v>718</v>
      </c>
      <c r="C720" t="s">
        <v>3076</v>
      </c>
      <c r="D720" s="7">
        <v>630</v>
      </c>
      <c r="E720" s="10" t="s">
        <v>3106</v>
      </c>
      <c r="F720" s="1">
        <v>290703625</v>
      </c>
      <c r="G720" s="1">
        <v>305783415</v>
      </c>
      <c r="H720" s="4" t="s">
        <v>0</v>
      </c>
      <c r="I720" s="1">
        <v>15079791</v>
      </c>
      <c r="J720" s="1">
        <v>825750385</v>
      </c>
    </row>
    <row r="721" spans="1:13" x14ac:dyDescent="0.25">
      <c r="A721" t="s">
        <v>5</v>
      </c>
      <c r="B721">
        <v>719</v>
      </c>
      <c r="C721" t="s">
        <v>3076</v>
      </c>
      <c r="D721" s="7">
        <v>627</v>
      </c>
      <c r="E721" t="s">
        <v>726</v>
      </c>
      <c r="F721" s="1">
        <v>305784416</v>
      </c>
      <c r="G721" s="1">
        <v>309108420</v>
      </c>
      <c r="H721" t="s">
        <v>0</v>
      </c>
      <c r="I721" s="1">
        <v>3324005</v>
      </c>
      <c r="J721" s="1">
        <v>825750385</v>
      </c>
    </row>
    <row r="722" spans="1:13" x14ac:dyDescent="0.25">
      <c r="A722" t="s">
        <v>5</v>
      </c>
      <c r="B722">
        <v>720</v>
      </c>
      <c r="C722" t="s">
        <v>3076</v>
      </c>
      <c r="D722" s="7">
        <v>630</v>
      </c>
      <c r="E722" s="10" t="s">
        <v>3105</v>
      </c>
      <c r="F722" s="1">
        <v>309108919</v>
      </c>
      <c r="G722" s="1">
        <v>313773954</v>
      </c>
      <c r="H722" t="s">
        <v>1</v>
      </c>
      <c r="I722" s="1">
        <v>4665036</v>
      </c>
      <c r="J722" s="1">
        <v>825750385</v>
      </c>
      <c r="L722"/>
      <c r="M722"/>
    </row>
    <row r="723" spans="1:13" x14ac:dyDescent="0.25">
      <c r="A723" t="s">
        <v>5</v>
      </c>
      <c r="B723">
        <v>721</v>
      </c>
      <c r="C723" t="s">
        <v>3076</v>
      </c>
      <c r="D723" s="7">
        <v>629</v>
      </c>
      <c r="E723" t="s">
        <v>727</v>
      </c>
      <c r="F723" s="1">
        <v>313774955</v>
      </c>
      <c r="G723" s="1">
        <v>315548523</v>
      </c>
      <c r="H723" t="s">
        <v>1</v>
      </c>
      <c r="I723" s="1">
        <v>1773569</v>
      </c>
      <c r="J723" s="1">
        <v>825750385</v>
      </c>
    </row>
    <row r="724" spans="1:13" x14ac:dyDescent="0.25">
      <c r="A724" t="s">
        <v>5</v>
      </c>
      <c r="B724">
        <v>722</v>
      </c>
      <c r="C724" t="s">
        <v>3076</v>
      </c>
      <c r="D724" s="7">
        <v>628</v>
      </c>
      <c r="E724" t="s">
        <v>728</v>
      </c>
      <c r="F724" s="1">
        <v>315549023</v>
      </c>
      <c r="G724" s="1">
        <v>315958629</v>
      </c>
      <c r="H724" t="s">
        <v>1</v>
      </c>
      <c r="I724" s="1">
        <v>409607</v>
      </c>
      <c r="J724" s="1">
        <v>825750385</v>
      </c>
    </row>
    <row r="725" spans="1:13" x14ac:dyDescent="0.25">
      <c r="A725" t="s">
        <v>5</v>
      </c>
      <c r="B725">
        <v>723</v>
      </c>
      <c r="C725" t="s">
        <v>3076</v>
      </c>
      <c r="D725" s="6">
        <v>631</v>
      </c>
      <c r="E725" t="s">
        <v>729</v>
      </c>
      <c r="F725" s="1">
        <v>315959630</v>
      </c>
      <c r="G725" s="1">
        <v>319282438</v>
      </c>
      <c r="H725" t="s">
        <v>1</v>
      </c>
      <c r="I725" s="1">
        <v>3322809</v>
      </c>
      <c r="J725" s="1">
        <v>825750385</v>
      </c>
    </row>
    <row r="726" spans="1:13" x14ac:dyDescent="0.25">
      <c r="A726" t="s">
        <v>5</v>
      </c>
      <c r="B726">
        <v>724</v>
      </c>
      <c r="C726" t="s">
        <v>3076</v>
      </c>
      <c r="D726" s="6">
        <v>632</v>
      </c>
      <c r="E726" t="s">
        <v>730</v>
      </c>
      <c r="F726" s="1">
        <v>319283439</v>
      </c>
      <c r="G726" s="1">
        <v>320360266</v>
      </c>
      <c r="H726" t="s">
        <v>1</v>
      </c>
      <c r="I726" s="1">
        <v>1076828</v>
      </c>
      <c r="J726" s="1">
        <v>825750385</v>
      </c>
    </row>
    <row r="727" spans="1:13" x14ac:dyDescent="0.25">
      <c r="A727" t="s">
        <v>5</v>
      </c>
      <c r="B727">
        <v>725</v>
      </c>
      <c r="C727" t="s">
        <v>3076</v>
      </c>
      <c r="D727" s="6">
        <v>633</v>
      </c>
      <c r="E727" t="s">
        <v>731</v>
      </c>
      <c r="F727" s="1">
        <v>320373559</v>
      </c>
      <c r="G727" s="1">
        <v>321960406</v>
      </c>
      <c r="H727" t="s">
        <v>1</v>
      </c>
      <c r="I727" s="1">
        <v>1586848</v>
      </c>
      <c r="J727" s="1">
        <v>825750385</v>
      </c>
    </row>
    <row r="728" spans="1:13" x14ac:dyDescent="0.25">
      <c r="A728" t="s">
        <v>5</v>
      </c>
      <c r="B728">
        <v>726</v>
      </c>
      <c r="C728" t="s">
        <v>3076</v>
      </c>
      <c r="D728" s="6">
        <v>634</v>
      </c>
      <c r="E728" t="s">
        <v>732</v>
      </c>
      <c r="F728" s="1">
        <v>321971228</v>
      </c>
      <c r="G728" s="1">
        <v>324122842</v>
      </c>
      <c r="H728" t="s">
        <v>0</v>
      </c>
      <c r="I728" s="1">
        <v>2151615</v>
      </c>
      <c r="J728" s="1">
        <v>825750385</v>
      </c>
    </row>
    <row r="729" spans="1:13" x14ac:dyDescent="0.25">
      <c r="A729" t="s">
        <v>5</v>
      </c>
      <c r="B729">
        <v>727</v>
      </c>
      <c r="C729" t="s">
        <v>3076</v>
      </c>
      <c r="D729" s="6">
        <v>635</v>
      </c>
      <c r="E729" t="s">
        <v>733</v>
      </c>
      <c r="F729" s="1">
        <v>324123342</v>
      </c>
      <c r="G729" s="1">
        <v>324525562</v>
      </c>
      <c r="H729" t="s">
        <v>1</v>
      </c>
      <c r="I729" s="1">
        <v>402221</v>
      </c>
      <c r="J729" s="1">
        <v>825750385</v>
      </c>
    </row>
    <row r="730" spans="1:13" x14ac:dyDescent="0.25">
      <c r="A730" t="s">
        <v>5</v>
      </c>
      <c r="B730">
        <v>728</v>
      </c>
      <c r="C730" t="s">
        <v>3076</v>
      </c>
      <c r="D730" s="6">
        <v>636</v>
      </c>
      <c r="E730" t="s">
        <v>734</v>
      </c>
      <c r="F730" s="1">
        <v>324526563</v>
      </c>
      <c r="G730" s="1">
        <v>324981932</v>
      </c>
      <c r="H730" t="s">
        <v>1</v>
      </c>
      <c r="I730" s="1">
        <v>455370</v>
      </c>
      <c r="J730" s="1">
        <v>825750385</v>
      </c>
    </row>
    <row r="731" spans="1:13" x14ac:dyDescent="0.25">
      <c r="A731" t="s">
        <v>5</v>
      </c>
      <c r="B731">
        <v>729</v>
      </c>
      <c r="C731" t="s">
        <v>3076</v>
      </c>
      <c r="D731" s="6">
        <v>637</v>
      </c>
      <c r="E731" t="s">
        <v>735</v>
      </c>
      <c r="F731" s="1">
        <v>325218826</v>
      </c>
      <c r="G731" s="1">
        <v>335246682</v>
      </c>
      <c r="H731" t="s">
        <v>0</v>
      </c>
      <c r="I731" s="1">
        <v>10027857</v>
      </c>
      <c r="J731" s="1">
        <v>825750385</v>
      </c>
    </row>
    <row r="732" spans="1:13" x14ac:dyDescent="0.25">
      <c r="A732" t="s">
        <v>5</v>
      </c>
      <c r="B732">
        <v>730</v>
      </c>
      <c r="C732" t="s">
        <v>3076</v>
      </c>
      <c r="D732" s="6">
        <v>638</v>
      </c>
      <c r="E732" t="s">
        <v>736</v>
      </c>
      <c r="F732" s="1">
        <v>335267949</v>
      </c>
      <c r="G732" s="1">
        <v>337740519</v>
      </c>
      <c r="H732" t="s">
        <v>1</v>
      </c>
      <c r="I732" s="1">
        <v>2472571</v>
      </c>
      <c r="J732" s="1">
        <v>825750385</v>
      </c>
    </row>
    <row r="733" spans="1:13" x14ac:dyDescent="0.25">
      <c r="A733" t="s">
        <v>5</v>
      </c>
      <c r="B733">
        <v>731</v>
      </c>
      <c r="C733" t="s">
        <v>3076</v>
      </c>
      <c r="D733" s="6">
        <v>639</v>
      </c>
      <c r="E733" t="s">
        <v>737</v>
      </c>
      <c r="F733" s="1">
        <v>337741520</v>
      </c>
      <c r="G733" s="1">
        <v>344439750</v>
      </c>
      <c r="H733" t="s">
        <v>1</v>
      </c>
      <c r="I733" s="1">
        <v>6698231</v>
      </c>
      <c r="J733" s="1">
        <v>825750385</v>
      </c>
    </row>
    <row r="734" spans="1:13" x14ac:dyDescent="0.25">
      <c r="A734" t="s">
        <v>5</v>
      </c>
      <c r="B734">
        <v>732</v>
      </c>
      <c r="C734" t="s">
        <v>3076</v>
      </c>
      <c r="D734" s="6">
        <v>640</v>
      </c>
      <c r="E734" t="s">
        <v>738</v>
      </c>
      <c r="F734" s="1">
        <v>344466073</v>
      </c>
      <c r="G734" s="1">
        <v>349575724</v>
      </c>
      <c r="H734" t="s">
        <v>1</v>
      </c>
      <c r="I734" s="1">
        <v>5144973</v>
      </c>
      <c r="J734" s="1">
        <v>825750385</v>
      </c>
    </row>
    <row r="735" spans="1:13" x14ac:dyDescent="0.25">
      <c r="A735" t="s">
        <v>5</v>
      </c>
      <c r="B735">
        <v>733</v>
      </c>
      <c r="C735" t="s">
        <v>3076</v>
      </c>
      <c r="D735" s="6">
        <v>641</v>
      </c>
      <c r="E735" t="s">
        <v>739</v>
      </c>
      <c r="F735" s="1">
        <v>349617315</v>
      </c>
      <c r="G735" s="1">
        <v>350719334</v>
      </c>
      <c r="H735" t="s">
        <v>1</v>
      </c>
      <c r="I735" s="1">
        <v>1102020</v>
      </c>
      <c r="J735" s="1">
        <v>825750385</v>
      </c>
    </row>
    <row r="736" spans="1:13" x14ac:dyDescent="0.25">
      <c r="A736" t="s">
        <v>5</v>
      </c>
      <c r="B736">
        <v>734</v>
      </c>
      <c r="C736" t="s">
        <v>3076</v>
      </c>
      <c r="D736" s="7">
        <v>644</v>
      </c>
      <c r="E736" t="s">
        <v>740</v>
      </c>
      <c r="F736" s="1">
        <v>350720335</v>
      </c>
      <c r="G736" s="1">
        <v>353147754</v>
      </c>
      <c r="H736" s="4" t="s">
        <v>1</v>
      </c>
      <c r="I736" s="1">
        <v>2427420</v>
      </c>
      <c r="J736" s="1">
        <v>825750385</v>
      </c>
    </row>
    <row r="737" spans="1:10" x14ac:dyDescent="0.25">
      <c r="A737" t="s">
        <v>5</v>
      </c>
      <c r="B737">
        <v>735</v>
      </c>
      <c r="C737" t="s">
        <v>3076</v>
      </c>
      <c r="D737" s="7">
        <v>643</v>
      </c>
      <c r="E737" s="10" t="s">
        <v>3107</v>
      </c>
      <c r="F737" s="1">
        <v>353194510</v>
      </c>
      <c r="G737" s="1">
        <v>357095821</v>
      </c>
      <c r="H737" t="s">
        <v>1</v>
      </c>
      <c r="I737" s="1">
        <v>3901312</v>
      </c>
      <c r="J737" s="1">
        <v>825750385</v>
      </c>
    </row>
    <row r="738" spans="1:10" x14ac:dyDescent="0.25">
      <c r="A738" t="s">
        <v>5</v>
      </c>
      <c r="B738">
        <v>736</v>
      </c>
      <c r="C738" t="s">
        <v>3076</v>
      </c>
      <c r="D738" s="7">
        <v>642</v>
      </c>
      <c r="E738" t="s">
        <v>741</v>
      </c>
      <c r="F738" s="1">
        <v>357101841</v>
      </c>
      <c r="G738" s="1">
        <v>361134752</v>
      </c>
      <c r="H738" t="s">
        <v>1</v>
      </c>
      <c r="I738" s="1">
        <v>4032912</v>
      </c>
      <c r="J738" s="1">
        <v>825750385</v>
      </c>
    </row>
    <row r="739" spans="1:10" x14ac:dyDescent="0.25">
      <c r="A739" t="s">
        <v>5</v>
      </c>
      <c r="B739">
        <v>737</v>
      </c>
      <c r="C739" t="s">
        <v>3076</v>
      </c>
      <c r="D739" s="7">
        <v>643</v>
      </c>
      <c r="E739" s="10" t="s">
        <v>3108</v>
      </c>
      <c r="F739" s="1">
        <v>361135753</v>
      </c>
      <c r="G739" s="1">
        <v>363147619</v>
      </c>
      <c r="H739" t="s">
        <v>1</v>
      </c>
      <c r="I739" s="1">
        <v>2011867</v>
      </c>
      <c r="J739" s="1">
        <v>825750385</v>
      </c>
    </row>
    <row r="740" spans="1:10" x14ac:dyDescent="0.25">
      <c r="A740" t="s">
        <v>5</v>
      </c>
      <c r="B740">
        <v>738</v>
      </c>
      <c r="C740" t="s">
        <v>3076</v>
      </c>
      <c r="D740" s="6">
        <v>645</v>
      </c>
      <c r="E740" t="s">
        <v>742</v>
      </c>
      <c r="F740" s="1">
        <v>363148619</v>
      </c>
      <c r="G740" s="1">
        <v>365377050</v>
      </c>
      <c r="H740" t="s">
        <v>0</v>
      </c>
      <c r="I740" s="1">
        <v>2228432</v>
      </c>
      <c r="J740" s="1">
        <v>825750385</v>
      </c>
    </row>
    <row r="741" spans="1:10" x14ac:dyDescent="0.25">
      <c r="A741" t="s">
        <v>5</v>
      </c>
      <c r="B741">
        <v>739</v>
      </c>
      <c r="C741" t="s">
        <v>3076</v>
      </c>
      <c r="D741" s="6">
        <v>646</v>
      </c>
      <c r="E741" t="s">
        <v>743</v>
      </c>
      <c r="F741" s="1">
        <v>365377151</v>
      </c>
      <c r="G741" s="1">
        <v>366792757</v>
      </c>
      <c r="H741" s="4" t="s">
        <v>0</v>
      </c>
      <c r="I741" s="1">
        <v>1415607</v>
      </c>
      <c r="J741" s="1">
        <v>825750385</v>
      </c>
    </row>
    <row r="742" spans="1:10" x14ac:dyDescent="0.25">
      <c r="A742" t="s">
        <v>5</v>
      </c>
      <c r="B742">
        <v>740</v>
      </c>
      <c r="C742" t="s">
        <v>3076</v>
      </c>
      <c r="D742" s="6">
        <v>647</v>
      </c>
      <c r="E742" t="s">
        <v>744</v>
      </c>
      <c r="F742" s="1">
        <v>366793758</v>
      </c>
      <c r="G742" s="1">
        <v>367525344</v>
      </c>
      <c r="H742" t="s">
        <v>0</v>
      </c>
      <c r="I742" s="1">
        <v>731587</v>
      </c>
      <c r="J742" s="1">
        <v>825750385</v>
      </c>
    </row>
    <row r="743" spans="1:10" x14ac:dyDescent="0.25">
      <c r="A743" t="s">
        <v>5</v>
      </c>
      <c r="B743">
        <v>741</v>
      </c>
      <c r="C743" t="s">
        <v>3076</v>
      </c>
      <c r="D743" s="6">
        <v>648</v>
      </c>
      <c r="E743" t="s">
        <v>745</v>
      </c>
      <c r="F743" s="1">
        <v>367526345</v>
      </c>
      <c r="G743" s="1">
        <v>368037960</v>
      </c>
      <c r="H743" t="s">
        <v>1</v>
      </c>
      <c r="I743" s="1">
        <v>511616</v>
      </c>
      <c r="J743" s="1">
        <v>825750385</v>
      </c>
    </row>
    <row r="744" spans="1:10" x14ac:dyDescent="0.25">
      <c r="A744" t="s">
        <v>5</v>
      </c>
      <c r="B744">
        <v>742</v>
      </c>
      <c r="C744" t="s">
        <v>3076</v>
      </c>
      <c r="D744" s="6">
        <v>649</v>
      </c>
      <c r="E744" t="s">
        <v>746</v>
      </c>
      <c r="F744" s="1">
        <v>368038961</v>
      </c>
      <c r="G744" s="1">
        <v>369276365</v>
      </c>
      <c r="H744" t="s">
        <v>1</v>
      </c>
      <c r="I744" s="1">
        <v>1237405</v>
      </c>
      <c r="J744" s="1">
        <v>825750385</v>
      </c>
    </row>
    <row r="745" spans="1:10" x14ac:dyDescent="0.25">
      <c r="A745" t="s">
        <v>5</v>
      </c>
      <c r="B745">
        <v>743</v>
      </c>
      <c r="C745" t="s">
        <v>3076</v>
      </c>
      <c r="D745" s="6">
        <v>650</v>
      </c>
      <c r="E745" t="s">
        <v>747</v>
      </c>
      <c r="F745" s="1">
        <v>369277366</v>
      </c>
      <c r="G745" s="1">
        <v>369776578</v>
      </c>
      <c r="H745" t="s">
        <v>1</v>
      </c>
      <c r="I745" s="1">
        <v>499213</v>
      </c>
      <c r="J745" s="1">
        <v>825750385</v>
      </c>
    </row>
    <row r="746" spans="1:10" x14ac:dyDescent="0.25">
      <c r="A746" t="s">
        <v>5</v>
      </c>
      <c r="B746">
        <v>744</v>
      </c>
      <c r="C746" t="s">
        <v>3076</v>
      </c>
      <c r="D746" s="6">
        <v>651</v>
      </c>
      <c r="E746" t="s">
        <v>748</v>
      </c>
      <c r="F746" s="1">
        <v>369777579</v>
      </c>
      <c r="G746" s="1">
        <v>370612365</v>
      </c>
      <c r="H746" t="s">
        <v>0</v>
      </c>
      <c r="I746" s="1">
        <v>834787</v>
      </c>
      <c r="J746" s="1">
        <v>825750385</v>
      </c>
    </row>
    <row r="747" spans="1:10" x14ac:dyDescent="0.25">
      <c r="A747" t="s">
        <v>5</v>
      </c>
      <c r="B747">
        <v>745</v>
      </c>
      <c r="C747" t="s">
        <v>3076</v>
      </c>
      <c r="D747" s="6">
        <v>652</v>
      </c>
      <c r="E747" t="s">
        <v>749</v>
      </c>
      <c r="F747" s="1">
        <v>370613366</v>
      </c>
      <c r="G747" s="1">
        <v>370968231</v>
      </c>
      <c r="H747" t="s">
        <v>1</v>
      </c>
      <c r="I747" s="1">
        <v>354866</v>
      </c>
      <c r="J747" s="1">
        <v>825750385</v>
      </c>
    </row>
    <row r="748" spans="1:10" x14ac:dyDescent="0.25">
      <c r="A748" t="s">
        <v>5</v>
      </c>
      <c r="B748">
        <v>746</v>
      </c>
      <c r="C748" t="s">
        <v>3076</v>
      </c>
      <c r="D748" s="6">
        <v>653</v>
      </c>
      <c r="E748" t="s">
        <v>750</v>
      </c>
      <c r="F748" s="1">
        <v>370969232</v>
      </c>
      <c r="G748" s="1">
        <v>373274775</v>
      </c>
      <c r="H748" t="s">
        <v>1</v>
      </c>
      <c r="I748" s="1">
        <v>2305544</v>
      </c>
      <c r="J748" s="1">
        <v>825750385</v>
      </c>
    </row>
    <row r="749" spans="1:10" x14ac:dyDescent="0.25">
      <c r="A749" t="s">
        <v>5</v>
      </c>
      <c r="B749">
        <v>747</v>
      </c>
      <c r="C749" t="s">
        <v>3076</v>
      </c>
      <c r="D749" s="6">
        <v>654</v>
      </c>
      <c r="E749" t="s">
        <v>751</v>
      </c>
      <c r="F749" s="1">
        <v>373288950</v>
      </c>
      <c r="G749" s="1">
        <v>384824972</v>
      </c>
      <c r="H749" s="4" t="s">
        <v>0</v>
      </c>
      <c r="I749" s="1">
        <v>11536023</v>
      </c>
      <c r="J749" s="1">
        <v>825750385</v>
      </c>
    </row>
    <row r="750" spans="1:10" x14ac:dyDescent="0.25">
      <c r="A750" t="s">
        <v>5</v>
      </c>
      <c r="B750">
        <v>748</v>
      </c>
      <c r="C750" t="s">
        <v>3076</v>
      </c>
      <c r="D750" s="6">
        <v>655</v>
      </c>
      <c r="E750" t="s">
        <v>752</v>
      </c>
      <c r="F750" s="1">
        <v>384863467</v>
      </c>
      <c r="G750" s="1">
        <v>388466198</v>
      </c>
      <c r="H750" t="s">
        <v>1</v>
      </c>
      <c r="I750" s="1">
        <v>3602732</v>
      </c>
      <c r="J750" s="1">
        <v>825750385</v>
      </c>
    </row>
    <row r="751" spans="1:10" x14ac:dyDescent="0.25">
      <c r="A751" t="s">
        <v>5</v>
      </c>
      <c r="B751">
        <v>749</v>
      </c>
      <c r="C751" t="s">
        <v>3076</v>
      </c>
      <c r="D751" s="6">
        <v>656</v>
      </c>
      <c r="E751" t="s">
        <v>753</v>
      </c>
      <c r="F751" s="1">
        <v>388472068</v>
      </c>
      <c r="G751" s="1">
        <v>393595542</v>
      </c>
      <c r="H751" t="s">
        <v>1</v>
      </c>
      <c r="I751" s="1">
        <v>5123475</v>
      </c>
      <c r="J751" s="1">
        <v>825750385</v>
      </c>
    </row>
    <row r="752" spans="1:10" x14ac:dyDescent="0.25">
      <c r="A752" t="s">
        <v>5</v>
      </c>
      <c r="B752">
        <v>750</v>
      </c>
      <c r="C752" t="s">
        <v>3076</v>
      </c>
      <c r="D752" s="6">
        <v>657</v>
      </c>
      <c r="E752" t="s">
        <v>754</v>
      </c>
      <c r="F752" s="1">
        <v>393596543</v>
      </c>
      <c r="G752" s="1">
        <v>395393589</v>
      </c>
      <c r="H752" t="s">
        <v>0</v>
      </c>
      <c r="I752" s="1">
        <v>1797047</v>
      </c>
      <c r="J752" s="1">
        <v>825750385</v>
      </c>
    </row>
    <row r="753" spans="1:14" x14ac:dyDescent="0.25">
      <c r="A753" t="s">
        <v>5</v>
      </c>
      <c r="B753">
        <v>751</v>
      </c>
      <c r="C753" t="s">
        <v>3076</v>
      </c>
      <c r="D753" s="6">
        <v>658</v>
      </c>
      <c r="E753" t="s">
        <v>755</v>
      </c>
      <c r="F753" s="1">
        <v>395445082</v>
      </c>
      <c r="G753" s="1">
        <v>399791125</v>
      </c>
      <c r="H753" t="s">
        <v>1</v>
      </c>
      <c r="I753" s="1">
        <v>4346044</v>
      </c>
      <c r="J753" s="1">
        <v>825750385</v>
      </c>
    </row>
    <row r="754" spans="1:14" x14ac:dyDescent="0.25">
      <c r="A754" t="s">
        <v>5</v>
      </c>
      <c r="B754">
        <v>752</v>
      </c>
      <c r="C754" t="s">
        <v>3076</v>
      </c>
      <c r="D754" s="6">
        <v>659</v>
      </c>
      <c r="E754" t="s">
        <v>756</v>
      </c>
      <c r="F754" s="1">
        <v>399797222</v>
      </c>
      <c r="G754" s="1">
        <v>420835502</v>
      </c>
      <c r="H754" t="s">
        <v>1</v>
      </c>
      <c r="I754" s="1">
        <v>21038281</v>
      </c>
      <c r="J754" s="1">
        <v>825750385</v>
      </c>
    </row>
    <row r="755" spans="1:14" x14ac:dyDescent="0.25">
      <c r="A755" t="s">
        <v>5</v>
      </c>
      <c r="B755">
        <v>753</v>
      </c>
      <c r="C755" t="s">
        <v>3076</v>
      </c>
      <c r="D755" s="6">
        <v>660</v>
      </c>
      <c r="E755" t="s">
        <v>758</v>
      </c>
      <c r="F755" s="1">
        <v>420871133</v>
      </c>
      <c r="G755" s="1">
        <v>428738579</v>
      </c>
      <c r="H755" t="s">
        <v>0</v>
      </c>
      <c r="I755" s="1">
        <v>7867447</v>
      </c>
      <c r="J755" s="1">
        <v>825750385</v>
      </c>
    </row>
    <row r="756" spans="1:14" x14ac:dyDescent="0.25">
      <c r="A756" t="s">
        <v>5</v>
      </c>
      <c r="B756">
        <v>754</v>
      </c>
      <c r="C756" t="s">
        <v>3076</v>
      </c>
      <c r="D756" s="6">
        <v>661</v>
      </c>
      <c r="E756" t="s">
        <v>759</v>
      </c>
      <c r="F756" s="1">
        <v>428758264</v>
      </c>
      <c r="G756" s="1">
        <v>429456688</v>
      </c>
      <c r="H756" t="s">
        <v>1</v>
      </c>
      <c r="I756" s="1">
        <v>698425</v>
      </c>
      <c r="J756" s="1">
        <v>825750385</v>
      </c>
    </row>
    <row r="757" spans="1:14" x14ac:dyDescent="0.25">
      <c r="A757" t="s">
        <v>5</v>
      </c>
      <c r="B757">
        <v>755</v>
      </c>
      <c r="C757" t="s">
        <v>3076</v>
      </c>
      <c r="D757" s="6">
        <v>662</v>
      </c>
      <c r="E757" t="s">
        <v>760</v>
      </c>
      <c r="F757" s="1">
        <v>429471064</v>
      </c>
      <c r="G757" s="1">
        <v>434210434</v>
      </c>
      <c r="H757" t="s">
        <v>0</v>
      </c>
      <c r="I757" s="1">
        <v>4739371</v>
      </c>
      <c r="J757" s="1">
        <v>825750385</v>
      </c>
    </row>
    <row r="758" spans="1:14" x14ac:dyDescent="0.25">
      <c r="A758" t="s">
        <v>5</v>
      </c>
      <c r="B758">
        <v>756</v>
      </c>
      <c r="C758" t="s">
        <v>3076</v>
      </c>
      <c r="D758" s="6">
        <v>663</v>
      </c>
      <c r="E758" t="s">
        <v>761</v>
      </c>
      <c r="F758" s="1">
        <v>434218892</v>
      </c>
      <c r="G758" s="1">
        <v>435236805</v>
      </c>
      <c r="H758" t="s">
        <v>1</v>
      </c>
      <c r="I758" s="1">
        <v>1017914</v>
      </c>
      <c r="J758" s="1">
        <v>825750385</v>
      </c>
    </row>
    <row r="759" spans="1:14" x14ac:dyDescent="0.25">
      <c r="A759" t="s">
        <v>5</v>
      </c>
      <c r="B759">
        <v>757</v>
      </c>
      <c r="C759" t="s">
        <v>3076</v>
      </c>
      <c r="D759" s="6">
        <v>664</v>
      </c>
      <c r="E759" t="s">
        <v>762</v>
      </c>
      <c r="F759" s="1">
        <v>435315256</v>
      </c>
      <c r="G759" s="1">
        <v>442831130</v>
      </c>
      <c r="H759" t="s">
        <v>0</v>
      </c>
      <c r="I759" s="1">
        <v>7515875</v>
      </c>
      <c r="J759" s="1">
        <v>825750385</v>
      </c>
    </row>
    <row r="760" spans="1:14" x14ac:dyDescent="0.25">
      <c r="A760" t="s">
        <v>5</v>
      </c>
      <c r="B760">
        <v>758</v>
      </c>
      <c r="C760" t="s">
        <v>3076</v>
      </c>
      <c r="D760" s="6">
        <v>665</v>
      </c>
      <c r="E760" t="s">
        <v>763</v>
      </c>
      <c r="F760" s="1">
        <v>442832131</v>
      </c>
      <c r="G760" s="1">
        <v>445463006</v>
      </c>
      <c r="H760" t="s">
        <v>0</v>
      </c>
      <c r="I760" s="1">
        <v>2630876</v>
      </c>
      <c r="J760" s="1">
        <v>825750385</v>
      </c>
    </row>
    <row r="761" spans="1:14" x14ac:dyDescent="0.25">
      <c r="A761" t="s">
        <v>5</v>
      </c>
      <c r="B761">
        <v>759</v>
      </c>
      <c r="C761" t="s">
        <v>3076</v>
      </c>
      <c r="D761" s="6">
        <v>666</v>
      </c>
      <c r="E761" t="s">
        <v>764</v>
      </c>
      <c r="F761" s="1">
        <v>445484230</v>
      </c>
      <c r="G761" s="1">
        <v>448718398</v>
      </c>
      <c r="H761" t="s">
        <v>1</v>
      </c>
      <c r="I761" s="1">
        <v>3234169</v>
      </c>
      <c r="J761" s="1">
        <v>825750385</v>
      </c>
    </row>
    <row r="762" spans="1:14" x14ac:dyDescent="0.25">
      <c r="A762" t="s">
        <v>5</v>
      </c>
      <c r="B762">
        <v>760</v>
      </c>
      <c r="C762" t="s">
        <v>3076</v>
      </c>
      <c r="D762" s="6">
        <v>667</v>
      </c>
      <c r="E762" t="s">
        <v>765</v>
      </c>
      <c r="F762" s="1">
        <v>448729780</v>
      </c>
      <c r="G762" s="1">
        <v>452424027</v>
      </c>
      <c r="H762" t="s">
        <v>0</v>
      </c>
      <c r="I762" s="1">
        <v>3694248</v>
      </c>
      <c r="J762" s="1">
        <v>825750385</v>
      </c>
    </row>
    <row r="763" spans="1:14" x14ac:dyDescent="0.25">
      <c r="A763" t="s">
        <v>5</v>
      </c>
      <c r="B763">
        <v>761</v>
      </c>
      <c r="C763" s="4" t="s">
        <v>3077</v>
      </c>
      <c r="D763" s="7">
        <v>2020</v>
      </c>
      <c r="E763" s="10" t="s">
        <v>3109</v>
      </c>
      <c r="F763" s="1">
        <v>452424569</v>
      </c>
      <c r="G763" s="1">
        <v>453008838</v>
      </c>
      <c r="H763" s="4" t="s">
        <v>0</v>
      </c>
      <c r="I763" s="1">
        <v>584270</v>
      </c>
      <c r="J763" s="1">
        <v>825750385</v>
      </c>
      <c r="N763" s="1"/>
    </row>
    <row r="764" spans="1:14" x14ac:dyDescent="0.25">
      <c r="A764" t="s">
        <v>5</v>
      </c>
      <c r="B764">
        <v>762</v>
      </c>
      <c r="C764" t="s">
        <v>3076</v>
      </c>
      <c r="D764" s="6">
        <v>668</v>
      </c>
      <c r="E764" s="6" t="s">
        <v>766</v>
      </c>
      <c r="F764" s="1">
        <v>453009337</v>
      </c>
      <c r="G764" s="1">
        <v>463022002</v>
      </c>
      <c r="H764" t="s">
        <v>1</v>
      </c>
      <c r="I764" s="1">
        <v>10012666</v>
      </c>
      <c r="J764" s="1">
        <v>825750385</v>
      </c>
    </row>
    <row r="765" spans="1:14" x14ac:dyDescent="0.25">
      <c r="A765" t="s">
        <v>5</v>
      </c>
      <c r="B765">
        <v>763</v>
      </c>
      <c r="C765" s="4" t="s">
        <v>3074</v>
      </c>
      <c r="D765" s="7">
        <v>951</v>
      </c>
      <c r="E765" s="10" t="s">
        <v>3111</v>
      </c>
      <c r="F765" s="1">
        <v>463058853</v>
      </c>
      <c r="G765" s="1">
        <v>464334929</v>
      </c>
      <c r="H765" s="4" t="s">
        <v>0</v>
      </c>
      <c r="I765" s="1">
        <v>1276077</v>
      </c>
      <c r="J765" s="1">
        <v>825750385</v>
      </c>
    </row>
    <row r="766" spans="1:14" x14ac:dyDescent="0.25">
      <c r="A766" t="s">
        <v>5</v>
      </c>
      <c r="B766">
        <v>764</v>
      </c>
      <c r="C766" t="s">
        <v>3076</v>
      </c>
      <c r="D766" s="6">
        <v>669</v>
      </c>
      <c r="E766" t="s">
        <v>767</v>
      </c>
      <c r="F766" s="1">
        <v>464375989</v>
      </c>
      <c r="G766" s="1">
        <v>468355433</v>
      </c>
      <c r="H766" t="s">
        <v>0</v>
      </c>
      <c r="I766" s="1">
        <v>3979445</v>
      </c>
      <c r="J766" s="1">
        <v>825750385</v>
      </c>
      <c r="N766" s="9"/>
    </row>
    <row r="767" spans="1:14" x14ac:dyDescent="0.25">
      <c r="A767" t="s">
        <v>5</v>
      </c>
      <c r="B767">
        <v>765</v>
      </c>
      <c r="C767" t="s">
        <v>3076</v>
      </c>
      <c r="D767" s="6">
        <v>670</v>
      </c>
      <c r="E767" t="s">
        <v>768</v>
      </c>
      <c r="F767" s="1">
        <v>468370193</v>
      </c>
      <c r="G767" s="1">
        <v>470651964</v>
      </c>
      <c r="H767" t="s">
        <v>1</v>
      </c>
      <c r="I767" s="1">
        <v>2281772</v>
      </c>
      <c r="J767" s="1">
        <v>825750385</v>
      </c>
    </row>
    <row r="768" spans="1:14" x14ac:dyDescent="0.25">
      <c r="A768" t="s">
        <v>5</v>
      </c>
      <c r="B768">
        <v>766</v>
      </c>
      <c r="C768" t="s">
        <v>3076</v>
      </c>
      <c r="D768" s="6">
        <v>671</v>
      </c>
      <c r="E768" t="s">
        <v>769</v>
      </c>
      <c r="F768" s="1">
        <v>470660707</v>
      </c>
      <c r="G768" s="1">
        <v>494508898</v>
      </c>
      <c r="H768" t="s">
        <v>0</v>
      </c>
      <c r="I768" s="1">
        <v>23848192</v>
      </c>
      <c r="J768" s="1">
        <v>825750385</v>
      </c>
    </row>
    <row r="769" spans="1:10" x14ac:dyDescent="0.25">
      <c r="A769" t="s">
        <v>5</v>
      </c>
      <c r="B769">
        <v>767</v>
      </c>
      <c r="C769" t="s">
        <v>3076</v>
      </c>
      <c r="D769" s="6">
        <v>672</v>
      </c>
      <c r="E769" t="s">
        <v>770</v>
      </c>
      <c r="F769" s="1">
        <v>494653102</v>
      </c>
      <c r="G769" s="1">
        <v>502043187</v>
      </c>
      <c r="H769" t="s">
        <v>0</v>
      </c>
      <c r="I769" s="1">
        <v>7390086</v>
      </c>
      <c r="J769" s="1">
        <v>825750385</v>
      </c>
    </row>
    <row r="770" spans="1:10" x14ac:dyDescent="0.25">
      <c r="A770" t="s">
        <v>5</v>
      </c>
      <c r="B770">
        <v>768</v>
      </c>
      <c r="C770" t="s">
        <v>3076</v>
      </c>
      <c r="D770" s="6">
        <v>673</v>
      </c>
      <c r="E770" t="s">
        <v>771</v>
      </c>
      <c r="F770" s="1">
        <v>502065632</v>
      </c>
      <c r="G770" s="1">
        <v>503506046</v>
      </c>
      <c r="H770" t="s">
        <v>1</v>
      </c>
      <c r="I770" s="1">
        <v>1440415</v>
      </c>
      <c r="J770" s="1">
        <v>825750385</v>
      </c>
    </row>
    <row r="771" spans="1:10" x14ac:dyDescent="0.25">
      <c r="A771" t="s">
        <v>5</v>
      </c>
      <c r="B771">
        <v>769</v>
      </c>
      <c r="C771" t="s">
        <v>3076</v>
      </c>
      <c r="D771" s="6">
        <v>674</v>
      </c>
      <c r="E771" t="s">
        <v>772</v>
      </c>
      <c r="F771" s="1">
        <v>503558326</v>
      </c>
      <c r="G771" s="1">
        <v>512054258</v>
      </c>
      <c r="H771" t="s">
        <v>0</v>
      </c>
      <c r="I771" s="1">
        <v>8495933</v>
      </c>
      <c r="J771" s="1">
        <v>825750385</v>
      </c>
    </row>
    <row r="772" spans="1:10" x14ac:dyDescent="0.25">
      <c r="A772" t="s">
        <v>5</v>
      </c>
      <c r="B772">
        <v>770</v>
      </c>
      <c r="C772" t="s">
        <v>3076</v>
      </c>
      <c r="D772" s="6">
        <v>675</v>
      </c>
      <c r="E772" t="s">
        <v>773</v>
      </c>
      <c r="F772" s="1">
        <v>512069928</v>
      </c>
      <c r="G772" s="1">
        <v>520679370</v>
      </c>
      <c r="H772" t="s">
        <v>1</v>
      </c>
      <c r="I772" s="1">
        <v>8609443</v>
      </c>
      <c r="J772" s="1">
        <v>825750385</v>
      </c>
    </row>
    <row r="773" spans="1:10" x14ac:dyDescent="0.25">
      <c r="A773" t="s">
        <v>5</v>
      </c>
      <c r="B773">
        <v>771</v>
      </c>
      <c r="C773" t="s">
        <v>3076</v>
      </c>
      <c r="D773" s="6">
        <v>676</v>
      </c>
      <c r="E773" t="s">
        <v>774</v>
      </c>
      <c r="F773" s="1">
        <v>520691725</v>
      </c>
      <c r="G773" s="1">
        <v>534139623</v>
      </c>
      <c r="H773" t="s">
        <v>1</v>
      </c>
      <c r="I773" s="1">
        <v>13447899</v>
      </c>
      <c r="J773" s="1">
        <v>825750385</v>
      </c>
    </row>
    <row r="774" spans="1:10" x14ac:dyDescent="0.25">
      <c r="A774" t="s">
        <v>5</v>
      </c>
      <c r="B774">
        <v>772</v>
      </c>
      <c r="C774" t="s">
        <v>3076</v>
      </c>
      <c r="D774" s="6">
        <v>677</v>
      </c>
      <c r="E774" t="s">
        <v>775</v>
      </c>
      <c r="F774" s="1">
        <v>534144096</v>
      </c>
      <c r="G774" s="1">
        <v>541450536</v>
      </c>
      <c r="H774" t="s">
        <v>1</v>
      </c>
      <c r="I774" s="1">
        <v>7306441</v>
      </c>
      <c r="J774" s="1">
        <v>825750385</v>
      </c>
    </row>
    <row r="775" spans="1:10" x14ac:dyDescent="0.25">
      <c r="A775" t="s">
        <v>5</v>
      </c>
      <c r="B775">
        <v>773</v>
      </c>
      <c r="C775" t="s">
        <v>3076</v>
      </c>
      <c r="D775" s="6">
        <v>678</v>
      </c>
      <c r="E775" t="s">
        <v>776</v>
      </c>
      <c r="F775" s="1">
        <v>541500784</v>
      </c>
      <c r="G775" s="1">
        <v>560789969</v>
      </c>
      <c r="H775" t="s">
        <v>0</v>
      </c>
      <c r="I775" s="1">
        <v>19289186</v>
      </c>
      <c r="J775" s="1">
        <v>825750385</v>
      </c>
    </row>
    <row r="776" spans="1:10" x14ac:dyDescent="0.25">
      <c r="A776" t="s">
        <v>5</v>
      </c>
      <c r="B776">
        <v>774</v>
      </c>
      <c r="C776" t="s">
        <v>3076</v>
      </c>
      <c r="D776" s="6">
        <v>679</v>
      </c>
      <c r="E776" t="s">
        <v>777</v>
      </c>
      <c r="F776" s="1">
        <v>560908457</v>
      </c>
      <c r="G776" s="1">
        <v>562903474</v>
      </c>
      <c r="H776" t="s">
        <v>0</v>
      </c>
      <c r="I776" s="1">
        <v>1995018</v>
      </c>
      <c r="J776" s="1">
        <v>825750385</v>
      </c>
    </row>
    <row r="777" spans="1:10" x14ac:dyDescent="0.25">
      <c r="A777" t="s">
        <v>5</v>
      </c>
      <c r="B777">
        <v>775</v>
      </c>
      <c r="C777" t="s">
        <v>3076</v>
      </c>
      <c r="D777" s="6">
        <v>680</v>
      </c>
      <c r="E777" t="s">
        <v>778</v>
      </c>
      <c r="F777" s="1">
        <v>562937688</v>
      </c>
      <c r="G777" s="1">
        <v>566021509</v>
      </c>
      <c r="H777" t="s">
        <v>0</v>
      </c>
      <c r="I777" s="1">
        <v>3083822</v>
      </c>
      <c r="J777" s="1">
        <v>825750385</v>
      </c>
    </row>
    <row r="778" spans="1:10" x14ac:dyDescent="0.25">
      <c r="A778" t="s">
        <v>5</v>
      </c>
      <c r="B778">
        <v>776</v>
      </c>
      <c r="C778" t="s">
        <v>3076</v>
      </c>
      <c r="D778" s="6">
        <v>681</v>
      </c>
      <c r="E778" t="s">
        <v>779</v>
      </c>
      <c r="F778" s="1">
        <v>566030274</v>
      </c>
      <c r="G778" s="1">
        <v>574838213</v>
      </c>
      <c r="H778" t="s">
        <v>1</v>
      </c>
      <c r="I778" s="1">
        <v>8807940</v>
      </c>
      <c r="J778" s="1">
        <v>825750385</v>
      </c>
    </row>
    <row r="779" spans="1:10" x14ac:dyDescent="0.25">
      <c r="A779" t="s">
        <v>5</v>
      </c>
      <c r="B779">
        <v>777</v>
      </c>
      <c r="C779" t="s">
        <v>3076</v>
      </c>
      <c r="D779" s="6">
        <v>682</v>
      </c>
      <c r="E779" t="s">
        <v>780</v>
      </c>
      <c r="F779" s="1">
        <v>574842689</v>
      </c>
      <c r="G779" s="1">
        <v>577259288</v>
      </c>
      <c r="H779" t="s">
        <v>1</v>
      </c>
      <c r="I779" s="1">
        <v>2416600</v>
      </c>
      <c r="J779" s="1">
        <v>825750385</v>
      </c>
    </row>
    <row r="780" spans="1:10" x14ac:dyDescent="0.25">
      <c r="A780" t="s">
        <v>5</v>
      </c>
      <c r="B780">
        <v>778</v>
      </c>
      <c r="C780" t="s">
        <v>3076</v>
      </c>
      <c r="D780" s="6">
        <v>683</v>
      </c>
      <c r="E780" t="s">
        <v>781</v>
      </c>
      <c r="F780" s="1">
        <v>577288113</v>
      </c>
      <c r="G780" s="1">
        <v>577978270</v>
      </c>
      <c r="H780" s="4" t="s">
        <v>0</v>
      </c>
      <c r="I780" s="1">
        <v>690158</v>
      </c>
      <c r="J780" s="1">
        <v>825750385</v>
      </c>
    </row>
    <row r="781" spans="1:10" x14ac:dyDescent="0.25">
      <c r="A781" t="s">
        <v>5</v>
      </c>
      <c r="B781">
        <v>779</v>
      </c>
      <c r="C781" t="s">
        <v>3076</v>
      </c>
      <c r="D781" s="6">
        <v>684</v>
      </c>
      <c r="E781" t="s">
        <v>782</v>
      </c>
      <c r="F781" s="1">
        <v>577979271</v>
      </c>
      <c r="G781" s="1">
        <v>582716284</v>
      </c>
      <c r="H781" t="s">
        <v>0</v>
      </c>
      <c r="I781" s="1">
        <v>4737014</v>
      </c>
      <c r="J781" s="1">
        <v>825750385</v>
      </c>
    </row>
    <row r="782" spans="1:10" x14ac:dyDescent="0.25">
      <c r="A782" t="s">
        <v>5</v>
      </c>
      <c r="B782">
        <v>780</v>
      </c>
      <c r="C782" t="s">
        <v>3076</v>
      </c>
      <c r="D782" s="6">
        <v>685</v>
      </c>
      <c r="E782" t="s">
        <v>783</v>
      </c>
      <c r="F782" s="1">
        <v>582719097</v>
      </c>
      <c r="G782" s="1">
        <v>583951567</v>
      </c>
      <c r="H782" t="s">
        <v>1</v>
      </c>
      <c r="I782" s="1">
        <v>1232471</v>
      </c>
      <c r="J782" s="1">
        <v>825750385</v>
      </c>
    </row>
    <row r="783" spans="1:10" x14ac:dyDescent="0.25">
      <c r="A783" t="s">
        <v>5</v>
      </c>
      <c r="B783">
        <v>781</v>
      </c>
      <c r="C783" t="s">
        <v>3076</v>
      </c>
      <c r="D783" s="6">
        <v>686</v>
      </c>
      <c r="E783" t="s">
        <v>784</v>
      </c>
      <c r="F783" s="1">
        <v>583955420</v>
      </c>
      <c r="G783" s="1">
        <v>589302977</v>
      </c>
      <c r="H783" t="s">
        <v>1</v>
      </c>
      <c r="I783" s="1">
        <v>5347558</v>
      </c>
      <c r="J783" s="1">
        <v>825750385</v>
      </c>
    </row>
    <row r="784" spans="1:10" x14ac:dyDescent="0.25">
      <c r="A784" t="s">
        <v>5</v>
      </c>
      <c r="B784">
        <v>782</v>
      </c>
      <c r="C784" t="s">
        <v>3076</v>
      </c>
      <c r="D784" s="6">
        <v>687</v>
      </c>
      <c r="E784" t="s">
        <v>785</v>
      </c>
      <c r="F784" s="1">
        <v>589303477</v>
      </c>
      <c r="G784" s="1">
        <v>595449145</v>
      </c>
      <c r="H784" t="s">
        <v>1</v>
      </c>
      <c r="I784" s="1">
        <v>6145669</v>
      </c>
      <c r="J784" s="1">
        <v>825750385</v>
      </c>
    </row>
    <row r="785" spans="1:10" x14ac:dyDescent="0.25">
      <c r="A785" t="s">
        <v>5</v>
      </c>
      <c r="B785">
        <v>783</v>
      </c>
      <c r="C785" t="s">
        <v>3076</v>
      </c>
      <c r="D785" s="6">
        <v>688</v>
      </c>
      <c r="E785" t="s">
        <v>786</v>
      </c>
      <c r="F785" s="1">
        <v>595450146</v>
      </c>
      <c r="G785" s="1">
        <v>596603997</v>
      </c>
      <c r="H785" t="s">
        <v>1</v>
      </c>
      <c r="I785" s="1">
        <v>1153852</v>
      </c>
      <c r="J785" s="1">
        <v>825750385</v>
      </c>
    </row>
    <row r="786" spans="1:10" x14ac:dyDescent="0.25">
      <c r="A786" t="s">
        <v>5</v>
      </c>
      <c r="B786">
        <v>784</v>
      </c>
      <c r="C786" t="s">
        <v>3076</v>
      </c>
      <c r="D786" s="6">
        <v>689</v>
      </c>
      <c r="E786" t="s">
        <v>787</v>
      </c>
      <c r="F786" s="1">
        <v>596621098</v>
      </c>
      <c r="G786" s="1">
        <v>603497708</v>
      </c>
      <c r="H786" t="s">
        <v>1</v>
      </c>
      <c r="I786" s="1">
        <v>6876611</v>
      </c>
      <c r="J786" s="1">
        <v>825750385</v>
      </c>
    </row>
    <row r="787" spans="1:10" x14ac:dyDescent="0.25">
      <c r="A787" t="s">
        <v>5</v>
      </c>
      <c r="B787">
        <v>785</v>
      </c>
      <c r="C787" t="s">
        <v>3076</v>
      </c>
      <c r="D787" s="6">
        <v>690</v>
      </c>
      <c r="E787" t="s">
        <v>788</v>
      </c>
      <c r="F787" s="1">
        <v>603500674</v>
      </c>
      <c r="G787" s="1">
        <v>629872987</v>
      </c>
      <c r="H787" t="s">
        <v>0</v>
      </c>
      <c r="I787" s="1">
        <v>26372314</v>
      </c>
      <c r="J787" s="1">
        <v>825750385</v>
      </c>
    </row>
    <row r="788" spans="1:10" x14ac:dyDescent="0.25">
      <c r="A788" t="s">
        <v>5</v>
      </c>
      <c r="B788">
        <v>786</v>
      </c>
      <c r="C788" t="s">
        <v>3076</v>
      </c>
      <c r="D788" s="6">
        <v>691</v>
      </c>
      <c r="E788" t="s">
        <v>789</v>
      </c>
      <c r="F788" s="1">
        <v>629953710</v>
      </c>
      <c r="G788" s="1">
        <v>634048262</v>
      </c>
      <c r="H788" t="s">
        <v>1</v>
      </c>
      <c r="I788" s="1">
        <v>4094553</v>
      </c>
      <c r="J788" s="1">
        <v>825750385</v>
      </c>
    </row>
    <row r="789" spans="1:10" x14ac:dyDescent="0.25">
      <c r="A789" t="s">
        <v>5</v>
      </c>
      <c r="B789">
        <v>787</v>
      </c>
      <c r="C789" t="s">
        <v>3076</v>
      </c>
      <c r="D789" s="6">
        <v>692</v>
      </c>
      <c r="E789" t="s">
        <v>790</v>
      </c>
      <c r="F789" s="1">
        <v>634217795</v>
      </c>
      <c r="G789" s="1">
        <v>635269336</v>
      </c>
      <c r="H789" t="s">
        <v>0</v>
      </c>
      <c r="I789" s="1">
        <v>1051542</v>
      </c>
      <c r="J789" s="1">
        <v>825750385</v>
      </c>
    </row>
    <row r="790" spans="1:10" x14ac:dyDescent="0.25">
      <c r="A790" t="s">
        <v>5</v>
      </c>
      <c r="B790">
        <v>788</v>
      </c>
      <c r="C790" t="s">
        <v>3076</v>
      </c>
      <c r="D790" s="6">
        <v>693</v>
      </c>
      <c r="E790" t="s">
        <v>791</v>
      </c>
      <c r="F790" s="1">
        <v>635433923</v>
      </c>
      <c r="G790" s="1">
        <v>638147864</v>
      </c>
      <c r="H790" t="s">
        <v>0</v>
      </c>
      <c r="I790" s="1">
        <v>2713942</v>
      </c>
      <c r="J790" s="1">
        <v>825750385</v>
      </c>
    </row>
    <row r="791" spans="1:10" x14ac:dyDescent="0.25">
      <c r="A791" t="s">
        <v>5</v>
      </c>
      <c r="B791">
        <v>789</v>
      </c>
      <c r="C791" t="s">
        <v>3076</v>
      </c>
      <c r="D791" s="6">
        <v>694</v>
      </c>
      <c r="E791" t="s">
        <v>792</v>
      </c>
      <c r="F791" s="1">
        <v>638150548</v>
      </c>
      <c r="G791" s="1">
        <v>641385578</v>
      </c>
      <c r="H791" t="s">
        <v>1</v>
      </c>
      <c r="I791" s="1">
        <v>3235031</v>
      </c>
      <c r="J791" s="1">
        <v>825750385</v>
      </c>
    </row>
    <row r="792" spans="1:10" x14ac:dyDescent="0.25">
      <c r="A792" t="s">
        <v>5</v>
      </c>
      <c r="B792">
        <v>790</v>
      </c>
      <c r="C792" t="s">
        <v>3076</v>
      </c>
      <c r="D792" s="6">
        <v>695</v>
      </c>
      <c r="E792" t="s">
        <v>793</v>
      </c>
      <c r="F792" s="1">
        <v>641401041</v>
      </c>
      <c r="G792" s="1">
        <v>651906176</v>
      </c>
      <c r="H792" t="s">
        <v>0</v>
      </c>
      <c r="I792" s="1">
        <v>10505136</v>
      </c>
      <c r="J792" s="1">
        <v>825750385</v>
      </c>
    </row>
    <row r="793" spans="1:10" x14ac:dyDescent="0.25">
      <c r="A793" t="s">
        <v>5</v>
      </c>
      <c r="B793">
        <v>791</v>
      </c>
      <c r="C793" t="s">
        <v>3076</v>
      </c>
      <c r="D793" s="6">
        <v>696</v>
      </c>
      <c r="E793" t="s">
        <v>794</v>
      </c>
      <c r="F793" s="1">
        <v>651906350</v>
      </c>
      <c r="G793" s="1">
        <v>676951661</v>
      </c>
      <c r="H793" t="s">
        <v>0</v>
      </c>
      <c r="I793" s="1">
        <v>25045312</v>
      </c>
      <c r="J793" s="1">
        <v>825750385</v>
      </c>
    </row>
    <row r="794" spans="1:10" x14ac:dyDescent="0.25">
      <c r="A794" t="s">
        <v>5</v>
      </c>
      <c r="B794">
        <v>792</v>
      </c>
      <c r="C794" t="s">
        <v>3076</v>
      </c>
      <c r="D794" s="6">
        <v>697</v>
      </c>
      <c r="E794" t="s">
        <v>795</v>
      </c>
      <c r="F794" s="1">
        <v>676955401</v>
      </c>
      <c r="G794" s="1">
        <v>677248565</v>
      </c>
      <c r="H794" s="4" t="s">
        <v>0</v>
      </c>
      <c r="I794" s="1">
        <v>293165</v>
      </c>
      <c r="J794" s="1">
        <v>825750385</v>
      </c>
    </row>
    <row r="795" spans="1:10" x14ac:dyDescent="0.25">
      <c r="A795" t="s">
        <v>5</v>
      </c>
      <c r="B795">
        <v>793</v>
      </c>
      <c r="C795" t="s">
        <v>3076</v>
      </c>
      <c r="D795" s="6">
        <v>698</v>
      </c>
      <c r="E795" t="s">
        <v>796</v>
      </c>
      <c r="F795" s="1">
        <v>677256127</v>
      </c>
      <c r="G795" s="1">
        <v>679405808</v>
      </c>
      <c r="H795" t="s">
        <v>1</v>
      </c>
      <c r="I795" s="1">
        <v>2149682</v>
      </c>
      <c r="J795" s="1">
        <v>825750385</v>
      </c>
    </row>
    <row r="796" spans="1:10" x14ac:dyDescent="0.25">
      <c r="A796" t="s">
        <v>5</v>
      </c>
      <c r="B796">
        <v>794</v>
      </c>
      <c r="C796" t="s">
        <v>3076</v>
      </c>
      <c r="D796" s="6">
        <v>699</v>
      </c>
      <c r="E796" t="s">
        <v>797</v>
      </c>
      <c r="F796" s="1">
        <v>679415287</v>
      </c>
      <c r="G796" s="1">
        <v>682474370</v>
      </c>
      <c r="H796" t="s">
        <v>1</v>
      </c>
      <c r="I796" s="1">
        <v>3059084</v>
      </c>
      <c r="J796" s="1">
        <v>825750385</v>
      </c>
    </row>
    <row r="797" spans="1:10" x14ac:dyDescent="0.25">
      <c r="A797" t="s">
        <v>5</v>
      </c>
      <c r="B797">
        <v>795</v>
      </c>
      <c r="C797" t="s">
        <v>3076</v>
      </c>
      <c r="D797" s="6">
        <v>700</v>
      </c>
      <c r="E797" t="s">
        <v>798</v>
      </c>
      <c r="F797" s="1">
        <v>682539909</v>
      </c>
      <c r="G797" s="1">
        <v>685806495</v>
      </c>
      <c r="H797" t="s">
        <v>0</v>
      </c>
      <c r="I797" s="1">
        <v>3266587</v>
      </c>
      <c r="J797" s="1">
        <v>825750385</v>
      </c>
    </row>
    <row r="798" spans="1:10" x14ac:dyDescent="0.25">
      <c r="A798" t="s">
        <v>5</v>
      </c>
      <c r="B798">
        <v>796</v>
      </c>
      <c r="C798" t="s">
        <v>3076</v>
      </c>
      <c r="D798" s="6">
        <v>701</v>
      </c>
      <c r="E798" t="s">
        <v>799</v>
      </c>
      <c r="F798" s="1">
        <v>685817415</v>
      </c>
      <c r="G798" s="1">
        <v>692148921</v>
      </c>
      <c r="H798" t="s">
        <v>1</v>
      </c>
      <c r="I798" s="1">
        <v>6331507</v>
      </c>
      <c r="J798" s="1">
        <v>825750385</v>
      </c>
    </row>
    <row r="799" spans="1:10" x14ac:dyDescent="0.25">
      <c r="A799" t="s">
        <v>5</v>
      </c>
      <c r="B799">
        <v>797</v>
      </c>
      <c r="C799" t="s">
        <v>3076</v>
      </c>
      <c r="D799" s="6">
        <v>702</v>
      </c>
      <c r="E799" t="s">
        <v>800</v>
      </c>
      <c r="F799" s="1">
        <v>692242443</v>
      </c>
      <c r="G799" s="1">
        <v>696685020</v>
      </c>
      <c r="H799" t="s">
        <v>1</v>
      </c>
      <c r="I799" s="1">
        <v>4442578</v>
      </c>
      <c r="J799" s="1">
        <v>825750385</v>
      </c>
    </row>
    <row r="800" spans="1:10" x14ac:dyDescent="0.25">
      <c r="A800" t="s">
        <v>5</v>
      </c>
      <c r="B800">
        <v>798</v>
      </c>
      <c r="C800" t="s">
        <v>3076</v>
      </c>
      <c r="D800" s="6">
        <v>703</v>
      </c>
      <c r="E800" t="s">
        <v>801</v>
      </c>
      <c r="F800" s="1">
        <v>696685520</v>
      </c>
      <c r="G800" s="1">
        <v>697204293</v>
      </c>
      <c r="H800" t="s">
        <v>1</v>
      </c>
      <c r="I800" s="1">
        <v>518774</v>
      </c>
      <c r="J800" s="1">
        <v>825750385</v>
      </c>
    </row>
    <row r="801" spans="1:10" x14ac:dyDescent="0.25">
      <c r="A801" t="s">
        <v>5</v>
      </c>
      <c r="B801">
        <v>799</v>
      </c>
      <c r="C801" t="s">
        <v>3076</v>
      </c>
      <c r="D801" s="6">
        <v>704</v>
      </c>
      <c r="E801" t="s">
        <v>802</v>
      </c>
      <c r="F801" s="1">
        <v>697249603</v>
      </c>
      <c r="G801" s="1">
        <v>704137941</v>
      </c>
      <c r="H801" t="s">
        <v>1</v>
      </c>
      <c r="I801" s="1">
        <v>6888339</v>
      </c>
      <c r="J801" s="1">
        <v>825750385</v>
      </c>
    </row>
    <row r="802" spans="1:10" x14ac:dyDescent="0.25">
      <c r="A802" t="s">
        <v>5</v>
      </c>
      <c r="B802">
        <v>800</v>
      </c>
      <c r="C802" t="s">
        <v>3076</v>
      </c>
      <c r="D802" s="6">
        <v>705</v>
      </c>
      <c r="E802" t="s">
        <v>803</v>
      </c>
      <c r="F802" s="1">
        <v>704151136</v>
      </c>
      <c r="G802" s="1">
        <v>705321366</v>
      </c>
      <c r="H802" t="s">
        <v>0</v>
      </c>
      <c r="I802" s="1">
        <v>1170231</v>
      </c>
      <c r="J802" s="1">
        <v>825750385</v>
      </c>
    </row>
    <row r="803" spans="1:10" x14ac:dyDescent="0.25">
      <c r="A803" t="s">
        <v>5</v>
      </c>
      <c r="B803">
        <v>801</v>
      </c>
      <c r="C803" s="5" t="s">
        <v>3067</v>
      </c>
      <c r="E803" s="6" t="s">
        <v>804</v>
      </c>
      <c r="F803" s="1">
        <v>705444556</v>
      </c>
      <c r="G803" s="1">
        <v>705669275</v>
      </c>
      <c r="H803" t="s">
        <v>1</v>
      </c>
      <c r="I803" s="1">
        <v>224720</v>
      </c>
      <c r="J803" s="1">
        <v>825750385</v>
      </c>
    </row>
    <row r="804" spans="1:10" x14ac:dyDescent="0.25">
      <c r="A804" t="s">
        <v>5</v>
      </c>
      <c r="B804">
        <v>802</v>
      </c>
      <c r="C804" s="5" t="s">
        <v>3067</v>
      </c>
      <c r="E804" s="6" t="s">
        <v>805</v>
      </c>
      <c r="F804" s="1">
        <v>705677242</v>
      </c>
      <c r="G804" s="1">
        <v>705861607</v>
      </c>
      <c r="H804" t="s">
        <v>1</v>
      </c>
      <c r="I804" s="1">
        <v>184366</v>
      </c>
      <c r="J804" s="1">
        <v>825750385</v>
      </c>
    </row>
    <row r="805" spans="1:10" x14ac:dyDescent="0.25">
      <c r="A805" t="s">
        <v>5</v>
      </c>
      <c r="B805">
        <v>803</v>
      </c>
      <c r="C805" t="s">
        <v>3076</v>
      </c>
      <c r="D805" s="6">
        <v>706</v>
      </c>
      <c r="E805" t="s">
        <v>806</v>
      </c>
      <c r="F805" s="1">
        <v>705886123</v>
      </c>
      <c r="G805" s="1">
        <v>707187057</v>
      </c>
      <c r="H805" t="s">
        <v>1</v>
      </c>
      <c r="I805" s="1">
        <v>1300935</v>
      </c>
      <c r="J805" s="1">
        <v>825750385</v>
      </c>
    </row>
    <row r="806" spans="1:10" x14ac:dyDescent="0.25">
      <c r="A806" t="s">
        <v>5</v>
      </c>
      <c r="B806">
        <v>804</v>
      </c>
      <c r="C806" s="5" t="s">
        <v>3067</v>
      </c>
      <c r="E806" s="6" t="s">
        <v>807</v>
      </c>
      <c r="F806" s="1">
        <v>707640455</v>
      </c>
      <c r="G806" s="1">
        <v>707971122</v>
      </c>
      <c r="H806" t="s">
        <v>0</v>
      </c>
      <c r="I806" s="1">
        <v>330668</v>
      </c>
      <c r="J806" s="1">
        <v>825750385</v>
      </c>
    </row>
    <row r="807" spans="1:10" x14ac:dyDescent="0.25">
      <c r="A807" t="s">
        <v>5</v>
      </c>
      <c r="B807">
        <v>805</v>
      </c>
      <c r="C807" t="s">
        <v>3076</v>
      </c>
      <c r="D807" s="6">
        <v>707</v>
      </c>
      <c r="E807" t="s">
        <v>808</v>
      </c>
      <c r="F807" s="1">
        <v>708124223</v>
      </c>
      <c r="G807" s="1">
        <v>717932041</v>
      </c>
      <c r="H807" t="s">
        <v>1</v>
      </c>
      <c r="I807" s="1">
        <v>9807819</v>
      </c>
      <c r="J807" s="1">
        <v>825750385</v>
      </c>
    </row>
    <row r="808" spans="1:10" x14ac:dyDescent="0.25">
      <c r="A808" t="s">
        <v>5</v>
      </c>
      <c r="B808">
        <v>806</v>
      </c>
      <c r="C808" t="s">
        <v>3076</v>
      </c>
      <c r="D808" s="6">
        <v>708</v>
      </c>
      <c r="E808" t="s">
        <v>809</v>
      </c>
      <c r="F808" s="1">
        <v>718195121</v>
      </c>
      <c r="G808" s="1">
        <v>719294125</v>
      </c>
      <c r="H808" t="s">
        <v>0</v>
      </c>
      <c r="I808" s="1">
        <v>1099005</v>
      </c>
      <c r="J808" s="1">
        <v>825750385</v>
      </c>
    </row>
    <row r="809" spans="1:10" x14ac:dyDescent="0.25">
      <c r="A809" t="s">
        <v>5</v>
      </c>
      <c r="B809">
        <v>807</v>
      </c>
      <c r="C809" t="s">
        <v>3076</v>
      </c>
      <c r="D809" s="6">
        <v>709</v>
      </c>
      <c r="E809" t="s">
        <v>810</v>
      </c>
      <c r="F809" s="1">
        <v>719313988</v>
      </c>
      <c r="G809" s="1">
        <v>722044471</v>
      </c>
      <c r="H809" t="s">
        <v>1</v>
      </c>
      <c r="I809" s="1">
        <v>2730484</v>
      </c>
      <c r="J809" s="1">
        <v>825750385</v>
      </c>
    </row>
    <row r="810" spans="1:10" x14ac:dyDescent="0.25">
      <c r="A810" t="s">
        <v>5</v>
      </c>
      <c r="B810">
        <v>808</v>
      </c>
      <c r="C810" t="s">
        <v>3076</v>
      </c>
      <c r="D810" s="6">
        <v>710</v>
      </c>
      <c r="E810" t="s">
        <v>811</v>
      </c>
      <c r="F810" s="1">
        <v>722044971</v>
      </c>
      <c r="G810" s="1">
        <v>725782045</v>
      </c>
      <c r="H810" t="s">
        <v>0</v>
      </c>
      <c r="I810" s="1">
        <v>3737075</v>
      </c>
      <c r="J810" s="1">
        <v>825750385</v>
      </c>
    </row>
    <row r="811" spans="1:10" x14ac:dyDescent="0.25">
      <c r="A811" t="s">
        <v>5</v>
      </c>
      <c r="B811">
        <v>809</v>
      </c>
      <c r="C811" t="s">
        <v>3076</v>
      </c>
      <c r="D811" s="6">
        <v>711</v>
      </c>
      <c r="E811" t="s">
        <v>812</v>
      </c>
      <c r="F811" s="1">
        <v>725790336</v>
      </c>
      <c r="G811" s="1">
        <v>731298813</v>
      </c>
      <c r="H811" t="s">
        <v>0</v>
      </c>
      <c r="I811" s="1">
        <v>5508478</v>
      </c>
      <c r="J811" s="1">
        <v>825750385</v>
      </c>
    </row>
    <row r="812" spans="1:10" x14ac:dyDescent="0.25">
      <c r="A812" t="s">
        <v>5</v>
      </c>
      <c r="B812">
        <v>810</v>
      </c>
      <c r="C812" t="s">
        <v>3076</v>
      </c>
      <c r="D812" s="6">
        <v>712</v>
      </c>
      <c r="E812" t="s">
        <v>813</v>
      </c>
      <c r="F812" s="1">
        <v>731373314</v>
      </c>
      <c r="G812" s="1">
        <v>736531020</v>
      </c>
      <c r="H812" t="s">
        <v>1</v>
      </c>
      <c r="I812" s="1">
        <v>5157707</v>
      </c>
      <c r="J812" s="1">
        <v>825750385</v>
      </c>
    </row>
    <row r="813" spans="1:10" x14ac:dyDescent="0.25">
      <c r="A813" t="s">
        <v>5</v>
      </c>
      <c r="B813">
        <v>811</v>
      </c>
      <c r="C813" t="s">
        <v>3076</v>
      </c>
      <c r="D813" s="6">
        <v>713</v>
      </c>
      <c r="E813" t="s">
        <v>814</v>
      </c>
      <c r="F813" s="1">
        <v>736562622</v>
      </c>
      <c r="G813" s="1">
        <v>739459382</v>
      </c>
      <c r="H813" t="s">
        <v>0</v>
      </c>
      <c r="I813" s="1">
        <v>2896761</v>
      </c>
      <c r="J813" s="1">
        <v>825750385</v>
      </c>
    </row>
    <row r="814" spans="1:10" x14ac:dyDescent="0.25">
      <c r="A814" t="s">
        <v>5</v>
      </c>
      <c r="B814">
        <v>812</v>
      </c>
      <c r="C814" t="s">
        <v>3076</v>
      </c>
      <c r="D814" s="6">
        <v>714</v>
      </c>
      <c r="E814" t="s">
        <v>815</v>
      </c>
      <c r="F814" s="1">
        <v>739465521</v>
      </c>
      <c r="G814" s="1">
        <v>742139736</v>
      </c>
      <c r="H814" t="s">
        <v>0</v>
      </c>
      <c r="I814" s="1">
        <v>2674216</v>
      </c>
      <c r="J814" s="1">
        <v>825750385</v>
      </c>
    </row>
    <row r="815" spans="1:10" x14ac:dyDescent="0.25">
      <c r="A815" t="s">
        <v>5</v>
      </c>
      <c r="B815">
        <v>813</v>
      </c>
      <c r="C815" t="s">
        <v>3076</v>
      </c>
      <c r="D815" s="6">
        <v>715</v>
      </c>
      <c r="E815" t="s">
        <v>816</v>
      </c>
      <c r="F815" s="1">
        <v>742145865</v>
      </c>
      <c r="G815" s="1">
        <v>747876098</v>
      </c>
      <c r="H815" t="s">
        <v>1</v>
      </c>
      <c r="I815" s="1">
        <v>5730234</v>
      </c>
      <c r="J815" s="1">
        <v>825750385</v>
      </c>
    </row>
    <row r="816" spans="1:10" x14ac:dyDescent="0.25">
      <c r="A816" t="s">
        <v>5</v>
      </c>
      <c r="B816">
        <v>814</v>
      </c>
      <c r="C816" t="s">
        <v>3076</v>
      </c>
      <c r="D816" s="6">
        <v>716</v>
      </c>
      <c r="E816" t="s">
        <v>817</v>
      </c>
      <c r="F816" s="1">
        <v>747887070</v>
      </c>
      <c r="G816" s="1">
        <v>754652724</v>
      </c>
      <c r="H816" t="s">
        <v>0</v>
      </c>
      <c r="I816" s="1">
        <v>6765655</v>
      </c>
      <c r="J816" s="1">
        <v>825750385</v>
      </c>
    </row>
    <row r="817" spans="1:10" x14ac:dyDescent="0.25">
      <c r="A817" t="s">
        <v>5</v>
      </c>
      <c r="B817">
        <v>815</v>
      </c>
      <c r="C817" t="s">
        <v>3076</v>
      </c>
      <c r="D817" s="6">
        <v>717</v>
      </c>
      <c r="E817" t="s">
        <v>818</v>
      </c>
      <c r="F817" s="1">
        <v>754680801</v>
      </c>
      <c r="G817" s="1">
        <v>758213142</v>
      </c>
      <c r="H817" t="s">
        <v>1</v>
      </c>
      <c r="I817" s="1">
        <v>3532342</v>
      </c>
      <c r="J817" s="1">
        <v>825750385</v>
      </c>
    </row>
    <row r="818" spans="1:10" x14ac:dyDescent="0.25">
      <c r="A818" t="s">
        <v>5</v>
      </c>
      <c r="B818">
        <v>816</v>
      </c>
      <c r="C818" t="s">
        <v>3076</v>
      </c>
      <c r="D818" s="6">
        <v>718</v>
      </c>
      <c r="E818" t="s">
        <v>819</v>
      </c>
      <c r="F818" s="1">
        <v>758225834</v>
      </c>
      <c r="G818" s="1">
        <v>765002276</v>
      </c>
      <c r="H818" t="s">
        <v>0</v>
      </c>
      <c r="I818" s="1">
        <v>6776443</v>
      </c>
      <c r="J818" s="1">
        <v>825750385</v>
      </c>
    </row>
    <row r="819" spans="1:10" x14ac:dyDescent="0.25">
      <c r="A819" t="s">
        <v>5</v>
      </c>
      <c r="B819">
        <v>817</v>
      </c>
      <c r="C819" t="s">
        <v>3076</v>
      </c>
      <c r="D819" s="6">
        <v>719</v>
      </c>
      <c r="E819" t="s">
        <v>820</v>
      </c>
      <c r="F819" s="1">
        <v>765113677</v>
      </c>
      <c r="G819" s="1">
        <v>769848195</v>
      </c>
      <c r="H819" t="s">
        <v>1</v>
      </c>
      <c r="I819" s="1">
        <v>4734519</v>
      </c>
      <c r="J819" s="1">
        <v>825750385</v>
      </c>
    </row>
    <row r="820" spans="1:10" x14ac:dyDescent="0.25">
      <c r="A820" t="s">
        <v>5</v>
      </c>
      <c r="B820">
        <v>818</v>
      </c>
      <c r="C820" t="s">
        <v>3076</v>
      </c>
      <c r="D820" s="6">
        <v>720</v>
      </c>
      <c r="E820" t="s">
        <v>821</v>
      </c>
      <c r="F820" s="1">
        <v>769967473</v>
      </c>
      <c r="G820" s="1">
        <v>770466950</v>
      </c>
      <c r="H820" s="4" t="s">
        <v>0</v>
      </c>
      <c r="I820" s="1">
        <v>499478</v>
      </c>
      <c r="J820" s="1">
        <v>825750385</v>
      </c>
    </row>
    <row r="821" spans="1:10" x14ac:dyDescent="0.25">
      <c r="A821" t="s">
        <v>5</v>
      </c>
      <c r="B821">
        <v>819</v>
      </c>
      <c r="C821" t="s">
        <v>3076</v>
      </c>
      <c r="D821" s="6">
        <v>721</v>
      </c>
      <c r="E821" t="s">
        <v>822</v>
      </c>
      <c r="F821" s="1">
        <v>770478114</v>
      </c>
      <c r="G821" s="1">
        <v>770991759</v>
      </c>
      <c r="H821" t="s">
        <v>1</v>
      </c>
      <c r="I821" s="1">
        <v>513646</v>
      </c>
      <c r="J821" s="1">
        <v>825750385</v>
      </c>
    </row>
    <row r="822" spans="1:10" x14ac:dyDescent="0.25">
      <c r="A822" t="s">
        <v>5</v>
      </c>
      <c r="B822">
        <v>820</v>
      </c>
      <c r="C822" t="s">
        <v>3076</v>
      </c>
      <c r="D822" s="6">
        <v>722</v>
      </c>
      <c r="E822" t="s">
        <v>823</v>
      </c>
      <c r="F822" s="1">
        <v>771027552</v>
      </c>
      <c r="G822" s="1">
        <v>771521473</v>
      </c>
      <c r="H822" s="4" t="s">
        <v>0</v>
      </c>
      <c r="I822" s="1">
        <v>493922</v>
      </c>
      <c r="J822" s="1">
        <v>825750385</v>
      </c>
    </row>
    <row r="823" spans="1:10" x14ac:dyDescent="0.25">
      <c r="A823" t="s">
        <v>5</v>
      </c>
      <c r="B823">
        <v>821</v>
      </c>
      <c r="C823" t="s">
        <v>3076</v>
      </c>
      <c r="D823" s="6">
        <v>723</v>
      </c>
      <c r="E823" t="s">
        <v>824</v>
      </c>
      <c r="F823" s="1">
        <v>771541343</v>
      </c>
      <c r="G823" s="1">
        <v>771939056</v>
      </c>
      <c r="H823" t="s">
        <v>1</v>
      </c>
      <c r="I823" s="1">
        <v>397714</v>
      </c>
      <c r="J823" s="1">
        <v>825750385</v>
      </c>
    </row>
    <row r="824" spans="1:10" x14ac:dyDescent="0.25">
      <c r="A824" t="s">
        <v>5</v>
      </c>
      <c r="B824">
        <v>822</v>
      </c>
      <c r="C824" t="s">
        <v>3076</v>
      </c>
      <c r="D824" s="6">
        <v>724</v>
      </c>
      <c r="E824" t="s">
        <v>825</v>
      </c>
      <c r="F824" s="1">
        <v>772160255</v>
      </c>
      <c r="G824" s="1">
        <v>775832301</v>
      </c>
      <c r="H824" t="s">
        <v>0</v>
      </c>
      <c r="I824" s="1">
        <v>3672047</v>
      </c>
      <c r="J824" s="1">
        <v>825750385</v>
      </c>
    </row>
    <row r="825" spans="1:10" x14ac:dyDescent="0.25">
      <c r="A825" t="s">
        <v>5</v>
      </c>
      <c r="B825">
        <v>823</v>
      </c>
      <c r="C825" t="s">
        <v>3076</v>
      </c>
      <c r="D825" s="6">
        <v>725</v>
      </c>
      <c r="E825" t="s">
        <v>826</v>
      </c>
      <c r="F825" s="1">
        <v>775968347</v>
      </c>
      <c r="G825" s="1">
        <v>780224679</v>
      </c>
      <c r="H825" t="s">
        <v>1</v>
      </c>
      <c r="I825" s="1">
        <v>4256333</v>
      </c>
      <c r="J825" s="1">
        <v>825750385</v>
      </c>
    </row>
    <row r="826" spans="1:10" x14ac:dyDescent="0.25">
      <c r="A826" t="s">
        <v>5</v>
      </c>
      <c r="B826">
        <v>824</v>
      </c>
      <c r="C826" s="5" t="s">
        <v>3067</v>
      </c>
      <c r="E826" s="6" t="s">
        <v>827</v>
      </c>
      <c r="F826" s="1">
        <v>780251880</v>
      </c>
      <c r="G826" s="1">
        <v>780451902</v>
      </c>
      <c r="H826" t="s">
        <v>0</v>
      </c>
      <c r="I826" s="1">
        <v>200023</v>
      </c>
      <c r="J826" s="1">
        <v>825750385</v>
      </c>
    </row>
    <row r="827" spans="1:10" x14ac:dyDescent="0.25">
      <c r="A827" t="s">
        <v>5</v>
      </c>
      <c r="B827">
        <v>825</v>
      </c>
      <c r="C827" t="s">
        <v>3076</v>
      </c>
      <c r="D827" s="6">
        <v>726</v>
      </c>
      <c r="E827" t="s">
        <v>828</v>
      </c>
      <c r="F827" s="1">
        <v>780591021</v>
      </c>
      <c r="G827" s="1">
        <v>783675872</v>
      </c>
      <c r="H827" t="s">
        <v>0</v>
      </c>
      <c r="I827" s="1">
        <v>3084852</v>
      </c>
      <c r="J827" s="1">
        <v>825750385</v>
      </c>
    </row>
    <row r="828" spans="1:10" x14ac:dyDescent="0.25">
      <c r="A828" t="s">
        <v>5</v>
      </c>
      <c r="B828">
        <v>826</v>
      </c>
      <c r="C828" t="s">
        <v>3076</v>
      </c>
      <c r="D828" s="6">
        <v>727</v>
      </c>
      <c r="E828" t="s">
        <v>829</v>
      </c>
      <c r="F828" s="1">
        <v>783675889</v>
      </c>
      <c r="G828" s="1">
        <v>785092959</v>
      </c>
      <c r="H828" t="s">
        <v>1</v>
      </c>
      <c r="I828" s="1">
        <v>1417071</v>
      </c>
      <c r="J828" s="1">
        <v>825750385</v>
      </c>
    </row>
    <row r="829" spans="1:10" x14ac:dyDescent="0.25">
      <c r="A829" t="s">
        <v>5</v>
      </c>
      <c r="B829">
        <v>827</v>
      </c>
      <c r="C829" t="s">
        <v>3076</v>
      </c>
      <c r="D829" s="6">
        <v>728</v>
      </c>
      <c r="E829" t="s">
        <v>830</v>
      </c>
      <c r="F829" s="1">
        <v>785108211</v>
      </c>
      <c r="G829" s="1">
        <v>786570430</v>
      </c>
      <c r="H829" t="s">
        <v>1</v>
      </c>
      <c r="I829" s="1">
        <v>1462220</v>
      </c>
      <c r="J829" s="1">
        <v>825750385</v>
      </c>
    </row>
    <row r="830" spans="1:10" x14ac:dyDescent="0.25">
      <c r="A830" t="s">
        <v>5</v>
      </c>
      <c r="B830">
        <v>828</v>
      </c>
      <c r="C830" t="s">
        <v>3076</v>
      </c>
      <c r="D830" s="6">
        <v>729</v>
      </c>
      <c r="E830" t="s">
        <v>831</v>
      </c>
      <c r="F830" s="1">
        <v>786761655</v>
      </c>
      <c r="G830" s="1">
        <v>788239496</v>
      </c>
      <c r="H830" t="s">
        <v>0</v>
      </c>
      <c r="I830" s="1">
        <v>1477842</v>
      </c>
      <c r="J830" s="1">
        <v>825750385</v>
      </c>
    </row>
    <row r="831" spans="1:10" x14ac:dyDescent="0.25">
      <c r="A831" t="s">
        <v>5</v>
      </c>
      <c r="B831">
        <v>829</v>
      </c>
      <c r="C831" t="s">
        <v>3076</v>
      </c>
      <c r="D831" s="6">
        <v>730</v>
      </c>
      <c r="E831" t="s">
        <v>832</v>
      </c>
      <c r="F831" s="1">
        <v>788290919</v>
      </c>
      <c r="G831" s="1">
        <v>789120907</v>
      </c>
      <c r="H831" t="s">
        <v>1</v>
      </c>
      <c r="I831" s="1">
        <v>829989</v>
      </c>
      <c r="J831" s="1">
        <v>825750385</v>
      </c>
    </row>
    <row r="832" spans="1:10" x14ac:dyDescent="0.25">
      <c r="A832" t="s">
        <v>5</v>
      </c>
      <c r="B832">
        <v>830</v>
      </c>
      <c r="C832" t="s">
        <v>3076</v>
      </c>
      <c r="D832" s="6">
        <v>731</v>
      </c>
      <c r="E832" t="s">
        <v>833</v>
      </c>
      <c r="F832" s="1">
        <v>789127960</v>
      </c>
      <c r="G832" s="1">
        <v>789659363</v>
      </c>
      <c r="H832" s="4" t="s">
        <v>0</v>
      </c>
      <c r="I832" s="1">
        <v>531404</v>
      </c>
      <c r="J832" s="1">
        <v>825750385</v>
      </c>
    </row>
    <row r="833" spans="1:10" x14ac:dyDescent="0.25">
      <c r="A833" t="s">
        <v>5</v>
      </c>
      <c r="B833">
        <v>831</v>
      </c>
      <c r="C833" t="s">
        <v>3076</v>
      </c>
      <c r="D833" s="6">
        <v>732</v>
      </c>
      <c r="E833" t="s">
        <v>834</v>
      </c>
      <c r="F833" s="1">
        <v>789700564</v>
      </c>
      <c r="G833" s="1">
        <v>791180764</v>
      </c>
      <c r="H833" t="s">
        <v>0</v>
      </c>
      <c r="I833" s="1">
        <v>1480201</v>
      </c>
      <c r="J833" s="1">
        <v>825750385</v>
      </c>
    </row>
    <row r="834" spans="1:10" x14ac:dyDescent="0.25">
      <c r="A834" t="s">
        <v>5</v>
      </c>
      <c r="B834">
        <v>832</v>
      </c>
      <c r="C834" t="s">
        <v>3076</v>
      </c>
      <c r="D834" s="6">
        <v>733</v>
      </c>
      <c r="E834" t="s">
        <v>835</v>
      </c>
      <c r="F834" s="1">
        <v>791223429</v>
      </c>
      <c r="G834" s="1">
        <v>791822742</v>
      </c>
      <c r="H834" t="s">
        <v>0</v>
      </c>
      <c r="I834" s="1">
        <v>599314</v>
      </c>
      <c r="J834" s="1">
        <v>825750385</v>
      </c>
    </row>
    <row r="835" spans="1:10" x14ac:dyDescent="0.25">
      <c r="A835" t="s">
        <v>5</v>
      </c>
      <c r="B835">
        <v>833</v>
      </c>
      <c r="C835" t="s">
        <v>3076</v>
      </c>
      <c r="D835" s="6">
        <v>734</v>
      </c>
      <c r="E835" t="s">
        <v>836</v>
      </c>
      <c r="F835" s="1">
        <v>792020693</v>
      </c>
      <c r="G835" s="1">
        <v>797249980</v>
      </c>
      <c r="H835" t="s">
        <v>1</v>
      </c>
      <c r="I835" s="1">
        <v>5229288</v>
      </c>
      <c r="J835" s="1">
        <v>825750385</v>
      </c>
    </row>
    <row r="836" spans="1:10" x14ac:dyDescent="0.25">
      <c r="A836" t="s">
        <v>5</v>
      </c>
      <c r="B836">
        <v>834</v>
      </c>
      <c r="C836" t="s">
        <v>3076</v>
      </c>
      <c r="D836" s="6">
        <v>735</v>
      </c>
      <c r="E836" t="s">
        <v>837</v>
      </c>
      <c r="F836" s="1">
        <v>797268723</v>
      </c>
      <c r="G836" s="1">
        <v>800722209</v>
      </c>
      <c r="H836" t="s">
        <v>1</v>
      </c>
      <c r="I836" s="1">
        <v>3453487</v>
      </c>
      <c r="J836" s="1">
        <v>825750385</v>
      </c>
    </row>
    <row r="837" spans="1:10" x14ac:dyDescent="0.25">
      <c r="A837" t="s">
        <v>5</v>
      </c>
      <c r="B837">
        <v>835</v>
      </c>
      <c r="C837" s="5" t="s">
        <v>3067</v>
      </c>
      <c r="E837" s="6" t="s">
        <v>838</v>
      </c>
      <c r="F837" s="1">
        <v>800906622</v>
      </c>
      <c r="G837" s="1">
        <v>801125019</v>
      </c>
      <c r="H837" t="s">
        <v>0</v>
      </c>
      <c r="I837" s="1">
        <v>218398</v>
      </c>
      <c r="J837" s="1">
        <v>825750385</v>
      </c>
    </row>
    <row r="838" spans="1:10" x14ac:dyDescent="0.25">
      <c r="A838" t="s">
        <v>5</v>
      </c>
      <c r="B838">
        <v>836</v>
      </c>
      <c r="C838" t="s">
        <v>3076</v>
      </c>
      <c r="D838" s="6">
        <v>736</v>
      </c>
      <c r="E838" t="s">
        <v>839</v>
      </c>
      <c r="F838" s="1">
        <v>801247551</v>
      </c>
      <c r="G838" s="1">
        <v>803565186</v>
      </c>
      <c r="H838" t="s">
        <v>0</v>
      </c>
      <c r="I838" s="1">
        <v>2317636</v>
      </c>
      <c r="J838" s="1">
        <v>825750385</v>
      </c>
    </row>
    <row r="839" spans="1:10" x14ac:dyDescent="0.25">
      <c r="A839" t="s">
        <v>5</v>
      </c>
      <c r="B839">
        <v>837</v>
      </c>
      <c r="C839" t="s">
        <v>3076</v>
      </c>
      <c r="D839" s="6">
        <v>737</v>
      </c>
      <c r="E839" t="s">
        <v>840</v>
      </c>
      <c r="F839" s="1">
        <v>803622847</v>
      </c>
      <c r="G839" s="1">
        <v>804623021</v>
      </c>
      <c r="H839" t="s">
        <v>1</v>
      </c>
      <c r="I839" s="1">
        <v>1000175</v>
      </c>
      <c r="J839" s="1">
        <v>825750385</v>
      </c>
    </row>
    <row r="840" spans="1:10" x14ac:dyDescent="0.25">
      <c r="A840" t="s">
        <v>5</v>
      </c>
      <c r="B840">
        <v>838</v>
      </c>
      <c r="C840" t="s">
        <v>3076</v>
      </c>
      <c r="D840" s="6">
        <v>738</v>
      </c>
      <c r="E840" t="s">
        <v>841</v>
      </c>
      <c r="F840" s="1">
        <v>804737003</v>
      </c>
      <c r="G840" s="1">
        <v>806399609</v>
      </c>
      <c r="H840" t="s">
        <v>1</v>
      </c>
      <c r="I840" s="1">
        <v>1662607</v>
      </c>
      <c r="J840" s="1">
        <v>825750385</v>
      </c>
    </row>
    <row r="841" spans="1:10" x14ac:dyDescent="0.25">
      <c r="A841" t="s">
        <v>5</v>
      </c>
      <c r="B841">
        <v>839</v>
      </c>
      <c r="C841" t="s">
        <v>3076</v>
      </c>
      <c r="D841" s="6">
        <v>739</v>
      </c>
      <c r="E841" t="s">
        <v>842</v>
      </c>
      <c r="F841" s="1">
        <v>806409134</v>
      </c>
      <c r="G841" s="1">
        <v>807131665</v>
      </c>
      <c r="H841" t="s">
        <v>0</v>
      </c>
      <c r="I841" s="1">
        <v>722532</v>
      </c>
      <c r="J841" s="1">
        <v>825750385</v>
      </c>
    </row>
    <row r="842" spans="1:10" x14ac:dyDescent="0.25">
      <c r="A842" t="s">
        <v>5</v>
      </c>
      <c r="B842">
        <v>840</v>
      </c>
      <c r="C842" t="s">
        <v>3076</v>
      </c>
      <c r="D842" s="6">
        <v>740</v>
      </c>
      <c r="E842" t="s">
        <v>843</v>
      </c>
      <c r="F842" s="1">
        <v>807218636</v>
      </c>
      <c r="G842" s="1">
        <v>809898462</v>
      </c>
      <c r="H842" t="s">
        <v>1</v>
      </c>
      <c r="I842" s="1">
        <v>2679827</v>
      </c>
      <c r="J842" s="1">
        <v>825750385</v>
      </c>
    </row>
    <row r="843" spans="1:10" x14ac:dyDescent="0.25">
      <c r="A843" t="s">
        <v>5</v>
      </c>
      <c r="B843">
        <v>841</v>
      </c>
      <c r="C843" t="s">
        <v>3076</v>
      </c>
      <c r="D843" s="6">
        <v>741</v>
      </c>
      <c r="E843" t="s">
        <v>844</v>
      </c>
      <c r="F843" s="1">
        <v>809965157</v>
      </c>
      <c r="G843" s="1">
        <v>811487191</v>
      </c>
      <c r="H843" t="s">
        <v>1</v>
      </c>
      <c r="I843" s="1">
        <v>1522035</v>
      </c>
      <c r="J843" s="1">
        <v>825750385</v>
      </c>
    </row>
    <row r="844" spans="1:10" x14ac:dyDescent="0.25">
      <c r="A844" t="s">
        <v>5</v>
      </c>
      <c r="B844">
        <v>842</v>
      </c>
      <c r="C844" t="s">
        <v>3076</v>
      </c>
      <c r="D844" s="6">
        <v>742</v>
      </c>
      <c r="E844" t="s">
        <v>845</v>
      </c>
      <c r="F844" s="1">
        <v>811539354</v>
      </c>
      <c r="G844" s="1">
        <v>818004768</v>
      </c>
      <c r="H844" t="s">
        <v>0</v>
      </c>
      <c r="I844" s="1">
        <v>6465415</v>
      </c>
      <c r="J844" s="1">
        <v>825750385</v>
      </c>
    </row>
    <row r="845" spans="1:10" x14ac:dyDescent="0.25">
      <c r="A845" t="s">
        <v>5</v>
      </c>
      <c r="B845">
        <v>843</v>
      </c>
      <c r="C845" t="s">
        <v>3076</v>
      </c>
      <c r="D845" s="6">
        <v>743</v>
      </c>
      <c r="E845" t="s">
        <v>846</v>
      </c>
      <c r="F845" s="1">
        <v>818005769</v>
      </c>
      <c r="G845" s="1">
        <v>820164444</v>
      </c>
      <c r="H845" t="s">
        <v>0</v>
      </c>
      <c r="I845" s="1">
        <v>2158676</v>
      </c>
      <c r="J845" s="1">
        <v>825750385</v>
      </c>
    </row>
    <row r="846" spans="1:10" x14ac:dyDescent="0.25">
      <c r="A846" t="s">
        <v>5</v>
      </c>
      <c r="B846">
        <v>844</v>
      </c>
      <c r="C846" t="s">
        <v>3076</v>
      </c>
      <c r="D846" s="6">
        <v>744</v>
      </c>
      <c r="E846" t="s">
        <v>847</v>
      </c>
      <c r="F846" s="1">
        <v>820311931</v>
      </c>
      <c r="G846" s="1">
        <v>821003472</v>
      </c>
      <c r="H846" t="s">
        <v>1</v>
      </c>
      <c r="I846" s="1">
        <v>691542</v>
      </c>
      <c r="J846" s="1">
        <v>825750385</v>
      </c>
    </row>
    <row r="847" spans="1:10" x14ac:dyDescent="0.25">
      <c r="A847" t="s">
        <v>5</v>
      </c>
      <c r="B847">
        <v>845</v>
      </c>
      <c r="C847" s="5" t="s">
        <v>3067</v>
      </c>
      <c r="E847" s="6" t="s">
        <v>848</v>
      </c>
      <c r="F847" s="1">
        <v>821069767</v>
      </c>
      <c r="G847" s="1">
        <v>821269465</v>
      </c>
      <c r="H847" t="s">
        <v>1</v>
      </c>
      <c r="I847" s="1">
        <v>199699</v>
      </c>
      <c r="J847" s="1">
        <v>825750385</v>
      </c>
    </row>
    <row r="848" spans="1:10" x14ac:dyDescent="0.25">
      <c r="A848" t="s">
        <v>5</v>
      </c>
      <c r="B848">
        <v>846</v>
      </c>
      <c r="C848" t="s">
        <v>3076</v>
      </c>
      <c r="D848" s="6">
        <v>745</v>
      </c>
      <c r="E848" t="s">
        <v>849</v>
      </c>
      <c r="F848" s="1">
        <v>821352940</v>
      </c>
      <c r="G848" s="1">
        <v>825750385</v>
      </c>
      <c r="H848" s="4" t="s">
        <v>0</v>
      </c>
      <c r="I848" s="1">
        <v>4397446</v>
      </c>
      <c r="J848" s="1">
        <v>825750385</v>
      </c>
    </row>
    <row r="849" spans="1:14" x14ac:dyDescent="0.25">
      <c r="A849" t="s">
        <v>6</v>
      </c>
      <c r="B849">
        <v>847</v>
      </c>
      <c r="C849" t="s">
        <v>3073</v>
      </c>
      <c r="D849" s="7">
        <v>755</v>
      </c>
      <c r="E849" t="s">
        <v>850</v>
      </c>
      <c r="F849" s="1">
        <v>1</v>
      </c>
      <c r="G849" s="1">
        <v>1450388</v>
      </c>
      <c r="H849" s="4" t="s">
        <v>0</v>
      </c>
      <c r="I849" s="1">
        <v>1450388</v>
      </c>
      <c r="J849" s="1">
        <v>767616973</v>
      </c>
    </row>
    <row r="850" spans="1:14" x14ac:dyDescent="0.25">
      <c r="A850" t="s">
        <v>6</v>
      </c>
      <c r="B850">
        <v>848</v>
      </c>
      <c r="C850" t="s">
        <v>3073</v>
      </c>
      <c r="D850" s="7">
        <v>754</v>
      </c>
      <c r="E850" t="s">
        <v>851</v>
      </c>
      <c r="F850" s="1">
        <v>1551496</v>
      </c>
      <c r="G850" s="1">
        <v>1871590</v>
      </c>
      <c r="H850" s="4" t="s">
        <v>0</v>
      </c>
      <c r="I850" s="1">
        <v>320095</v>
      </c>
      <c r="J850" s="1">
        <v>767616973</v>
      </c>
    </row>
    <row r="851" spans="1:14" x14ac:dyDescent="0.25">
      <c r="A851" t="s">
        <v>6</v>
      </c>
      <c r="B851">
        <v>849</v>
      </c>
      <c r="C851" t="s">
        <v>3073</v>
      </c>
      <c r="D851" s="7">
        <v>753</v>
      </c>
      <c r="E851" t="s">
        <v>852</v>
      </c>
      <c r="F851" s="1">
        <v>2009350</v>
      </c>
      <c r="G851" s="1">
        <v>2503806</v>
      </c>
      <c r="H851" t="s">
        <v>1</v>
      </c>
      <c r="I851" s="1">
        <v>494457</v>
      </c>
      <c r="J851" s="1">
        <v>767616973</v>
      </c>
    </row>
    <row r="852" spans="1:14" x14ac:dyDescent="0.25">
      <c r="A852" t="s">
        <v>6</v>
      </c>
      <c r="B852">
        <v>850</v>
      </c>
      <c r="C852" t="s">
        <v>3073</v>
      </c>
      <c r="D852" s="7">
        <v>752</v>
      </c>
      <c r="E852" t="s">
        <v>853</v>
      </c>
      <c r="F852" s="1">
        <v>2503907</v>
      </c>
      <c r="G852" s="1">
        <v>2972160</v>
      </c>
      <c r="H852" s="4" t="s">
        <v>0</v>
      </c>
      <c r="I852" s="1">
        <v>468254</v>
      </c>
      <c r="J852" s="1">
        <v>767616973</v>
      </c>
    </row>
    <row r="853" spans="1:14" x14ac:dyDescent="0.25">
      <c r="A853" t="s">
        <v>6</v>
      </c>
      <c r="B853">
        <v>851</v>
      </c>
      <c r="C853" t="s">
        <v>3073</v>
      </c>
      <c r="D853" s="7">
        <v>751</v>
      </c>
      <c r="E853" s="10" t="s">
        <v>3113</v>
      </c>
      <c r="F853" s="1">
        <v>2997087</v>
      </c>
      <c r="G853" s="1">
        <v>4928442</v>
      </c>
      <c r="H853" t="s">
        <v>0</v>
      </c>
      <c r="I853" s="1">
        <v>1931356</v>
      </c>
      <c r="J853" s="1">
        <v>767616973</v>
      </c>
      <c r="N853" s="1"/>
    </row>
    <row r="854" spans="1:14" x14ac:dyDescent="0.25">
      <c r="A854" t="s">
        <v>6</v>
      </c>
      <c r="B854">
        <v>852</v>
      </c>
      <c r="C854" t="s">
        <v>3073</v>
      </c>
      <c r="D854" s="7">
        <v>751</v>
      </c>
      <c r="E854" s="10" t="s">
        <v>3114</v>
      </c>
      <c r="F854" s="1">
        <v>4929442</v>
      </c>
      <c r="G854" s="1">
        <v>8319169</v>
      </c>
      <c r="H854" t="s">
        <v>0</v>
      </c>
      <c r="I854" s="1">
        <v>3389728</v>
      </c>
      <c r="J854" s="1">
        <v>767616973</v>
      </c>
    </row>
    <row r="855" spans="1:14" x14ac:dyDescent="0.25">
      <c r="A855" t="s">
        <v>6</v>
      </c>
      <c r="B855">
        <v>853</v>
      </c>
      <c r="C855" t="s">
        <v>3073</v>
      </c>
      <c r="D855" s="7">
        <v>750</v>
      </c>
      <c r="E855" t="s">
        <v>855</v>
      </c>
      <c r="F855" s="1">
        <v>8355233</v>
      </c>
      <c r="G855" s="1">
        <v>8708372</v>
      </c>
      <c r="H855" s="4" t="s">
        <v>0</v>
      </c>
      <c r="I855" s="1">
        <v>353140</v>
      </c>
      <c r="J855" s="1">
        <v>767616973</v>
      </c>
    </row>
    <row r="856" spans="1:14" x14ac:dyDescent="0.25">
      <c r="A856" t="s">
        <v>6</v>
      </c>
      <c r="B856">
        <v>854</v>
      </c>
      <c r="C856" t="s">
        <v>3073</v>
      </c>
      <c r="D856" s="7">
        <v>749</v>
      </c>
      <c r="E856" t="s">
        <v>856</v>
      </c>
      <c r="F856" s="1">
        <v>8851208</v>
      </c>
      <c r="G856" s="1">
        <v>9920435</v>
      </c>
      <c r="H856" t="s">
        <v>1</v>
      </c>
      <c r="I856" s="1">
        <v>1069228</v>
      </c>
      <c r="J856" s="1">
        <v>767616973</v>
      </c>
    </row>
    <row r="857" spans="1:14" x14ac:dyDescent="0.25">
      <c r="A857" t="s">
        <v>6</v>
      </c>
      <c r="B857">
        <v>855</v>
      </c>
      <c r="C857" s="5" t="s">
        <v>3067</v>
      </c>
      <c r="E857" s="6" t="s">
        <v>857</v>
      </c>
      <c r="F857" s="1">
        <v>9960752</v>
      </c>
      <c r="G857" s="1">
        <v>10136761</v>
      </c>
      <c r="H857" t="s">
        <v>1</v>
      </c>
      <c r="I857" s="1">
        <v>176010</v>
      </c>
      <c r="J857" s="1">
        <v>767616973</v>
      </c>
    </row>
    <row r="858" spans="1:14" x14ac:dyDescent="0.25">
      <c r="A858" t="s">
        <v>6</v>
      </c>
      <c r="B858">
        <v>856</v>
      </c>
      <c r="C858" t="s">
        <v>3073</v>
      </c>
      <c r="D858" s="7">
        <v>748</v>
      </c>
      <c r="E858" t="s">
        <v>858</v>
      </c>
      <c r="F858" s="1">
        <v>10144171</v>
      </c>
      <c r="G858" s="1">
        <v>14348607</v>
      </c>
      <c r="H858" s="4" t="s">
        <v>1</v>
      </c>
      <c r="I858" s="1">
        <v>4204437</v>
      </c>
      <c r="J858" s="1">
        <v>767616973</v>
      </c>
    </row>
    <row r="859" spans="1:14" x14ac:dyDescent="0.25">
      <c r="A859" t="s">
        <v>6</v>
      </c>
      <c r="B859">
        <v>857</v>
      </c>
      <c r="C859" t="s">
        <v>3073</v>
      </c>
      <c r="D859" s="7">
        <v>746</v>
      </c>
      <c r="E859" t="s">
        <v>859</v>
      </c>
      <c r="F859" s="1">
        <v>14355501</v>
      </c>
      <c r="G859" s="1">
        <v>14655071</v>
      </c>
      <c r="H859" t="s">
        <v>1</v>
      </c>
      <c r="I859" s="1">
        <v>299571</v>
      </c>
      <c r="J859" s="1">
        <v>767616973</v>
      </c>
    </row>
    <row r="860" spans="1:14" x14ac:dyDescent="0.25">
      <c r="A860" t="s">
        <v>6</v>
      </c>
      <c r="B860">
        <v>858</v>
      </c>
      <c r="C860" t="s">
        <v>3073</v>
      </c>
      <c r="D860" s="7">
        <v>747</v>
      </c>
      <c r="E860" t="s">
        <v>860</v>
      </c>
      <c r="F860" s="1">
        <v>14670178</v>
      </c>
      <c r="G860" s="1">
        <v>16385799</v>
      </c>
      <c r="H860" t="s">
        <v>1</v>
      </c>
      <c r="I860" s="1">
        <v>1715622</v>
      </c>
      <c r="J860" s="1">
        <v>767616973</v>
      </c>
    </row>
    <row r="861" spans="1:14" x14ac:dyDescent="0.25">
      <c r="A861" t="s">
        <v>6</v>
      </c>
      <c r="B861">
        <v>859</v>
      </c>
      <c r="C861" t="s">
        <v>3073</v>
      </c>
      <c r="D861" s="6">
        <v>756</v>
      </c>
      <c r="E861" t="s">
        <v>861</v>
      </c>
      <c r="F861" s="1">
        <v>16485867</v>
      </c>
      <c r="G861" s="1">
        <v>18682651</v>
      </c>
      <c r="H861" t="s">
        <v>0</v>
      </c>
      <c r="I861" s="1">
        <v>2196785</v>
      </c>
      <c r="J861" s="1">
        <v>767616973</v>
      </c>
    </row>
    <row r="862" spans="1:14" x14ac:dyDescent="0.25">
      <c r="A862" t="s">
        <v>6</v>
      </c>
      <c r="B862">
        <v>860</v>
      </c>
      <c r="C862" t="s">
        <v>3073</v>
      </c>
      <c r="D862" s="6">
        <v>757</v>
      </c>
      <c r="E862" t="s">
        <v>862</v>
      </c>
      <c r="F862" s="1">
        <v>18709320</v>
      </c>
      <c r="G862" s="1">
        <v>19202722</v>
      </c>
      <c r="H862" t="s">
        <v>1</v>
      </c>
      <c r="I862" s="1">
        <v>493403</v>
      </c>
      <c r="J862" s="1">
        <v>767616973</v>
      </c>
    </row>
    <row r="863" spans="1:14" x14ac:dyDescent="0.25">
      <c r="A863" t="s">
        <v>6</v>
      </c>
      <c r="B863">
        <v>861</v>
      </c>
      <c r="C863" t="s">
        <v>3073</v>
      </c>
      <c r="D863" s="6">
        <v>758</v>
      </c>
      <c r="E863" t="s">
        <v>863</v>
      </c>
      <c r="F863" s="1">
        <v>19288610</v>
      </c>
      <c r="G863" s="1">
        <v>20459376</v>
      </c>
      <c r="H863" t="s">
        <v>0</v>
      </c>
      <c r="I863" s="1">
        <v>1170767</v>
      </c>
      <c r="J863" s="1">
        <v>767616973</v>
      </c>
    </row>
    <row r="864" spans="1:14" x14ac:dyDescent="0.25">
      <c r="A864" t="s">
        <v>6</v>
      </c>
      <c r="B864">
        <v>862</v>
      </c>
      <c r="C864" t="s">
        <v>3073</v>
      </c>
      <c r="D864" s="6">
        <v>759</v>
      </c>
      <c r="E864" t="s">
        <v>864</v>
      </c>
      <c r="F864" s="1">
        <v>20473235</v>
      </c>
      <c r="G864" s="1">
        <v>21222046</v>
      </c>
      <c r="H864" t="s">
        <v>0</v>
      </c>
      <c r="I864" s="1">
        <v>748812</v>
      </c>
      <c r="J864" s="1">
        <v>767616973</v>
      </c>
    </row>
    <row r="865" spans="1:10" x14ac:dyDescent="0.25">
      <c r="A865" t="s">
        <v>6</v>
      </c>
      <c r="B865">
        <v>863</v>
      </c>
      <c r="C865" t="s">
        <v>3073</v>
      </c>
      <c r="D865" s="6">
        <v>760</v>
      </c>
      <c r="E865" t="s">
        <v>865</v>
      </c>
      <c r="F865" s="1">
        <v>21263385</v>
      </c>
      <c r="G865" s="1">
        <v>22518888</v>
      </c>
      <c r="H865" t="s">
        <v>1</v>
      </c>
      <c r="I865" s="1">
        <v>1255504</v>
      </c>
      <c r="J865" s="1">
        <v>767616973</v>
      </c>
    </row>
    <row r="866" spans="1:10" x14ac:dyDescent="0.25">
      <c r="A866" t="s">
        <v>6</v>
      </c>
      <c r="B866">
        <v>864</v>
      </c>
      <c r="C866" t="s">
        <v>3073</v>
      </c>
      <c r="D866" s="6">
        <v>761</v>
      </c>
      <c r="E866" t="s">
        <v>866</v>
      </c>
      <c r="F866" s="1">
        <v>22534292</v>
      </c>
      <c r="G866" s="1">
        <v>23171187</v>
      </c>
      <c r="H866" t="s">
        <v>1</v>
      </c>
      <c r="I866" s="1">
        <v>636896</v>
      </c>
      <c r="J866" s="1">
        <v>767616973</v>
      </c>
    </row>
    <row r="867" spans="1:10" x14ac:dyDescent="0.25">
      <c r="A867" t="s">
        <v>6</v>
      </c>
      <c r="B867">
        <v>865</v>
      </c>
      <c r="C867" t="s">
        <v>3073</v>
      </c>
      <c r="D867" s="6">
        <v>762</v>
      </c>
      <c r="E867" t="s">
        <v>867</v>
      </c>
      <c r="F867" s="1">
        <v>23221395</v>
      </c>
      <c r="G867" s="1">
        <v>25271675</v>
      </c>
      <c r="H867" t="s">
        <v>0</v>
      </c>
      <c r="I867" s="1">
        <v>2050281</v>
      </c>
      <c r="J867" s="1">
        <v>767616973</v>
      </c>
    </row>
    <row r="868" spans="1:10" x14ac:dyDescent="0.25">
      <c r="A868" t="s">
        <v>6</v>
      </c>
      <c r="B868">
        <v>866</v>
      </c>
      <c r="C868" t="s">
        <v>3073</v>
      </c>
      <c r="D868" s="6">
        <v>763</v>
      </c>
      <c r="E868" t="s">
        <v>868</v>
      </c>
      <c r="F868" s="1">
        <v>25305075</v>
      </c>
      <c r="G868" s="1">
        <v>26037656</v>
      </c>
      <c r="H868" t="s">
        <v>0</v>
      </c>
      <c r="I868" s="1">
        <v>732582</v>
      </c>
      <c r="J868" s="1">
        <v>767616973</v>
      </c>
    </row>
    <row r="869" spans="1:10" x14ac:dyDescent="0.25">
      <c r="A869" t="s">
        <v>6</v>
      </c>
      <c r="B869">
        <v>867</v>
      </c>
      <c r="C869" t="s">
        <v>3073</v>
      </c>
      <c r="D869" s="6">
        <v>764</v>
      </c>
      <c r="E869" t="s">
        <v>869</v>
      </c>
      <c r="F869" s="1">
        <v>26098511</v>
      </c>
      <c r="G869" s="1">
        <v>26652654</v>
      </c>
      <c r="H869" t="s">
        <v>1</v>
      </c>
      <c r="I869" s="1">
        <v>554144</v>
      </c>
      <c r="J869" s="1">
        <v>767616973</v>
      </c>
    </row>
    <row r="870" spans="1:10" x14ac:dyDescent="0.25">
      <c r="A870" t="s">
        <v>6</v>
      </c>
      <c r="B870">
        <v>868</v>
      </c>
      <c r="C870" t="s">
        <v>3073</v>
      </c>
      <c r="D870" s="6">
        <v>765</v>
      </c>
      <c r="E870" t="s">
        <v>870</v>
      </c>
      <c r="F870" s="1">
        <v>26754833</v>
      </c>
      <c r="G870" s="1">
        <v>28591337</v>
      </c>
      <c r="H870" t="s">
        <v>1</v>
      </c>
      <c r="I870" s="1">
        <v>1836505</v>
      </c>
      <c r="J870" s="1">
        <v>767616973</v>
      </c>
    </row>
    <row r="871" spans="1:10" x14ac:dyDescent="0.25">
      <c r="A871" t="s">
        <v>6</v>
      </c>
      <c r="B871">
        <v>869</v>
      </c>
      <c r="C871" t="s">
        <v>3073</v>
      </c>
      <c r="D871" s="6">
        <v>766</v>
      </c>
      <c r="E871" t="s">
        <v>871</v>
      </c>
      <c r="F871" s="1">
        <v>28637908</v>
      </c>
      <c r="G871" s="1">
        <v>29349919</v>
      </c>
      <c r="H871" t="s">
        <v>0</v>
      </c>
      <c r="I871" s="1">
        <v>712012</v>
      </c>
      <c r="J871" s="1">
        <v>767616973</v>
      </c>
    </row>
    <row r="872" spans="1:10" x14ac:dyDescent="0.25">
      <c r="A872" t="s">
        <v>6</v>
      </c>
      <c r="B872">
        <v>870</v>
      </c>
      <c r="C872" t="s">
        <v>3073</v>
      </c>
      <c r="D872" s="6">
        <v>767</v>
      </c>
      <c r="E872" t="s">
        <v>872</v>
      </c>
      <c r="F872" s="1">
        <v>29400124</v>
      </c>
      <c r="G872" s="1">
        <v>30371967</v>
      </c>
      <c r="H872" t="s">
        <v>1</v>
      </c>
      <c r="I872" s="1">
        <v>971844</v>
      </c>
      <c r="J872" s="1">
        <v>767616973</v>
      </c>
    </row>
    <row r="873" spans="1:10" x14ac:dyDescent="0.25">
      <c r="A873" t="s">
        <v>6</v>
      </c>
      <c r="B873">
        <v>871</v>
      </c>
      <c r="C873" s="5" t="s">
        <v>3067</v>
      </c>
      <c r="E873" s="6" t="s">
        <v>873</v>
      </c>
      <c r="F873" s="1">
        <v>30372577</v>
      </c>
      <c r="G873" s="1">
        <v>30512049</v>
      </c>
      <c r="H873" t="s">
        <v>0</v>
      </c>
      <c r="I873" s="1">
        <v>139473</v>
      </c>
      <c r="J873" s="1">
        <v>767616973</v>
      </c>
    </row>
    <row r="874" spans="1:10" x14ac:dyDescent="0.25">
      <c r="A874" t="s">
        <v>6</v>
      </c>
      <c r="B874">
        <v>872</v>
      </c>
      <c r="C874" t="s">
        <v>3073</v>
      </c>
      <c r="D874" s="6">
        <v>768</v>
      </c>
      <c r="E874" t="s">
        <v>874</v>
      </c>
      <c r="F874" s="1">
        <v>30550780</v>
      </c>
      <c r="G874" s="1">
        <v>31995918</v>
      </c>
      <c r="H874" t="s">
        <v>0</v>
      </c>
      <c r="I874" s="1">
        <v>1445139</v>
      </c>
      <c r="J874" s="1">
        <v>767616973</v>
      </c>
    </row>
    <row r="875" spans="1:10" x14ac:dyDescent="0.25">
      <c r="A875" t="s">
        <v>6</v>
      </c>
      <c r="B875">
        <v>873</v>
      </c>
      <c r="C875" t="s">
        <v>3073</v>
      </c>
      <c r="D875" s="6">
        <v>769</v>
      </c>
      <c r="E875" t="s">
        <v>875</v>
      </c>
      <c r="F875" s="1">
        <v>32093895</v>
      </c>
      <c r="G875" s="1">
        <v>34154061</v>
      </c>
      <c r="H875" t="s">
        <v>0</v>
      </c>
      <c r="I875" s="1">
        <v>2060167</v>
      </c>
      <c r="J875" s="1">
        <v>767616973</v>
      </c>
    </row>
    <row r="876" spans="1:10" x14ac:dyDescent="0.25">
      <c r="A876" t="s">
        <v>6</v>
      </c>
      <c r="B876">
        <v>874</v>
      </c>
      <c r="C876" t="s">
        <v>3073</v>
      </c>
      <c r="D876" s="6">
        <v>770</v>
      </c>
      <c r="E876" t="s">
        <v>876</v>
      </c>
      <c r="F876" s="1">
        <v>34387697</v>
      </c>
      <c r="G876" s="1">
        <v>36959489</v>
      </c>
      <c r="H876" t="s">
        <v>1</v>
      </c>
      <c r="I876" s="1">
        <v>2571793</v>
      </c>
      <c r="J876" s="1">
        <v>767616973</v>
      </c>
    </row>
    <row r="877" spans="1:10" x14ac:dyDescent="0.25">
      <c r="A877" t="s">
        <v>6</v>
      </c>
      <c r="B877">
        <v>875</v>
      </c>
      <c r="C877" t="s">
        <v>3073</v>
      </c>
      <c r="D877" s="6">
        <v>771</v>
      </c>
      <c r="E877" t="s">
        <v>877</v>
      </c>
      <c r="F877" s="1">
        <v>36967871</v>
      </c>
      <c r="G877" s="1">
        <v>39842050</v>
      </c>
      <c r="H877" t="s">
        <v>1</v>
      </c>
      <c r="I877" s="1">
        <v>2874180</v>
      </c>
      <c r="J877" s="1">
        <v>767616973</v>
      </c>
    </row>
    <row r="878" spans="1:10" x14ac:dyDescent="0.25">
      <c r="A878" t="s">
        <v>6</v>
      </c>
      <c r="B878">
        <v>876</v>
      </c>
      <c r="C878" t="s">
        <v>3073</v>
      </c>
      <c r="D878" s="6">
        <v>772</v>
      </c>
      <c r="E878" t="s">
        <v>878</v>
      </c>
      <c r="F878" s="1">
        <v>39881058</v>
      </c>
      <c r="G878" s="1">
        <v>41082555</v>
      </c>
      <c r="H878" t="s">
        <v>0</v>
      </c>
      <c r="I878" s="1">
        <v>1201498</v>
      </c>
      <c r="J878" s="1">
        <v>767616973</v>
      </c>
    </row>
    <row r="879" spans="1:10" x14ac:dyDescent="0.25">
      <c r="A879" t="s">
        <v>6</v>
      </c>
      <c r="B879">
        <v>877</v>
      </c>
      <c r="C879" s="5" t="s">
        <v>3067</v>
      </c>
      <c r="E879" s="6" t="s">
        <v>879</v>
      </c>
      <c r="F879" s="1">
        <v>41082656</v>
      </c>
      <c r="G879" s="1">
        <v>41290896</v>
      </c>
      <c r="H879" t="s">
        <v>0</v>
      </c>
      <c r="I879" s="1">
        <v>208241</v>
      </c>
      <c r="J879" s="1">
        <v>767616973</v>
      </c>
    </row>
    <row r="880" spans="1:10" x14ac:dyDescent="0.25">
      <c r="A880" t="s">
        <v>6</v>
      </c>
      <c r="B880">
        <v>878</v>
      </c>
      <c r="C880" t="s">
        <v>3073</v>
      </c>
      <c r="D880" s="6">
        <v>773</v>
      </c>
      <c r="E880" t="s">
        <v>880</v>
      </c>
      <c r="F880" s="1">
        <v>41291879</v>
      </c>
      <c r="G880" s="1">
        <v>42262037</v>
      </c>
      <c r="H880" t="s">
        <v>0</v>
      </c>
      <c r="I880" s="1">
        <v>970159</v>
      </c>
      <c r="J880" s="1">
        <v>767616973</v>
      </c>
    </row>
    <row r="881" spans="1:10" x14ac:dyDescent="0.25">
      <c r="A881" t="s">
        <v>6</v>
      </c>
      <c r="B881">
        <v>879</v>
      </c>
      <c r="C881" t="s">
        <v>3073</v>
      </c>
      <c r="D881" s="6">
        <v>774</v>
      </c>
      <c r="E881" t="s">
        <v>881</v>
      </c>
      <c r="F881" s="1">
        <v>42324931</v>
      </c>
      <c r="G881" s="1">
        <v>51590854</v>
      </c>
      <c r="H881" t="s">
        <v>1</v>
      </c>
      <c r="I881" s="1">
        <v>9265924</v>
      </c>
      <c r="J881" s="1">
        <v>767616973</v>
      </c>
    </row>
    <row r="882" spans="1:10" x14ac:dyDescent="0.25">
      <c r="A882" t="s">
        <v>6</v>
      </c>
      <c r="B882">
        <v>880</v>
      </c>
      <c r="C882" t="s">
        <v>3073</v>
      </c>
      <c r="D882" s="6">
        <v>775</v>
      </c>
      <c r="E882" t="s">
        <v>882</v>
      </c>
      <c r="F882" s="1">
        <v>51598080</v>
      </c>
      <c r="G882" s="1">
        <v>52925110</v>
      </c>
      <c r="H882" t="s">
        <v>0</v>
      </c>
      <c r="I882" s="1">
        <v>1327031</v>
      </c>
      <c r="J882" s="1">
        <v>767616973</v>
      </c>
    </row>
    <row r="883" spans="1:10" x14ac:dyDescent="0.25">
      <c r="A883" t="s">
        <v>6</v>
      </c>
      <c r="B883">
        <v>881</v>
      </c>
      <c r="C883" t="s">
        <v>3073</v>
      </c>
      <c r="D883" s="6">
        <v>776</v>
      </c>
      <c r="E883" t="s">
        <v>883</v>
      </c>
      <c r="F883" s="1">
        <v>52926111</v>
      </c>
      <c r="G883" s="1">
        <v>58308570</v>
      </c>
      <c r="H883" t="s">
        <v>1</v>
      </c>
      <c r="I883" s="1">
        <v>5382460</v>
      </c>
      <c r="J883" s="1">
        <v>767616973</v>
      </c>
    </row>
    <row r="884" spans="1:10" x14ac:dyDescent="0.25">
      <c r="A884" t="s">
        <v>6</v>
      </c>
      <c r="B884">
        <v>882</v>
      </c>
      <c r="C884" s="5" t="s">
        <v>3067</v>
      </c>
      <c r="E884" s="6" t="s">
        <v>884</v>
      </c>
      <c r="F884" s="1">
        <v>58343928</v>
      </c>
      <c r="G884" s="1">
        <v>58509541</v>
      </c>
      <c r="H884" t="s">
        <v>0</v>
      </c>
      <c r="I884" s="1">
        <v>165614</v>
      </c>
      <c r="J884" s="1">
        <v>767616973</v>
      </c>
    </row>
    <row r="885" spans="1:10" x14ac:dyDescent="0.25">
      <c r="A885" t="s">
        <v>6</v>
      </c>
      <c r="B885">
        <v>883</v>
      </c>
      <c r="C885" t="s">
        <v>3073</v>
      </c>
      <c r="D885" s="6">
        <v>777</v>
      </c>
      <c r="E885" t="s">
        <v>885</v>
      </c>
      <c r="F885" s="1">
        <v>58536807</v>
      </c>
      <c r="G885" s="1">
        <v>62201337</v>
      </c>
      <c r="H885" t="s">
        <v>1</v>
      </c>
      <c r="I885" s="1">
        <v>3664531</v>
      </c>
      <c r="J885" s="1">
        <v>767616973</v>
      </c>
    </row>
    <row r="886" spans="1:10" x14ac:dyDescent="0.25">
      <c r="A886" t="s">
        <v>6</v>
      </c>
      <c r="B886">
        <v>884</v>
      </c>
      <c r="C886" t="s">
        <v>3073</v>
      </c>
      <c r="D886" s="6">
        <v>778</v>
      </c>
      <c r="E886" t="s">
        <v>886</v>
      </c>
      <c r="F886" s="1">
        <v>62208390</v>
      </c>
      <c r="G886" s="1">
        <v>64160773</v>
      </c>
      <c r="H886" t="s">
        <v>1</v>
      </c>
      <c r="I886" s="1">
        <v>1952384</v>
      </c>
      <c r="J886" s="1">
        <v>767616973</v>
      </c>
    </row>
    <row r="887" spans="1:10" x14ac:dyDescent="0.25">
      <c r="A887" t="s">
        <v>6</v>
      </c>
      <c r="B887">
        <v>885</v>
      </c>
      <c r="C887" t="s">
        <v>3073</v>
      </c>
      <c r="D887" s="6">
        <v>779</v>
      </c>
      <c r="E887" t="s">
        <v>887</v>
      </c>
      <c r="F887" s="1">
        <v>64166073</v>
      </c>
      <c r="G887" s="1">
        <v>75272219</v>
      </c>
      <c r="H887" t="s">
        <v>1</v>
      </c>
      <c r="I887" s="1">
        <v>11106147</v>
      </c>
      <c r="J887" s="1">
        <v>767616973</v>
      </c>
    </row>
    <row r="888" spans="1:10" x14ac:dyDescent="0.25">
      <c r="A888" t="s">
        <v>6</v>
      </c>
      <c r="B888">
        <v>886</v>
      </c>
      <c r="C888" t="s">
        <v>3073</v>
      </c>
      <c r="D888" s="6">
        <v>780</v>
      </c>
      <c r="E888" t="s">
        <v>888</v>
      </c>
      <c r="F888" s="1">
        <v>75272719</v>
      </c>
      <c r="G888" s="1">
        <v>86276432</v>
      </c>
      <c r="H888" t="s">
        <v>1</v>
      </c>
      <c r="I888" s="1">
        <v>11003714</v>
      </c>
      <c r="J888" s="1">
        <v>767616973</v>
      </c>
    </row>
    <row r="889" spans="1:10" x14ac:dyDescent="0.25">
      <c r="A889" t="s">
        <v>6</v>
      </c>
      <c r="B889">
        <v>887</v>
      </c>
      <c r="C889" t="s">
        <v>3073</v>
      </c>
      <c r="D889" s="6">
        <v>781</v>
      </c>
      <c r="E889" t="s">
        <v>889</v>
      </c>
      <c r="F889" s="1">
        <v>86276932</v>
      </c>
      <c r="G889" s="1">
        <v>88175059</v>
      </c>
      <c r="H889" t="s">
        <v>1</v>
      </c>
      <c r="I889" s="1">
        <v>1898128</v>
      </c>
      <c r="J889" s="1">
        <v>767616973</v>
      </c>
    </row>
    <row r="890" spans="1:10" x14ac:dyDescent="0.25">
      <c r="A890" t="s">
        <v>6</v>
      </c>
      <c r="B890">
        <v>888</v>
      </c>
      <c r="C890" t="s">
        <v>3073</v>
      </c>
      <c r="D890" s="6">
        <v>782</v>
      </c>
      <c r="E890" t="s">
        <v>890</v>
      </c>
      <c r="F890" s="1">
        <v>88184208</v>
      </c>
      <c r="G890" s="1">
        <v>96629399</v>
      </c>
      <c r="H890" t="s">
        <v>0</v>
      </c>
      <c r="I890" s="1">
        <v>8445192</v>
      </c>
      <c r="J890" s="1">
        <v>767616973</v>
      </c>
    </row>
    <row r="891" spans="1:10" x14ac:dyDescent="0.25">
      <c r="A891" t="s">
        <v>6</v>
      </c>
      <c r="B891">
        <v>889</v>
      </c>
      <c r="C891" t="s">
        <v>3073</v>
      </c>
      <c r="D891" s="6">
        <v>783</v>
      </c>
      <c r="E891" t="s">
        <v>891</v>
      </c>
      <c r="F891" s="1">
        <v>96635078</v>
      </c>
      <c r="G891" s="1">
        <v>99110890</v>
      </c>
      <c r="H891" t="s">
        <v>0</v>
      </c>
      <c r="I891" s="1">
        <v>2475813</v>
      </c>
      <c r="J891" s="1">
        <v>767616973</v>
      </c>
    </row>
    <row r="892" spans="1:10" x14ac:dyDescent="0.25">
      <c r="A892" t="s">
        <v>6</v>
      </c>
      <c r="B892">
        <v>890</v>
      </c>
      <c r="C892" t="s">
        <v>3073</v>
      </c>
      <c r="D892" s="6">
        <v>784</v>
      </c>
      <c r="E892" t="s">
        <v>892</v>
      </c>
      <c r="F892" s="1">
        <v>99112937</v>
      </c>
      <c r="G892" s="1">
        <v>121301583</v>
      </c>
      <c r="H892" t="s">
        <v>0</v>
      </c>
      <c r="I892" s="1">
        <v>22188647</v>
      </c>
      <c r="J892" s="1">
        <v>767616973</v>
      </c>
    </row>
    <row r="893" spans="1:10" x14ac:dyDescent="0.25">
      <c r="A893" t="s">
        <v>6</v>
      </c>
      <c r="B893">
        <v>891</v>
      </c>
      <c r="C893" t="s">
        <v>3073</v>
      </c>
      <c r="D893" s="6">
        <v>785</v>
      </c>
      <c r="E893" t="s">
        <v>893</v>
      </c>
      <c r="F893" s="1">
        <v>121321518</v>
      </c>
      <c r="G893" s="1">
        <v>127016694</v>
      </c>
      <c r="H893" t="s">
        <v>1</v>
      </c>
      <c r="I893" s="1">
        <v>5695177</v>
      </c>
      <c r="J893" s="1">
        <v>767616973</v>
      </c>
    </row>
    <row r="894" spans="1:10" x14ac:dyDescent="0.25">
      <c r="A894" t="s">
        <v>6</v>
      </c>
      <c r="B894">
        <v>892</v>
      </c>
      <c r="C894" t="s">
        <v>3073</v>
      </c>
      <c r="D894" s="6">
        <v>786</v>
      </c>
      <c r="E894" t="s">
        <v>894</v>
      </c>
      <c r="F894" s="1">
        <v>127023670</v>
      </c>
      <c r="G894" s="1">
        <v>153921805</v>
      </c>
      <c r="H894" t="s">
        <v>1</v>
      </c>
      <c r="I894" s="1">
        <v>26898136</v>
      </c>
      <c r="J894" s="1">
        <v>767616973</v>
      </c>
    </row>
    <row r="895" spans="1:10" x14ac:dyDescent="0.25">
      <c r="A895" t="s">
        <v>6</v>
      </c>
      <c r="B895">
        <v>893</v>
      </c>
      <c r="C895" t="s">
        <v>3073</v>
      </c>
      <c r="D895" s="6">
        <v>787</v>
      </c>
      <c r="E895" t="s">
        <v>895</v>
      </c>
      <c r="F895" s="1">
        <v>153922305</v>
      </c>
      <c r="G895" s="1">
        <v>170934265</v>
      </c>
      <c r="H895" t="s">
        <v>1</v>
      </c>
      <c r="I895" s="1">
        <v>17011961</v>
      </c>
      <c r="J895" s="1">
        <v>767616973</v>
      </c>
    </row>
    <row r="896" spans="1:10" x14ac:dyDescent="0.25">
      <c r="A896" t="s">
        <v>6</v>
      </c>
      <c r="B896">
        <v>894</v>
      </c>
      <c r="C896" t="s">
        <v>3073</v>
      </c>
      <c r="D896" s="6">
        <v>788</v>
      </c>
      <c r="E896" t="s">
        <v>896</v>
      </c>
      <c r="F896" s="1">
        <v>170938258</v>
      </c>
      <c r="G896" s="1">
        <v>171614446</v>
      </c>
      <c r="H896" t="s">
        <v>1</v>
      </c>
      <c r="I896" s="1">
        <v>676189</v>
      </c>
      <c r="J896" s="1">
        <v>767616973</v>
      </c>
    </row>
    <row r="897" spans="1:10" x14ac:dyDescent="0.25">
      <c r="A897" t="s">
        <v>6</v>
      </c>
      <c r="B897">
        <v>895</v>
      </c>
      <c r="C897" t="s">
        <v>3073</v>
      </c>
      <c r="D897" s="6">
        <v>789</v>
      </c>
      <c r="E897" t="s">
        <v>897</v>
      </c>
      <c r="F897" s="1">
        <v>171748243</v>
      </c>
      <c r="G897" s="1">
        <v>175227120</v>
      </c>
      <c r="H897" t="s">
        <v>0</v>
      </c>
      <c r="I897" s="1">
        <v>3478878</v>
      </c>
      <c r="J897" s="1">
        <v>767616973</v>
      </c>
    </row>
    <row r="898" spans="1:10" x14ac:dyDescent="0.25">
      <c r="A898" t="s">
        <v>6</v>
      </c>
      <c r="B898">
        <v>896</v>
      </c>
      <c r="C898" t="s">
        <v>3073</v>
      </c>
      <c r="D898" s="6">
        <v>790</v>
      </c>
      <c r="E898" t="s">
        <v>898</v>
      </c>
      <c r="F898" s="1">
        <v>175230665</v>
      </c>
      <c r="G898" s="1">
        <v>176623353</v>
      </c>
      <c r="H898" t="s">
        <v>1</v>
      </c>
      <c r="I898" s="1">
        <v>1392689</v>
      </c>
      <c r="J898" s="1">
        <v>767616973</v>
      </c>
    </row>
    <row r="899" spans="1:10" x14ac:dyDescent="0.25">
      <c r="A899" t="s">
        <v>6</v>
      </c>
      <c r="B899">
        <v>897</v>
      </c>
      <c r="C899" t="s">
        <v>3073</v>
      </c>
      <c r="D899" s="6">
        <v>791</v>
      </c>
      <c r="E899" t="s">
        <v>899</v>
      </c>
      <c r="F899" s="1">
        <v>176647137</v>
      </c>
      <c r="G899" s="1">
        <v>178735314</v>
      </c>
      <c r="H899" t="s">
        <v>1</v>
      </c>
      <c r="I899" s="1">
        <v>2088178</v>
      </c>
      <c r="J899" s="1">
        <v>767616973</v>
      </c>
    </row>
    <row r="900" spans="1:10" x14ac:dyDescent="0.25">
      <c r="A900" t="s">
        <v>6</v>
      </c>
      <c r="B900">
        <v>898</v>
      </c>
      <c r="C900" t="s">
        <v>3073</v>
      </c>
      <c r="D900" s="6">
        <v>792</v>
      </c>
      <c r="E900" t="s">
        <v>900</v>
      </c>
      <c r="F900" s="1">
        <v>178803088</v>
      </c>
      <c r="G900" s="1">
        <v>182093817</v>
      </c>
      <c r="H900" t="s">
        <v>0</v>
      </c>
      <c r="I900" s="1">
        <v>3290730</v>
      </c>
      <c r="J900" s="1">
        <v>767616973</v>
      </c>
    </row>
    <row r="901" spans="1:10" x14ac:dyDescent="0.25">
      <c r="A901" t="s">
        <v>6</v>
      </c>
      <c r="B901">
        <v>899</v>
      </c>
      <c r="C901" t="s">
        <v>3073</v>
      </c>
      <c r="D901" s="6">
        <v>793</v>
      </c>
      <c r="E901" t="s">
        <v>901</v>
      </c>
      <c r="F901" s="1">
        <v>182095545</v>
      </c>
      <c r="G901" s="1">
        <v>184376707</v>
      </c>
      <c r="H901" t="s">
        <v>0</v>
      </c>
      <c r="I901" s="1">
        <v>2281163</v>
      </c>
      <c r="J901" s="1">
        <v>767616973</v>
      </c>
    </row>
    <row r="902" spans="1:10" x14ac:dyDescent="0.25">
      <c r="A902" t="s">
        <v>6</v>
      </c>
      <c r="B902">
        <v>900</v>
      </c>
      <c r="C902" t="s">
        <v>3073</v>
      </c>
      <c r="D902" s="6">
        <v>794</v>
      </c>
      <c r="E902" t="s">
        <v>902</v>
      </c>
      <c r="F902" s="1">
        <v>184382022</v>
      </c>
      <c r="G902" s="1">
        <v>184693254</v>
      </c>
      <c r="H902" s="4" t="s">
        <v>0</v>
      </c>
      <c r="I902" s="1">
        <v>311233</v>
      </c>
      <c r="J902" s="1">
        <v>767616973</v>
      </c>
    </row>
    <row r="903" spans="1:10" x14ac:dyDescent="0.25">
      <c r="A903" t="s">
        <v>6</v>
      </c>
      <c r="B903">
        <v>901</v>
      </c>
      <c r="C903" t="s">
        <v>3073</v>
      </c>
      <c r="D903" s="6">
        <v>795</v>
      </c>
      <c r="E903" t="s">
        <v>903</v>
      </c>
      <c r="F903" s="1">
        <v>184700850</v>
      </c>
      <c r="G903" s="1">
        <v>186164201</v>
      </c>
      <c r="H903" t="s">
        <v>0</v>
      </c>
      <c r="I903" s="1">
        <v>1463352</v>
      </c>
      <c r="J903" s="1">
        <v>767616973</v>
      </c>
    </row>
    <row r="904" spans="1:10" x14ac:dyDescent="0.25">
      <c r="A904" t="s">
        <v>6</v>
      </c>
      <c r="B904">
        <v>902</v>
      </c>
      <c r="C904" t="s">
        <v>3073</v>
      </c>
      <c r="D904" s="6">
        <v>796</v>
      </c>
      <c r="E904" t="s">
        <v>904</v>
      </c>
      <c r="F904" s="1">
        <v>186211239</v>
      </c>
      <c r="G904" s="1">
        <v>196141625</v>
      </c>
      <c r="H904" t="s">
        <v>0</v>
      </c>
      <c r="I904" s="1">
        <v>9930387</v>
      </c>
      <c r="J904" s="1">
        <v>767616973</v>
      </c>
    </row>
    <row r="905" spans="1:10" x14ac:dyDescent="0.25">
      <c r="A905" t="s">
        <v>6</v>
      </c>
      <c r="B905">
        <v>903</v>
      </c>
      <c r="C905" t="s">
        <v>3073</v>
      </c>
      <c r="D905" s="6">
        <v>797</v>
      </c>
      <c r="E905" t="s">
        <v>905</v>
      </c>
      <c r="F905" s="1">
        <v>196147073</v>
      </c>
      <c r="G905" s="1">
        <v>221450627</v>
      </c>
      <c r="H905" t="s">
        <v>0</v>
      </c>
      <c r="I905" s="1">
        <v>25303555</v>
      </c>
      <c r="J905" s="1">
        <v>767616973</v>
      </c>
    </row>
    <row r="906" spans="1:10" x14ac:dyDescent="0.25">
      <c r="A906" t="s">
        <v>6</v>
      </c>
      <c r="B906">
        <v>904</v>
      </c>
      <c r="C906" t="s">
        <v>3073</v>
      </c>
      <c r="D906" s="6">
        <v>798</v>
      </c>
      <c r="E906" t="s">
        <v>906</v>
      </c>
      <c r="F906" s="1">
        <v>221465683</v>
      </c>
      <c r="G906" s="1">
        <v>227196653</v>
      </c>
      <c r="H906" t="s">
        <v>0</v>
      </c>
      <c r="I906" s="1">
        <v>5730971</v>
      </c>
      <c r="J906" s="1">
        <v>767616973</v>
      </c>
    </row>
    <row r="907" spans="1:10" x14ac:dyDescent="0.25">
      <c r="A907" t="s">
        <v>6</v>
      </c>
      <c r="B907">
        <v>905</v>
      </c>
      <c r="C907" t="s">
        <v>3073</v>
      </c>
      <c r="D907" s="6">
        <v>799</v>
      </c>
      <c r="E907" t="s">
        <v>907</v>
      </c>
      <c r="F907" s="1">
        <v>227202304</v>
      </c>
      <c r="G907" s="1">
        <v>233900788</v>
      </c>
      <c r="H907" t="s">
        <v>1</v>
      </c>
      <c r="I907" s="1">
        <v>6698485</v>
      </c>
      <c r="J907" s="1">
        <v>767616973</v>
      </c>
    </row>
    <row r="908" spans="1:10" x14ac:dyDescent="0.25">
      <c r="A908" t="s">
        <v>6</v>
      </c>
      <c r="B908">
        <v>906</v>
      </c>
      <c r="C908" t="s">
        <v>3073</v>
      </c>
      <c r="D908" s="6">
        <v>800</v>
      </c>
      <c r="E908" t="s">
        <v>908</v>
      </c>
      <c r="F908" s="1">
        <v>233901789</v>
      </c>
      <c r="G908" s="1">
        <v>235439743</v>
      </c>
      <c r="H908" t="s">
        <v>1</v>
      </c>
      <c r="I908" s="1">
        <v>1537955</v>
      </c>
      <c r="J908" s="1">
        <v>767616973</v>
      </c>
    </row>
    <row r="909" spans="1:10" x14ac:dyDescent="0.25">
      <c r="A909" t="s">
        <v>6</v>
      </c>
      <c r="B909">
        <v>907</v>
      </c>
      <c r="C909" t="s">
        <v>3073</v>
      </c>
      <c r="D909" s="6">
        <v>801</v>
      </c>
      <c r="E909" t="s">
        <v>909</v>
      </c>
      <c r="F909" s="1">
        <v>235450819</v>
      </c>
      <c r="G909" s="1">
        <v>239054693</v>
      </c>
      <c r="H909" t="s">
        <v>0</v>
      </c>
      <c r="I909" s="1">
        <v>3603875</v>
      </c>
      <c r="J909" s="1">
        <v>767616973</v>
      </c>
    </row>
    <row r="910" spans="1:10" x14ac:dyDescent="0.25">
      <c r="A910" t="s">
        <v>6</v>
      </c>
      <c r="B910">
        <v>908</v>
      </c>
      <c r="C910" t="s">
        <v>3073</v>
      </c>
      <c r="D910" s="6">
        <v>802</v>
      </c>
      <c r="E910" t="s">
        <v>910</v>
      </c>
      <c r="F910" s="1">
        <v>239063788</v>
      </c>
      <c r="G910" s="1">
        <v>257687313</v>
      </c>
      <c r="H910" t="s">
        <v>0</v>
      </c>
      <c r="I910" s="1">
        <v>18623526</v>
      </c>
      <c r="J910" s="1">
        <v>767616973</v>
      </c>
    </row>
    <row r="911" spans="1:10" x14ac:dyDescent="0.25">
      <c r="A911" t="s">
        <v>6</v>
      </c>
      <c r="B911">
        <v>909</v>
      </c>
      <c r="C911" t="s">
        <v>3073</v>
      </c>
      <c r="D911" s="6">
        <v>803</v>
      </c>
      <c r="E911" t="s">
        <v>911</v>
      </c>
      <c r="F911" s="1">
        <v>257687813</v>
      </c>
      <c r="G911" s="1">
        <v>260619786</v>
      </c>
      <c r="H911" t="s">
        <v>0</v>
      </c>
      <c r="I911" s="1">
        <v>2931974</v>
      </c>
      <c r="J911" s="1">
        <v>767616973</v>
      </c>
    </row>
    <row r="912" spans="1:10" x14ac:dyDescent="0.25">
      <c r="A912" t="s">
        <v>6</v>
      </c>
      <c r="B912">
        <v>910</v>
      </c>
      <c r="C912" t="s">
        <v>3073</v>
      </c>
      <c r="D912" s="6">
        <v>804</v>
      </c>
      <c r="E912" t="s">
        <v>912</v>
      </c>
      <c r="F912" s="1">
        <v>260629030</v>
      </c>
      <c r="G912" s="1">
        <v>266484030</v>
      </c>
      <c r="H912" t="s">
        <v>0</v>
      </c>
      <c r="I912" s="1">
        <v>5855001</v>
      </c>
      <c r="J912" s="1">
        <v>767616973</v>
      </c>
    </row>
    <row r="913" spans="1:10" x14ac:dyDescent="0.25">
      <c r="A913" t="s">
        <v>6</v>
      </c>
      <c r="B913">
        <v>911</v>
      </c>
      <c r="C913" t="s">
        <v>3073</v>
      </c>
      <c r="D913" s="6">
        <v>805</v>
      </c>
      <c r="E913" t="s">
        <v>913</v>
      </c>
      <c r="F913" s="1">
        <v>266495351</v>
      </c>
      <c r="G913" s="1">
        <v>268022326</v>
      </c>
      <c r="H913" t="s">
        <v>1</v>
      </c>
      <c r="I913" s="1">
        <v>1526976</v>
      </c>
      <c r="J913" s="1">
        <v>767616973</v>
      </c>
    </row>
    <row r="914" spans="1:10" x14ac:dyDescent="0.25">
      <c r="A914" t="s">
        <v>6</v>
      </c>
      <c r="B914">
        <v>912</v>
      </c>
      <c r="C914" t="s">
        <v>3073</v>
      </c>
      <c r="D914" s="6">
        <v>806</v>
      </c>
      <c r="E914" t="s">
        <v>914</v>
      </c>
      <c r="F914" s="1">
        <v>268037896</v>
      </c>
      <c r="G914" s="1">
        <v>269789030</v>
      </c>
      <c r="H914" t="s">
        <v>1</v>
      </c>
      <c r="I914" s="1">
        <v>1751135</v>
      </c>
      <c r="J914" s="1">
        <v>767616973</v>
      </c>
    </row>
    <row r="915" spans="1:10" x14ac:dyDescent="0.25">
      <c r="A915" t="s">
        <v>6</v>
      </c>
      <c r="B915">
        <v>913</v>
      </c>
      <c r="C915" t="s">
        <v>3073</v>
      </c>
      <c r="D915" s="6">
        <v>807</v>
      </c>
      <c r="E915" t="s">
        <v>915</v>
      </c>
      <c r="F915" s="1">
        <v>269790031</v>
      </c>
      <c r="G915" s="1">
        <v>275713934</v>
      </c>
      <c r="H915" t="s">
        <v>0</v>
      </c>
      <c r="I915" s="1">
        <v>5923904</v>
      </c>
      <c r="J915" s="1">
        <v>767616973</v>
      </c>
    </row>
    <row r="916" spans="1:10" x14ac:dyDescent="0.25">
      <c r="A916" t="s">
        <v>6</v>
      </c>
      <c r="B916">
        <v>914</v>
      </c>
      <c r="C916" t="s">
        <v>3073</v>
      </c>
      <c r="D916" s="6">
        <v>808</v>
      </c>
      <c r="E916" t="s">
        <v>917</v>
      </c>
      <c r="F916" s="1">
        <v>275717636</v>
      </c>
      <c r="G916" s="1">
        <v>289280024</v>
      </c>
      <c r="H916" t="s">
        <v>1</v>
      </c>
      <c r="I916" s="1">
        <v>13562389</v>
      </c>
      <c r="J916" s="1">
        <v>767616973</v>
      </c>
    </row>
    <row r="917" spans="1:10" x14ac:dyDescent="0.25">
      <c r="A917" t="s">
        <v>6</v>
      </c>
      <c r="B917">
        <v>915</v>
      </c>
      <c r="C917" t="s">
        <v>3073</v>
      </c>
      <c r="D917" s="6">
        <v>809</v>
      </c>
      <c r="E917" t="s">
        <v>918</v>
      </c>
      <c r="F917" s="1">
        <v>289283745</v>
      </c>
      <c r="G917" s="1">
        <v>299115199</v>
      </c>
      <c r="H917" t="s">
        <v>0</v>
      </c>
      <c r="I917" s="1">
        <v>9831455</v>
      </c>
      <c r="J917" s="1">
        <v>767616973</v>
      </c>
    </row>
    <row r="918" spans="1:10" x14ac:dyDescent="0.25">
      <c r="A918" t="s">
        <v>6</v>
      </c>
      <c r="B918">
        <v>916</v>
      </c>
      <c r="C918" t="s">
        <v>3073</v>
      </c>
      <c r="D918" s="6">
        <v>810</v>
      </c>
      <c r="E918" t="s">
        <v>920</v>
      </c>
      <c r="F918" s="1">
        <v>299117707</v>
      </c>
      <c r="G918" s="1">
        <v>304407520</v>
      </c>
      <c r="H918" t="s">
        <v>0</v>
      </c>
      <c r="I918" s="1">
        <v>5289814</v>
      </c>
      <c r="J918" s="1">
        <v>767616973</v>
      </c>
    </row>
    <row r="919" spans="1:10" x14ac:dyDescent="0.25">
      <c r="A919" t="s">
        <v>6</v>
      </c>
      <c r="B919">
        <v>917</v>
      </c>
      <c r="C919" t="s">
        <v>3073</v>
      </c>
      <c r="D919" s="6">
        <v>811</v>
      </c>
      <c r="E919" t="s">
        <v>921</v>
      </c>
      <c r="F919" s="1">
        <v>304481617</v>
      </c>
      <c r="G919" s="1">
        <v>313160703</v>
      </c>
      <c r="H919" t="s">
        <v>1</v>
      </c>
      <c r="I919" s="1">
        <v>8679087</v>
      </c>
      <c r="J919" s="1">
        <v>767616973</v>
      </c>
    </row>
    <row r="920" spans="1:10" x14ac:dyDescent="0.25">
      <c r="A920" t="s">
        <v>6</v>
      </c>
      <c r="B920">
        <v>918</v>
      </c>
      <c r="C920" t="s">
        <v>3073</v>
      </c>
      <c r="D920" s="6">
        <v>812</v>
      </c>
      <c r="E920" t="s">
        <v>922</v>
      </c>
      <c r="F920" s="1">
        <v>313170614</v>
      </c>
      <c r="G920" s="1">
        <v>322776305</v>
      </c>
      <c r="H920" t="s">
        <v>0</v>
      </c>
      <c r="I920" s="1">
        <v>9605692</v>
      </c>
      <c r="J920" s="1">
        <v>767616973</v>
      </c>
    </row>
    <row r="921" spans="1:10" x14ac:dyDescent="0.25">
      <c r="A921" t="s">
        <v>6</v>
      </c>
      <c r="B921">
        <v>919</v>
      </c>
      <c r="C921" t="s">
        <v>3073</v>
      </c>
      <c r="D921" s="6">
        <v>813</v>
      </c>
      <c r="E921" t="s">
        <v>923</v>
      </c>
      <c r="F921" s="1">
        <v>322867510</v>
      </c>
      <c r="G921" s="1">
        <v>323456057</v>
      </c>
      <c r="H921" t="s">
        <v>1</v>
      </c>
      <c r="I921" s="1">
        <v>588548</v>
      </c>
      <c r="J921" s="1">
        <v>767616973</v>
      </c>
    </row>
    <row r="922" spans="1:10" x14ac:dyDescent="0.25">
      <c r="A922" t="s">
        <v>6</v>
      </c>
      <c r="B922">
        <v>920</v>
      </c>
      <c r="C922" t="s">
        <v>3073</v>
      </c>
      <c r="D922" s="6">
        <v>814</v>
      </c>
      <c r="E922" t="s">
        <v>924</v>
      </c>
      <c r="F922" s="1">
        <v>323460401</v>
      </c>
      <c r="G922" s="1">
        <v>326736208</v>
      </c>
      <c r="H922" t="s">
        <v>0</v>
      </c>
      <c r="I922" s="1">
        <v>3275808</v>
      </c>
      <c r="J922" s="1">
        <v>767616973</v>
      </c>
    </row>
    <row r="923" spans="1:10" x14ac:dyDescent="0.25">
      <c r="A923" t="s">
        <v>6</v>
      </c>
      <c r="B923">
        <v>921</v>
      </c>
      <c r="C923" t="s">
        <v>3073</v>
      </c>
      <c r="D923" s="6">
        <v>815</v>
      </c>
      <c r="E923" t="s">
        <v>925</v>
      </c>
      <c r="F923" s="1">
        <v>326744205</v>
      </c>
      <c r="G923" s="1">
        <v>328099092</v>
      </c>
      <c r="H923" t="s">
        <v>0</v>
      </c>
      <c r="I923" s="1">
        <v>1354888</v>
      </c>
      <c r="J923" s="1">
        <v>767616973</v>
      </c>
    </row>
    <row r="924" spans="1:10" x14ac:dyDescent="0.25">
      <c r="A924" t="s">
        <v>6</v>
      </c>
      <c r="B924">
        <v>922</v>
      </c>
      <c r="C924" t="s">
        <v>3073</v>
      </c>
      <c r="D924" s="6">
        <v>816</v>
      </c>
      <c r="E924" t="s">
        <v>926</v>
      </c>
      <c r="F924" s="1">
        <v>328100093</v>
      </c>
      <c r="G924" s="1">
        <v>328481098</v>
      </c>
      <c r="H924" t="s">
        <v>1</v>
      </c>
      <c r="I924" s="1">
        <v>381006</v>
      </c>
      <c r="J924" s="1">
        <v>767616973</v>
      </c>
    </row>
    <row r="925" spans="1:10" x14ac:dyDescent="0.25">
      <c r="A925" t="s">
        <v>6</v>
      </c>
      <c r="B925">
        <v>923</v>
      </c>
      <c r="C925" t="s">
        <v>3073</v>
      </c>
      <c r="D925" s="6">
        <v>817</v>
      </c>
      <c r="E925" t="s">
        <v>927</v>
      </c>
      <c r="F925" s="1">
        <v>328482099</v>
      </c>
      <c r="G925" s="1">
        <v>328926750</v>
      </c>
      <c r="H925" t="s">
        <v>1</v>
      </c>
      <c r="I925" s="1">
        <v>444652</v>
      </c>
      <c r="J925" s="1">
        <v>767616973</v>
      </c>
    </row>
    <row r="926" spans="1:10" x14ac:dyDescent="0.25">
      <c r="A926" t="s">
        <v>6</v>
      </c>
      <c r="B926">
        <v>924</v>
      </c>
      <c r="C926" t="s">
        <v>3073</v>
      </c>
      <c r="D926" s="6">
        <v>818</v>
      </c>
      <c r="E926" t="s">
        <v>928</v>
      </c>
      <c r="F926" s="1">
        <v>328927751</v>
      </c>
      <c r="G926" s="1">
        <v>329376002</v>
      </c>
      <c r="H926" t="s">
        <v>1</v>
      </c>
      <c r="I926" s="1">
        <v>448252</v>
      </c>
      <c r="J926" s="1">
        <v>767616973</v>
      </c>
    </row>
    <row r="927" spans="1:10" x14ac:dyDescent="0.25">
      <c r="A927" t="s">
        <v>6</v>
      </c>
      <c r="B927">
        <v>925</v>
      </c>
      <c r="C927" t="s">
        <v>3073</v>
      </c>
      <c r="D927" s="6">
        <v>819</v>
      </c>
      <c r="E927" t="s">
        <v>929</v>
      </c>
      <c r="F927" s="1">
        <v>329377003</v>
      </c>
      <c r="G927" s="1">
        <v>329992075</v>
      </c>
      <c r="H927" t="s">
        <v>1</v>
      </c>
      <c r="I927" s="1">
        <v>615073</v>
      </c>
      <c r="J927" s="1">
        <v>767616973</v>
      </c>
    </row>
    <row r="928" spans="1:10" x14ac:dyDescent="0.25">
      <c r="A928" t="s">
        <v>6</v>
      </c>
      <c r="B928">
        <v>926</v>
      </c>
      <c r="C928" t="s">
        <v>3073</v>
      </c>
      <c r="D928" s="6">
        <v>820</v>
      </c>
      <c r="E928" t="s">
        <v>930</v>
      </c>
      <c r="F928" s="1">
        <v>329993076</v>
      </c>
      <c r="G928" s="1">
        <v>331617322</v>
      </c>
      <c r="H928" t="s">
        <v>0</v>
      </c>
      <c r="I928" s="1">
        <v>1624247</v>
      </c>
      <c r="J928" s="1">
        <v>767616973</v>
      </c>
    </row>
    <row r="929" spans="1:10" x14ac:dyDescent="0.25">
      <c r="A929" t="s">
        <v>6</v>
      </c>
      <c r="B929">
        <v>927</v>
      </c>
      <c r="C929" t="s">
        <v>3073</v>
      </c>
      <c r="D929" s="6">
        <v>821</v>
      </c>
      <c r="E929" t="s">
        <v>931</v>
      </c>
      <c r="F929" s="1">
        <v>331617423</v>
      </c>
      <c r="G929" s="1">
        <v>342514202</v>
      </c>
      <c r="H929" t="s">
        <v>1</v>
      </c>
      <c r="I929" s="1">
        <v>10896780</v>
      </c>
      <c r="J929" s="1">
        <v>767616973</v>
      </c>
    </row>
    <row r="930" spans="1:10" x14ac:dyDescent="0.25">
      <c r="A930" t="s">
        <v>6</v>
      </c>
      <c r="B930">
        <v>928</v>
      </c>
      <c r="C930" t="s">
        <v>3073</v>
      </c>
      <c r="D930" s="6">
        <v>822</v>
      </c>
      <c r="E930" t="s">
        <v>932</v>
      </c>
      <c r="F930" s="1">
        <v>342526496</v>
      </c>
      <c r="G930" s="1">
        <v>351557481</v>
      </c>
      <c r="H930" t="s">
        <v>0</v>
      </c>
      <c r="I930" s="1">
        <v>9030986</v>
      </c>
      <c r="J930" s="1">
        <v>767616973</v>
      </c>
    </row>
    <row r="931" spans="1:10" x14ac:dyDescent="0.25">
      <c r="A931" t="s">
        <v>6</v>
      </c>
      <c r="B931">
        <v>929</v>
      </c>
      <c r="C931" t="s">
        <v>3073</v>
      </c>
      <c r="D931" s="6">
        <v>823</v>
      </c>
      <c r="E931" t="s">
        <v>933</v>
      </c>
      <c r="F931" s="1">
        <v>351566626</v>
      </c>
      <c r="G931" s="1">
        <v>359820496</v>
      </c>
      <c r="H931" t="s">
        <v>0</v>
      </c>
      <c r="I931" s="1">
        <v>8253871</v>
      </c>
      <c r="J931" s="1">
        <v>767616973</v>
      </c>
    </row>
    <row r="932" spans="1:10" x14ac:dyDescent="0.25">
      <c r="A932" t="s">
        <v>6</v>
      </c>
      <c r="B932">
        <v>930</v>
      </c>
      <c r="C932" t="s">
        <v>3073</v>
      </c>
      <c r="D932" s="6">
        <v>824</v>
      </c>
      <c r="E932" t="s">
        <v>934</v>
      </c>
      <c r="F932" s="1">
        <v>359832747</v>
      </c>
      <c r="G932" s="1">
        <v>361740753</v>
      </c>
      <c r="H932" t="s">
        <v>0</v>
      </c>
      <c r="I932" s="1">
        <v>1908007</v>
      </c>
      <c r="J932" s="1">
        <v>767616973</v>
      </c>
    </row>
    <row r="933" spans="1:10" x14ac:dyDescent="0.25">
      <c r="A933" t="s">
        <v>6</v>
      </c>
      <c r="B933">
        <v>931</v>
      </c>
      <c r="C933" t="s">
        <v>3073</v>
      </c>
      <c r="D933" s="6">
        <v>825</v>
      </c>
      <c r="E933" t="s">
        <v>935</v>
      </c>
      <c r="F933" s="1">
        <v>361752440</v>
      </c>
      <c r="G933" s="1">
        <v>370538541</v>
      </c>
      <c r="H933" t="s">
        <v>0</v>
      </c>
      <c r="I933" s="1">
        <v>8786102</v>
      </c>
      <c r="J933" s="1">
        <v>767616973</v>
      </c>
    </row>
    <row r="934" spans="1:10" x14ac:dyDescent="0.25">
      <c r="A934" t="s">
        <v>6</v>
      </c>
      <c r="B934">
        <v>932</v>
      </c>
      <c r="C934" t="s">
        <v>3073</v>
      </c>
      <c r="D934" s="6">
        <v>826</v>
      </c>
      <c r="E934" t="s">
        <v>936</v>
      </c>
      <c r="F934" s="1">
        <v>370550008</v>
      </c>
      <c r="G934" s="1">
        <v>371209335</v>
      </c>
      <c r="H934" t="s">
        <v>0</v>
      </c>
      <c r="I934" s="1">
        <v>659328</v>
      </c>
      <c r="J934" s="1">
        <v>767616973</v>
      </c>
    </row>
    <row r="935" spans="1:10" x14ac:dyDescent="0.25">
      <c r="A935" t="s">
        <v>6</v>
      </c>
      <c r="B935">
        <v>933</v>
      </c>
      <c r="C935" t="s">
        <v>3073</v>
      </c>
      <c r="D935" s="6">
        <v>827</v>
      </c>
      <c r="E935" t="s">
        <v>937</v>
      </c>
      <c r="F935" s="1">
        <v>371215064</v>
      </c>
      <c r="G935" s="1">
        <v>371570081</v>
      </c>
      <c r="H935" t="s">
        <v>1</v>
      </c>
      <c r="I935" s="1">
        <v>355018</v>
      </c>
      <c r="J935" s="1">
        <v>767616973</v>
      </c>
    </row>
    <row r="936" spans="1:10" x14ac:dyDescent="0.25">
      <c r="A936" t="s">
        <v>6</v>
      </c>
      <c r="B936">
        <v>934</v>
      </c>
      <c r="C936" t="s">
        <v>3073</v>
      </c>
      <c r="D936" s="6">
        <v>828</v>
      </c>
      <c r="E936" t="s">
        <v>938</v>
      </c>
      <c r="F936" s="1">
        <v>371626474</v>
      </c>
      <c r="G936" s="1">
        <v>372893854</v>
      </c>
      <c r="H936" t="s">
        <v>0</v>
      </c>
      <c r="I936" s="1">
        <v>1267381</v>
      </c>
      <c r="J936" s="1">
        <v>767616973</v>
      </c>
    </row>
    <row r="937" spans="1:10" x14ac:dyDescent="0.25">
      <c r="A937" t="s">
        <v>6</v>
      </c>
      <c r="B937">
        <v>935</v>
      </c>
      <c r="C937" t="s">
        <v>3073</v>
      </c>
      <c r="D937" s="6">
        <v>829</v>
      </c>
      <c r="E937" t="s">
        <v>939</v>
      </c>
      <c r="F937" s="1">
        <v>372901259</v>
      </c>
      <c r="G937" s="1">
        <v>394278072</v>
      </c>
      <c r="H937" t="s">
        <v>0</v>
      </c>
      <c r="I937" s="1">
        <v>21376814</v>
      </c>
      <c r="J937" s="1">
        <v>767616973</v>
      </c>
    </row>
    <row r="938" spans="1:10" x14ac:dyDescent="0.25">
      <c r="A938" t="s">
        <v>6</v>
      </c>
      <c r="B938">
        <v>936</v>
      </c>
      <c r="C938" t="s">
        <v>3073</v>
      </c>
      <c r="D938" s="6">
        <v>830</v>
      </c>
      <c r="E938" t="s">
        <v>940</v>
      </c>
      <c r="F938" s="1">
        <v>394285770</v>
      </c>
      <c r="G938" s="1">
        <v>395122254</v>
      </c>
      <c r="H938" t="s">
        <v>0</v>
      </c>
      <c r="I938" s="1">
        <v>836485</v>
      </c>
      <c r="J938" s="1">
        <v>767616973</v>
      </c>
    </row>
    <row r="939" spans="1:10" x14ac:dyDescent="0.25">
      <c r="A939" t="s">
        <v>6</v>
      </c>
      <c r="B939">
        <v>937</v>
      </c>
      <c r="C939" t="s">
        <v>3073</v>
      </c>
      <c r="D939" s="6">
        <v>831</v>
      </c>
      <c r="E939" t="s">
        <v>941</v>
      </c>
      <c r="F939" s="1">
        <v>395166671</v>
      </c>
      <c r="G939" s="1">
        <v>417479031</v>
      </c>
      <c r="H939" t="s">
        <v>1</v>
      </c>
      <c r="I939" s="1">
        <v>22312361</v>
      </c>
      <c r="J939" s="1">
        <v>767616973</v>
      </c>
    </row>
    <row r="940" spans="1:10" x14ac:dyDescent="0.25">
      <c r="A940" t="s">
        <v>6</v>
      </c>
      <c r="B940">
        <v>938</v>
      </c>
      <c r="C940" t="s">
        <v>3073</v>
      </c>
      <c r="D940" s="6">
        <v>832</v>
      </c>
      <c r="E940" t="s">
        <v>942</v>
      </c>
      <c r="F940" s="1">
        <v>417600233</v>
      </c>
      <c r="G940" s="1">
        <v>422874344</v>
      </c>
      <c r="H940" t="s">
        <v>1</v>
      </c>
      <c r="I940" s="1">
        <v>5274112</v>
      </c>
      <c r="J940" s="1">
        <v>767616973</v>
      </c>
    </row>
    <row r="941" spans="1:10" x14ac:dyDescent="0.25">
      <c r="A941" t="s">
        <v>6</v>
      </c>
      <c r="B941">
        <v>939</v>
      </c>
      <c r="C941" t="s">
        <v>3073</v>
      </c>
      <c r="D941" s="6">
        <v>833</v>
      </c>
      <c r="E941" t="s">
        <v>943</v>
      </c>
      <c r="F941" s="1">
        <v>422876204</v>
      </c>
      <c r="G941" s="1">
        <v>442443278</v>
      </c>
      <c r="H941" t="s">
        <v>1</v>
      </c>
      <c r="I941" s="1">
        <v>19567075</v>
      </c>
      <c r="J941" s="1">
        <v>767616973</v>
      </c>
    </row>
    <row r="942" spans="1:10" x14ac:dyDescent="0.25">
      <c r="A942" t="s">
        <v>6</v>
      </c>
      <c r="B942">
        <v>940</v>
      </c>
      <c r="C942" t="s">
        <v>3073</v>
      </c>
      <c r="D942" s="6">
        <v>834</v>
      </c>
      <c r="E942" t="s">
        <v>944</v>
      </c>
      <c r="F942" s="1">
        <v>442556557</v>
      </c>
      <c r="G942" s="1">
        <v>464556813</v>
      </c>
      <c r="H942" t="s">
        <v>1</v>
      </c>
      <c r="I942" s="1">
        <v>22000257</v>
      </c>
      <c r="J942" s="1">
        <v>767616973</v>
      </c>
    </row>
    <row r="943" spans="1:10" x14ac:dyDescent="0.25">
      <c r="A943" t="s">
        <v>6</v>
      </c>
      <c r="B943">
        <v>941</v>
      </c>
      <c r="C943" t="s">
        <v>3073</v>
      </c>
      <c r="D943" s="6">
        <v>835</v>
      </c>
      <c r="E943" s="10" t="s">
        <v>3100</v>
      </c>
      <c r="F943" s="1">
        <v>464574062</v>
      </c>
      <c r="G943" s="1">
        <v>465024212</v>
      </c>
      <c r="H943" t="s">
        <v>1</v>
      </c>
      <c r="I943" s="1">
        <v>450151</v>
      </c>
      <c r="J943" s="1">
        <v>767616973</v>
      </c>
    </row>
    <row r="944" spans="1:10" x14ac:dyDescent="0.25">
      <c r="A944" t="s">
        <v>6</v>
      </c>
      <c r="B944">
        <v>942</v>
      </c>
      <c r="C944" t="s">
        <v>3073</v>
      </c>
      <c r="D944" s="6">
        <v>836</v>
      </c>
      <c r="E944" t="s">
        <v>945</v>
      </c>
      <c r="F944" s="1">
        <v>465024899</v>
      </c>
      <c r="G944" s="1">
        <v>468207764</v>
      </c>
      <c r="H944" s="4" t="s">
        <v>1</v>
      </c>
      <c r="I944" s="1">
        <v>3182866</v>
      </c>
      <c r="J944" s="1">
        <v>767616973</v>
      </c>
    </row>
    <row r="945" spans="1:10" x14ac:dyDescent="0.25">
      <c r="A945" t="s">
        <v>6</v>
      </c>
      <c r="B945">
        <v>943</v>
      </c>
      <c r="C945" t="s">
        <v>3073</v>
      </c>
      <c r="D945" s="6">
        <v>837</v>
      </c>
      <c r="E945" t="s">
        <v>946</v>
      </c>
      <c r="F945" s="1">
        <v>468342006</v>
      </c>
      <c r="G945" s="1">
        <v>472015697</v>
      </c>
      <c r="H945" t="s">
        <v>1</v>
      </c>
      <c r="I945" s="1">
        <v>3673692</v>
      </c>
      <c r="J945" s="1">
        <v>767616973</v>
      </c>
    </row>
    <row r="946" spans="1:10" x14ac:dyDescent="0.25">
      <c r="A946" t="s">
        <v>6</v>
      </c>
      <c r="B946">
        <v>944</v>
      </c>
      <c r="C946" t="s">
        <v>3073</v>
      </c>
      <c r="D946" s="6">
        <v>838</v>
      </c>
      <c r="E946" t="s">
        <v>947</v>
      </c>
      <c r="F946" s="1">
        <v>472033499</v>
      </c>
      <c r="G946" s="1">
        <v>489924319</v>
      </c>
      <c r="H946" t="s">
        <v>0</v>
      </c>
      <c r="I946" s="1">
        <v>17890821</v>
      </c>
      <c r="J946" s="1">
        <v>767616973</v>
      </c>
    </row>
    <row r="947" spans="1:10" x14ac:dyDescent="0.25">
      <c r="A947" t="s">
        <v>6</v>
      </c>
      <c r="B947">
        <v>945</v>
      </c>
      <c r="C947" t="s">
        <v>3073</v>
      </c>
      <c r="D947" s="6">
        <v>839</v>
      </c>
      <c r="E947" t="s">
        <v>948</v>
      </c>
      <c r="F947" s="1">
        <v>490054880</v>
      </c>
      <c r="G947" s="1">
        <v>490455953</v>
      </c>
      <c r="H947" t="s">
        <v>1</v>
      </c>
      <c r="I947" s="1">
        <v>401074</v>
      </c>
      <c r="J947" s="1">
        <v>767616973</v>
      </c>
    </row>
    <row r="948" spans="1:10" x14ac:dyDescent="0.25">
      <c r="A948" t="s">
        <v>6</v>
      </c>
      <c r="B948">
        <v>946</v>
      </c>
      <c r="C948" t="s">
        <v>3073</v>
      </c>
      <c r="D948" s="6">
        <v>840</v>
      </c>
      <c r="E948" t="s">
        <v>949</v>
      </c>
      <c r="F948" s="1">
        <v>490466084</v>
      </c>
      <c r="G948" s="1">
        <v>524446497</v>
      </c>
      <c r="H948" t="s">
        <v>0</v>
      </c>
      <c r="I948" s="1">
        <v>33980414</v>
      </c>
      <c r="J948" s="1">
        <v>767616973</v>
      </c>
    </row>
    <row r="949" spans="1:10" x14ac:dyDescent="0.25">
      <c r="A949" t="s">
        <v>6</v>
      </c>
      <c r="B949">
        <v>947</v>
      </c>
      <c r="C949" t="s">
        <v>3073</v>
      </c>
      <c r="D949" s="6">
        <v>841</v>
      </c>
      <c r="E949" t="s">
        <v>950</v>
      </c>
      <c r="F949" s="1">
        <v>524472749</v>
      </c>
      <c r="G949" s="1">
        <v>533554000</v>
      </c>
      <c r="H949" t="s">
        <v>1</v>
      </c>
      <c r="I949" s="1">
        <v>9081252</v>
      </c>
      <c r="J949" s="1">
        <v>767616973</v>
      </c>
    </row>
    <row r="950" spans="1:10" x14ac:dyDescent="0.25">
      <c r="A950" t="s">
        <v>6</v>
      </c>
      <c r="B950">
        <v>948</v>
      </c>
      <c r="C950" t="s">
        <v>3073</v>
      </c>
      <c r="D950" s="6">
        <v>842</v>
      </c>
      <c r="E950" t="s">
        <v>951</v>
      </c>
      <c r="F950" s="1">
        <v>533565794</v>
      </c>
      <c r="G950" s="1">
        <v>542057825</v>
      </c>
      <c r="H950" t="s">
        <v>0</v>
      </c>
      <c r="I950" s="1">
        <v>8492032</v>
      </c>
      <c r="J950" s="1">
        <v>767616973</v>
      </c>
    </row>
    <row r="951" spans="1:10" x14ac:dyDescent="0.25">
      <c r="A951" t="s">
        <v>6</v>
      </c>
      <c r="B951">
        <v>949</v>
      </c>
      <c r="C951" t="s">
        <v>3073</v>
      </c>
      <c r="D951" s="6">
        <v>843</v>
      </c>
      <c r="E951" t="s">
        <v>952</v>
      </c>
      <c r="F951" s="1">
        <v>542080692</v>
      </c>
      <c r="G951" s="1">
        <v>550164020</v>
      </c>
      <c r="H951" t="s">
        <v>1</v>
      </c>
      <c r="I951" s="1">
        <v>8083329</v>
      </c>
      <c r="J951" s="1">
        <v>767616973</v>
      </c>
    </row>
    <row r="952" spans="1:10" x14ac:dyDescent="0.25">
      <c r="A952" t="s">
        <v>6</v>
      </c>
      <c r="B952">
        <v>950</v>
      </c>
      <c r="C952" t="s">
        <v>3073</v>
      </c>
      <c r="D952" s="6">
        <v>844</v>
      </c>
      <c r="E952" t="s">
        <v>953</v>
      </c>
      <c r="F952" s="1">
        <v>550164520</v>
      </c>
      <c r="G952" s="1">
        <v>552487126</v>
      </c>
      <c r="H952" t="s">
        <v>1</v>
      </c>
      <c r="I952" s="1">
        <v>2322607</v>
      </c>
      <c r="J952" s="1">
        <v>767616973</v>
      </c>
    </row>
    <row r="953" spans="1:10" x14ac:dyDescent="0.25">
      <c r="A953" t="s">
        <v>6</v>
      </c>
      <c r="B953">
        <v>951</v>
      </c>
      <c r="C953" t="s">
        <v>3073</v>
      </c>
      <c r="D953" s="6">
        <v>845</v>
      </c>
      <c r="E953" t="s">
        <v>954</v>
      </c>
      <c r="F953" s="1">
        <v>552494353</v>
      </c>
      <c r="G953" s="1">
        <v>552790541</v>
      </c>
      <c r="H953" s="4" t="s">
        <v>0</v>
      </c>
      <c r="I953" s="1">
        <v>296189</v>
      </c>
      <c r="J953" s="1">
        <v>767616973</v>
      </c>
    </row>
    <row r="954" spans="1:10" x14ac:dyDescent="0.25">
      <c r="A954" t="s">
        <v>6</v>
      </c>
      <c r="B954">
        <v>952</v>
      </c>
      <c r="C954" t="s">
        <v>3073</v>
      </c>
      <c r="D954" s="6">
        <v>846</v>
      </c>
      <c r="E954" t="s">
        <v>955</v>
      </c>
      <c r="F954" s="1">
        <v>552806874</v>
      </c>
      <c r="G954" s="1">
        <v>556010740</v>
      </c>
      <c r="H954" t="s">
        <v>1</v>
      </c>
      <c r="I954" s="1">
        <v>3203867</v>
      </c>
      <c r="J954" s="1">
        <v>767616973</v>
      </c>
    </row>
    <row r="955" spans="1:10" x14ac:dyDescent="0.25">
      <c r="A955" t="s">
        <v>6</v>
      </c>
      <c r="B955">
        <v>953</v>
      </c>
      <c r="C955" t="s">
        <v>3073</v>
      </c>
      <c r="D955" s="6">
        <v>847</v>
      </c>
      <c r="E955" t="s">
        <v>956</v>
      </c>
      <c r="F955" s="1">
        <v>556011741</v>
      </c>
      <c r="G955" s="1">
        <v>560576111</v>
      </c>
      <c r="H955" t="s">
        <v>0</v>
      </c>
      <c r="I955" s="1">
        <v>4564371</v>
      </c>
      <c r="J955" s="1">
        <v>767616973</v>
      </c>
    </row>
    <row r="956" spans="1:10" x14ac:dyDescent="0.25">
      <c r="A956" t="s">
        <v>6</v>
      </c>
      <c r="B956">
        <v>954</v>
      </c>
      <c r="C956" t="s">
        <v>3073</v>
      </c>
      <c r="D956" s="6">
        <v>848</v>
      </c>
      <c r="E956" t="s">
        <v>957</v>
      </c>
      <c r="F956" s="1">
        <v>560580584</v>
      </c>
      <c r="G956" s="1">
        <v>564019633</v>
      </c>
      <c r="H956" t="s">
        <v>0</v>
      </c>
      <c r="I956" s="1">
        <v>3439050</v>
      </c>
      <c r="J956" s="1">
        <v>767616973</v>
      </c>
    </row>
    <row r="957" spans="1:10" x14ac:dyDescent="0.25">
      <c r="A957" t="s">
        <v>6</v>
      </c>
      <c r="B957">
        <v>955</v>
      </c>
      <c r="C957" t="s">
        <v>3073</v>
      </c>
      <c r="D957" s="6">
        <v>849</v>
      </c>
      <c r="E957" t="s">
        <v>958</v>
      </c>
      <c r="F957" s="1">
        <v>564020028</v>
      </c>
      <c r="G957" s="1">
        <v>568802398</v>
      </c>
      <c r="H957" t="s">
        <v>1</v>
      </c>
      <c r="I957" s="1">
        <v>4782371</v>
      </c>
      <c r="J957" s="1">
        <v>767616973</v>
      </c>
    </row>
    <row r="958" spans="1:10" x14ac:dyDescent="0.25">
      <c r="A958" t="s">
        <v>6</v>
      </c>
      <c r="B958">
        <v>956</v>
      </c>
      <c r="C958" t="s">
        <v>3073</v>
      </c>
      <c r="D958" s="6">
        <v>850</v>
      </c>
      <c r="E958" t="s">
        <v>959</v>
      </c>
      <c r="F958" s="1">
        <v>568803904</v>
      </c>
      <c r="G958" s="1">
        <v>571494786</v>
      </c>
      <c r="H958" t="s">
        <v>1</v>
      </c>
      <c r="I958" s="1">
        <v>2690883</v>
      </c>
      <c r="J958" s="1">
        <v>767616973</v>
      </c>
    </row>
    <row r="959" spans="1:10" x14ac:dyDescent="0.25">
      <c r="A959" t="s">
        <v>6</v>
      </c>
      <c r="B959">
        <v>957</v>
      </c>
      <c r="C959" t="s">
        <v>3073</v>
      </c>
      <c r="D959" s="6">
        <v>851</v>
      </c>
      <c r="E959" t="s">
        <v>960</v>
      </c>
      <c r="F959" s="1">
        <v>571674367</v>
      </c>
      <c r="G959" s="1">
        <v>576231831</v>
      </c>
      <c r="H959" t="s">
        <v>1</v>
      </c>
      <c r="I959" s="1">
        <v>4557465</v>
      </c>
      <c r="J959" s="1">
        <v>767616973</v>
      </c>
    </row>
    <row r="960" spans="1:10" x14ac:dyDescent="0.25">
      <c r="A960" t="s">
        <v>6</v>
      </c>
      <c r="B960">
        <v>958</v>
      </c>
      <c r="C960" t="s">
        <v>3073</v>
      </c>
      <c r="D960" s="6">
        <v>852</v>
      </c>
      <c r="E960" t="s">
        <v>961</v>
      </c>
      <c r="F960" s="1">
        <v>576245082</v>
      </c>
      <c r="G960" s="1">
        <v>581709714</v>
      </c>
      <c r="H960" t="s">
        <v>1</v>
      </c>
      <c r="I960" s="1">
        <v>5464633</v>
      </c>
      <c r="J960" s="1">
        <v>767616973</v>
      </c>
    </row>
    <row r="961" spans="1:13" x14ac:dyDescent="0.25">
      <c r="A961" t="s">
        <v>6</v>
      </c>
      <c r="B961">
        <v>959</v>
      </c>
      <c r="C961" t="s">
        <v>3073</v>
      </c>
      <c r="D961" s="6">
        <v>853</v>
      </c>
      <c r="E961" t="s">
        <v>962</v>
      </c>
      <c r="F961" s="1">
        <v>581726731</v>
      </c>
      <c r="G961" s="1">
        <v>596781404</v>
      </c>
      <c r="H961" t="s">
        <v>1</v>
      </c>
      <c r="I961" s="1">
        <v>15054674</v>
      </c>
      <c r="J961" s="1">
        <v>767616973</v>
      </c>
    </row>
    <row r="962" spans="1:13" x14ac:dyDescent="0.25">
      <c r="A962" t="s">
        <v>6</v>
      </c>
      <c r="B962">
        <v>960</v>
      </c>
      <c r="C962" t="s">
        <v>3073</v>
      </c>
      <c r="D962" s="6">
        <v>854</v>
      </c>
      <c r="E962" t="s">
        <v>963</v>
      </c>
      <c r="F962" s="1">
        <v>596790012</v>
      </c>
      <c r="G962" s="1">
        <v>614656609</v>
      </c>
      <c r="H962" t="s">
        <v>0</v>
      </c>
      <c r="I962" s="1">
        <v>17866598</v>
      </c>
      <c r="J962" s="1">
        <v>767616973</v>
      </c>
    </row>
    <row r="963" spans="1:13" x14ac:dyDescent="0.25">
      <c r="A963" t="s">
        <v>6</v>
      </c>
      <c r="B963">
        <v>961</v>
      </c>
      <c r="C963" t="s">
        <v>3073</v>
      </c>
      <c r="D963" s="6">
        <v>855</v>
      </c>
      <c r="E963" t="s">
        <v>964</v>
      </c>
      <c r="F963" s="1">
        <v>614666857</v>
      </c>
      <c r="G963" s="1">
        <v>638485568</v>
      </c>
      <c r="H963" t="s">
        <v>1</v>
      </c>
      <c r="I963" s="1">
        <v>23818712</v>
      </c>
      <c r="J963" s="1">
        <v>767616973</v>
      </c>
    </row>
    <row r="964" spans="1:13" x14ac:dyDescent="0.25">
      <c r="A964" t="s">
        <v>6</v>
      </c>
      <c r="B964">
        <v>962</v>
      </c>
      <c r="C964" t="s">
        <v>3073</v>
      </c>
      <c r="D964" s="6">
        <v>856</v>
      </c>
      <c r="E964" t="s">
        <v>965</v>
      </c>
      <c r="F964" s="1">
        <v>638496008</v>
      </c>
      <c r="G964" s="1">
        <v>646790708</v>
      </c>
      <c r="H964" t="s">
        <v>1</v>
      </c>
      <c r="I964" s="1">
        <v>8294701</v>
      </c>
      <c r="J964" s="1">
        <v>767616973</v>
      </c>
    </row>
    <row r="965" spans="1:13" x14ac:dyDescent="0.25">
      <c r="A965" t="s">
        <v>6</v>
      </c>
      <c r="B965">
        <v>963</v>
      </c>
      <c r="C965" t="s">
        <v>3073</v>
      </c>
      <c r="D965" s="6">
        <v>857</v>
      </c>
      <c r="E965" t="s">
        <v>966</v>
      </c>
      <c r="F965" s="1">
        <v>646991728</v>
      </c>
      <c r="G965" s="1">
        <v>663103525</v>
      </c>
      <c r="H965" t="s">
        <v>0</v>
      </c>
      <c r="I965" s="1">
        <v>16111798</v>
      </c>
      <c r="J965" s="1">
        <v>767616973</v>
      </c>
    </row>
    <row r="966" spans="1:13" x14ac:dyDescent="0.25">
      <c r="A966" t="s">
        <v>6</v>
      </c>
      <c r="B966">
        <v>964</v>
      </c>
      <c r="C966" s="4" t="s">
        <v>3080</v>
      </c>
      <c r="D966" s="7">
        <v>1583</v>
      </c>
      <c r="E966" s="10" t="s">
        <v>3116</v>
      </c>
      <c r="F966" s="1">
        <v>663117185</v>
      </c>
      <c r="G966" s="1">
        <v>663423319</v>
      </c>
      <c r="H966" s="4" t="s">
        <v>1</v>
      </c>
      <c r="I966" s="1">
        <v>306135</v>
      </c>
      <c r="J966" s="1">
        <v>767616973</v>
      </c>
    </row>
    <row r="967" spans="1:13" x14ac:dyDescent="0.25">
      <c r="A967" t="s">
        <v>6</v>
      </c>
      <c r="B967">
        <v>965</v>
      </c>
      <c r="C967" t="s">
        <v>3073</v>
      </c>
      <c r="D967" s="6">
        <v>858</v>
      </c>
      <c r="E967" t="s">
        <v>967</v>
      </c>
      <c r="F967" s="1">
        <v>663423724</v>
      </c>
      <c r="G967" s="1">
        <v>672315111</v>
      </c>
      <c r="H967" t="s">
        <v>1</v>
      </c>
      <c r="I967" s="1">
        <v>8891388</v>
      </c>
      <c r="J967" s="1">
        <v>767616973</v>
      </c>
    </row>
    <row r="968" spans="1:13" x14ac:dyDescent="0.25">
      <c r="A968" t="s">
        <v>6</v>
      </c>
      <c r="B968">
        <v>966</v>
      </c>
      <c r="C968" t="s">
        <v>3073</v>
      </c>
      <c r="D968" s="6">
        <v>859</v>
      </c>
      <c r="E968" t="s">
        <v>968</v>
      </c>
      <c r="F968" s="1">
        <v>672325792</v>
      </c>
      <c r="G968" s="1">
        <v>686362860</v>
      </c>
      <c r="H968" t="s">
        <v>1</v>
      </c>
      <c r="I968" s="1">
        <v>14037069</v>
      </c>
      <c r="J968" s="1">
        <v>767616973</v>
      </c>
    </row>
    <row r="969" spans="1:13" x14ac:dyDescent="0.25">
      <c r="A969" t="s">
        <v>6</v>
      </c>
      <c r="B969">
        <v>967</v>
      </c>
      <c r="C969" t="s">
        <v>3073</v>
      </c>
      <c r="D969" s="6">
        <v>860</v>
      </c>
      <c r="E969" s="10" t="s">
        <v>3171</v>
      </c>
      <c r="F969" s="1">
        <v>686502009</v>
      </c>
      <c r="G969" s="1">
        <v>691348659</v>
      </c>
      <c r="H969" t="s">
        <v>0</v>
      </c>
      <c r="I969" s="1">
        <v>4846651</v>
      </c>
      <c r="J969" s="1">
        <v>767616973</v>
      </c>
      <c r="L969"/>
      <c r="M969"/>
    </row>
    <row r="970" spans="1:13" x14ac:dyDescent="0.25">
      <c r="A970" t="s">
        <v>6</v>
      </c>
      <c r="B970">
        <v>968</v>
      </c>
      <c r="C970" t="s">
        <v>3073</v>
      </c>
      <c r="D970" s="6">
        <v>860</v>
      </c>
      <c r="E970" s="10" t="s">
        <v>3170</v>
      </c>
      <c r="F970" s="1">
        <v>691367316</v>
      </c>
      <c r="G970" s="1">
        <v>692522047</v>
      </c>
      <c r="H970" t="s">
        <v>0</v>
      </c>
      <c r="I970" s="1">
        <v>1154732</v>
      </c>
      <c r="J970" s="1">
        <v>767616973</v>
      </c>
    </row>
    <row r="971" spans="1:13" x14ac:dyDescent="0.25">
      <c r="A971" t="s">
        <v>6</v>
      </c>
      <c r="B971">
        <v>969</v>
      </c>
      <c r="C971" t="s">
        <v>3073</v>
      </c>
      <c r="D971" s="6">
        <v>861</v>
      </c>
      <c r="E971" t="s">
        <v>969</v>
      </c>
      <c r="F971" s="1">
        <v>692522547</v>
      </c>
      <c r="G971" s="1">
        <v>693929624</v>
      </c>
      <c r="H971" t="s">
        <v>0</v>
      </c>
      <c r="I971" s="1">
        <v>1407078</v>
      </c>
      <c r="J971" s="1">
        <v>767616973</v>
      </c>
    </row>
    <row r="972" spans="1:13" x14ac:dyDescent="0.25">
      <c r="A972" t="s">
        <v>6</v>
      </c>
      <c r="B972">
        <v>970</v>
      </c>
      <c r="C972" t="s">
        <v>3073</v>
      </c>
      <c r="D972" s="6">
        <v>862</v>
      </c>
      <c r="E972" t="s">
        <v>970</v>
      </c>
      <c r="F972" s="1">
        <v>694243171</v>
      </c>
      <c r="G972" s="1">
        <v>696879028</v>
      </c>
      <c r="H972" t="s">
        <v>1</v>
      </c>
      <c r="I972" s="1">
        <v>2635858</v>
      </c>
      <c r="J972" s="1">
        <v>767616973</v>
      </c>
    </row>
    <row r="973" spans="1:13" x14ac:dyDescent="0.25">
      <c r="A973" t="s">
        <v>6</v>
      </c>
      <c r="B973">
        <v>971</v>
      </c>
      <c r="C973" t="s">
        <v>3073</v>
      </c>
      <c r="D973" s="6">
        <v>863</v>
      </c>
      <c r="E973" t="s">
        <v>971</v>
      </c>
      <c r="F973" s="1">
        <v>696975207</v>
      </c>
      <c r="G973" s="1">
        <v>699293764</v>
      </c>
      <c r="H973" t="s">
        <v>0</v>
      </c>
      <c r="I973" s="1">
        <v>2318558</v>
      </c>
      <c r="J973" s="1">
        <v>767616973</v>
      </c>
    </row>
    <row r="974" spans="1:13" x14ac:dyDescent="0.25">
      <c r="A974" t="s">
        <v>6</v>
      </c>
      <c r="B974">
        <v>972</v>
      </c>
      <c r="C974" t="s">
        <v>3073</v>
      </c>
      <c r="D974" s="6">
        <v>864</v>
      </c>
      <c r="E974" t="s">
        <v>972</v>
      </c>
      <c r="F974" s="1">
        <v>699310299</v>
      </c>
      <c r="G974" s="1">
        <v>699819071</v>
      </c>
      <c r="H974" s="4" t="s">
        <v>0</v>
      </c>
      <c r="I974" s="1">
        <v>508773</v>
      </c>
      <c r="J974" s="1">
        <v>767616973</v>
      </c>
    </row>
    <row r="975" spans="1:13" x14ac:dyDescent="0.25">
      <c r="A975" t="s">
        <v>6</v>
      </c>
      <c r="B975">
        <v>973</v>
      </c>
      <c r="C975" t="s">
        <v>3073</v>
      </c>
      <c r="D975" s="6">
        <v>865</v>
      </c>
      <c r="E975" t="s">
        <v>973</v>
      </c>
      <c r="F975" s="1">
        <v>699820072</v>
      </c>
      <c r="G975" s="1">
        <v>704383973</v>
      </c>
      <c r="H975" t="s">
        <v>1</v>
      </c>
      <c r="I975" s="1">
        <v>4563902</v>
      </c>
      <c r="J975" s="1">
        <v>767616973</v>
      </c>
    </row>
    <row r="976" spans="1:13" x14ac:dyDescent="0.25">
      <c r="A976" t="s">
        <v>6</v>
      </c>
      <c r="B976">
        <v>974</v>
      </c>
      <c r="C976" t="s">
        <v>3073</v>
      </c>
      <c r="D976" s="7">
        <v>867</v>
      </c>
      <c r="E976" t="s">
        <v>974</v>
      </c>
      <c r="F976" s="1">
        <v>704833472</v>
      </c>
      <c r="G976" s="1">
        <v>705235488</v>
      </c>
      <c r="H976" s="4" t="s">
        <v>0</v>
      </c>
      <c r="I976" s="1">
        <v>402017</v>
      </c>
      <c r="J976" s="1">
        <v>767616973</v>
      </c>
    </row>
    <row r="977" spans="1:10" x14ac:dyDescent="0.25">
      <c r="A977" t="s">
        <v>6</v>
      </c>
      <c r="B977">
        <v>975</v>
      </c>
      <c r="C977" s="5" t="s">
        <v>3067</v>
      </c>
      <c r="E977" s="6" t="s">
        <v>975</v>
      </c>
      <c r="F977" s="1">
        <v>705254054</v>
      </c>
      <c r="G977" s="1">
        <v>705510825</v>
      </c>
      <c r="H977" t="s">
        <v>1</v>
      </c>
      <c r="I977" s="1">
        <v>256772</v>
      </c>
      <c r="J977" s="1">
        <v>767616973</v>
      </c>
    </row>
    <row r="978" spans="1:10" x14ac:dyDescent="0.25">
      <c r="A978" t="s">
        <v>6</v>
      </c>
      <c r="B978">
        <v>976</v>
      </c>
      <c r="C978" t="s">
        <v>3073</v>
      </c>
      <c r="D978" s="7">
        <v>866</v>
      </c>
      <c r="E978" t="s">
        <v>976</v>
      </c>
      <c r="F978" s="1">
        <v>705527592</v>
      </c>
      <c r="G978" s="1">
        <v>706016064</v>
      </c>
      <c r="H978" s="4" t="s">
        <v>0</v>
      </c>
      <c r="I978" s="1">
        <v>488473</v>
      </c>
      <c r="J978" s="1">
        <v>767616973</v>
      </c>
    </row>
    <row r="979" spans="1:10" x14ac:dyDescent="0.25">
      <c r="A979" t="s">
        <v>6</v>
      </c>
      <c r="B979">
        <v>977</v>
      </c>
      <c r="C979" t="s">
        <v>3073</v>
      </c>
      <c r="D979" s="6">
        <v>868</v>
      </c>
      <c r="E979" t="s">
        <v>977</v>
      </c>
      <c r="F979" s="1">
        <v>706034996</v>
      </c>
      <c r="G979" s="1">
        <v>711903986</v>
      </c>
      <c r="H979" t="s">
        <v>0</v>
      </c>
      <c r="I979" s="1">
        <v>5868991</v>
      </c>
      <c r="J979" s="1">
        <v>767616973</v>
      </c>
    </row>
    <row r="980" spans="1:10" x14ac:dyDescent="0.25">
      <c r="A980" t="s">
        <v>6</v>
      </c>
      <c r="B980">
        <v>978</v>
      </c>
      <c r="C980" t="s">
        <v>3073</v>
      </c>
      <c r="D980" s="6">
        <v>869</v>
      </c>
      <c r="E980" t="s">
        <v>978</v>
      </c>
      <c r="F980" s="1">
        <v>712123926</v>
      </c>
      <c r="G980" s="1">
        <v>713372420</v>
      </c>
      <c r="H980" t="s">
        <v>1</v>
      </c>
      <c r="I980" s="1">
        <v>1248495</v>
      </c>
      <c r="J980" s="1">
        <v>767616973</v>
      </c>
    </row>
    <row r="981" spans="1:10" x14ac:dyDescent="0.25">
      <c r="A981" t="s">
        <v>6</v>
      </c>
      <c r="B981">
        <v>979</v>
      </c>
      <c r="C981" t="s">
        <v>3073</v>
      </c>
      <c r="D981" s="6">
        <v>870</v>
      </c>
      <c r="E981" t="s">
        <v>979</v>
      </c>
      <c r="F981" s="1">
        <v>713399058</v>
      </c>
      <c r="G981" s="1">
        <v>714789861</v>
      </c>
      <c r="H981" t="s">
        <v>1</v>
      </c>
      <c r="I981" s="1">
        <v>1390804</v>
      </c>
      <c r="J981" s="1">
        <v>767616973</v>
      </c>
    </row>
    <row r="982" spans="1:10" x14ac:dyDescent="0.25">
      <c r="A982" t="s">
        <v>6</v>
      </c>
      <c r="B982">
        <v>980</v>
      </c>
      <c r="C982" t="s">
        <v>3073</v>
      </c>
      <c r="D982" s="6">
        <v>871</v>
      </c>
      <c r="E982" t="s">
        <v>980</v>
      </c>
      <c r="F982" s="1">
        <v>714818875</v>
      </c>
      <c r="G982" s="1">
        <v>715850422</v>
      </c>
      <c r="H982" t="s">
        <v>0</v>
      </c>
      <c r="I982" s="1">
        <v>1031548</v>
      </c>
      <c r="J982" s="1">
        <v>767616973</v>
      </c>
    </row>
    <row r="983" spans="1:10" x14ac:dyDescent="0.25">
      <c r="A983" t="s">
        <v>6</v>
      </c>
      <c r="B983">
        <v>981</v>
      </c>
      <c r="C983" t="s">
        <v>3073</v>
      </c>
      <c r="D983" s="6">
        <v>872</v>
      </c>
      <c r="E983" t="s">
        <v>981</v>
      </c>
      <c r="F983" s="1">
        <v>715874830</v>
      </c>
      <c r="G983" s="1">
        <v>718214949</v>
      </c>
      <c r="H983" t="s">
        <v>0</v>
      </c>
      <c r="I983" s="1">
        <v>2340120</v>
      </c>
      <c r="J983" s="1">
        <v>767616973</v>
      </c>
    </row>
    <row r="984" spans="1:10" x14ac:dyDescent="0.25">
      <c r="A984" t="s">
        <v>6</v>
      </c>
      <c r="B984">
        <v>982</v>
      </c>
      <c r="C984" t="s">
        <v>3073</v>
      </c>
      <c r="D984" s="6">
        <v>873</v>
      </c>
      <c r="E984" t="s">
        <v>982</v>
      </c>
      <c r="F984" s="1">
        <v>718258873</v>
      </c>
      <c r="G984" s="1">
        <v>721364087</v>
      </c>
      <c r="H984" t="s">
        <v>0</v>
      </c>
      <c r="I984" s="1">
        <v>3105215</v>
      </c>
      <c r="J984" s="1">
        <v>767616973</v>
      </c>
    </row>
    <row r="985" spans="1:10" x14ac:dyDescent="0.25">
      <c r="A985" t="s">
        <v>6</v>
      </c>
      <c r="B985">
        <v>983</v>
      </c>
      <c r="C985" t="s">
        <v>3073</v>
      </c>
      <c r="D985" s="6">
        <v>874</v>
      </c>
      <c r="E985" t="s">
        <v>983</v>
      </c>
      <c r="F985" s="1">
        <v>721615045</v>
      </c>
      <c r="G985" s="1">
        <v>723407339</v>
      </c>
      <c r="H985" t="s">
        <v>0</v>
      </c>
      <c r="I985" s="1">
        <v>1792295</v>
      </c>
      <c r="J985" s="1">
        <v>767616973</v>
      </c>
    </row>
    <row r="986" spans="1:10" x14ac:dyDescent="0.25">
      <c r="A986" t="s">
        <v>6</v>
      </c>
      <c r="B986">
        <v>984</v>
      </c>
      <c r="C986" t="s">
        <v>3073</v>
      </c>
      <c r="D986" s="7">
        <v>875</v>
      </c>
      <c r="E986" t="s">
        <v>984</v>
      </c>
      <c r="F986" s="1">
        <v>723613384</v>
      </c>
      <c r="G986" s="1">
        <v>725211188</v>
      </c>
      <c r="H986" s="4" t="s">
        <v>1</v>
      </c>
      <c r="I986" s="1">
        <v>1597805</v>
      </c>
      <c r="J986" s="1">
        <v>767616973</v>
      </c>
    </row>
    <row r="987" spans="1:10" x14ac:dyDescent="0.25">
      <c r="A987" t="s">
        <v>6</v>
      </c>
      <c r="B987">
        <v>985</v>
      </c>
      <c r="C987" t="s">
        <v>3073</v>
      </c>
      <c r="D987" s="7">
        <v>877</v>
      </c>
      <c r="E987" t="s">
        <v>985</v>
      </c>
      <c r="F987" s="1">
        <v>725240537</v>
      </c>
      <c r="G987" s="1">
        <v>728188781</v>
      </c>
      <c r="H987" t="s">
        <v>1</v>
      </c>
      <c r="I987" s="1">
        <v>2948245</v>
      </c>
      <c r="J987" s="1">
        <v>767616973</v>
      </c>
    </row>
    <row r="988" spans="1:10" x14ac:dyDescent="0.25">
      <c r="A988" t="s">
        <v>6</v>
      </c>
      <c r="B988">
        <v>986</v>
      </c>
      <c r="C988" s="5" t="s">
        <v>3067</v>
      </c>
      <c r="E988" s="6" t="s">
        <v>986</v>
      </c>
      <c r="F988" s="1">
        <v>728254073</v>
      </c>
      <c r="G988" s="1">
        <v>728665804</v>
      </c>
      <c r="H988" t="s">
        <v>1</v>
      </c>
      <c r="I988" s="1">
        <v>411732</v>
      </c>
      <c r="J988" s="1">
        <v>767616973</v>
      </c>
    </row>
    <row r="989" spans="1:10" x14ac:dyDescent="0.25">
      <c r="A989" t="s">
        <v>6</v>
      </c>
      <c r="B989">
        <v>987</v>
      </c>
      <c r="C989" t="s">
        <v>3073</v>
      </c>
      <c r="D989" s="6">
        <v>878</v>
      </c>
      <c r="E989" t="s">
        <v>987</v>
      </c>
      <c r="F989" s="1">
        <v>728691531</v>
      </c>
      <c r="G989" s="1">
        <v>729087110</v>
      </c>
      <c r="H989" s="4" t="s">
        <v>0</v>
      </c>
      <c r="I989" s="1">
        <v>395580</v>
      </c>
      <c r="J989" s="1">
        <v>767616973</v>
      </c>
    </row>
    <row r="990" spans="1:10" x14ac:dyDescent="0.25">
      <c r="A990" t="s">
        <v>6</v>
      </c>
      <c r="B990">
        <v>988</v>
      </c>
      <c r="C990" t="s">
        <v>3073</v>
      </c>
      <c r="D990" s="6">
        <v>879</v>
      </c>
      <c r="E990" t="s">
        <v>988</v>
      </c>
      <c r="F990" s="1">
        <v>729324733</v>
      </c>
      <c r="G990" s="1">
        <v>730462447</v>
      </c>
      <c r="H990" t="s">
        <v>0</v>
      </c>
      <c r="I990" s="1">
        <v>1137715</v>
      </c>
      <c r="J990" s="1">
        <v>767616973</v>
      </c>
    </row>
    <row r="991" spans="1:10" x14ac:dyDescent="0.25">
      <c r="A991" t="s">
        <v>6</v>
      </c>
      <c r="B991">
        <v>989</v>
      </c>
      <c r="C991" t="s">
        <v>3073</v>
      </c>
      <c r="D991" s="6">
        <v>880</v>
      </c>
      <c r="E991" t="s">
        <v>989</v>
      </c>
      <c r="F991" s="1">
        <v>730469399</v>
      </c>
      <c r="G991" s="1">
        <v>731679261</v>
      </c>
      <c r="H991" t="s">
        <v>1</v>
      </c>
      <c r="I991" s="1">
        <v>1209863</v>
      </c>
      <c r="J991" s="1">
        <v>767616973</v>
      </c>
    </row>
    <row r="992" spans="1:10" x14ac:dyDescent="0.25">
      <c r="A992" t="s">
        <v>6</v>
      </c>
      <c r="B992">
        <v>990</v>
      </c>
      <c r="C992" t="s">
        <v>3073</v>
      </c>
      <c r="D992" s="6">
        <v>881</v>
      </c>
      <c r="E992" t="s">
        <v>990</v>
      </c>
      <c r="F992" s="1">
        <v>731782152</v>
      </c>
      <c r="G992" s="1">
        <v>732464249</v>
      </c>
      <c r="H992" t="s">
        <v>1</v>
      </c>
      <c r="I992" s="1">
        <v>682098</v>
      </c>
      <c r="J992" s="1">
        <v>767616973</v>
      </c>
    </row>
    <row r="993" spans="1:10" x14ac:dyDescent="0.25">
      <c r="A993" t="s">
        <v>6</v>
      </c>
      <c r="B993">
        <v>991</v>
      </c>
      <c r="C993" t="s">
        <v>3073</v>
      </c>
      <c r="D993" s="6">
        <v>882</v>
      </c>
      <c r="E993" t="s">
        <v>991</v>
      </c>
      <c r="F993" s="1">
        <v>732671019</v>
      </c>
      <c r="G993" s="1">
        <v>735062783</v>
      </c>
      <c r="H993" t="s">
        <v>1</v>
      </c>
      <c r="I993" s="1">
        <v>2391765</v>
      </c>
      <c r="J993" s="1">
        <v>767616973</v>
      </c>
    </row>
    <row r="994" spans="1:10" x14ac:dyDescent="0.25">
      <c r="A994" t="s">
        <v>6</v>
      </c>
      <c r="B994">
        <v>992</v>
      </c>
      <c r="C994" t="s">
        <v>3073</v>
      </c>
      <c r="D994" s="6">
        <v>883</v>
      </c>
      <c r="E994" t="s">
        <v>992</v>
      </c>
      <c r="F994" s="1">
        <v>735094123</v>
      </c>
      <c r="G994" s="1">
        <v>735763255</v>
      </c>
      <c r="H994" t="s">
        <v>0</v>
      </c>
      <c r="I994" s="1">
        <v>669133</v>
      </c>
      <c r="J994" s="1">
        <v>767616973</v>
      </c>
    </row>
    <row r="995" spans="1:10" x14ac:dyDescent="0.25">
      <c r="A995" t="s">
        <v>6</v>
      </c>
      <c r="B995">
        <v>993</v>
      </c>
      <c r="C995" s="5" t="s">
        <v>3067</v>
      </c>
      <c r="E995" s="6" t="s">
        <v>994</v>
      </c>
      <c r="F995" s="1">
        <v>735782674</v>
      </c>
      <c r="G995" s="1">
        <v>736117575</v>
      </c>
      <c r="H995" t="s">
        <v>1</v>
      </c>
      <c r="I995" s="1">
        <v>334902</v>
      </c>
      <c r="J995" s="1">
        <v>767616973</v>
      </c>
    </row>
    <row r="996" spans="1:10" x14ac:dyDescent="0.25">
      <c r="A996" t="s">
        <v>6</v>
      </c>
      <c r="B996">
        <v>994</v>
      </c>
      <c r="C996" s="5" t="s">
        <v>3067</v>
      </c>
      <c r="E996" s="6" t="s">
        <v>995</v>
      </c>
      <c r="F996" s="1">
        <v>736117676</v>
      </c>
      <c r="G996" s="1">
        <v>736299298</v>
      </c>
      <c r="H996" t="s">
        <v>0</v>
      </c>
      <c r="I996" s="1">
        <v>181623</v>
      </c>
      <c r="J996" s="1">
        <v>767616973</v>
      </c>
    </row>
    <row r="997" spans="1:10" x14ac:dyDescent="0.25">
      <c r="A997" t="s">
        <v>6</v>
      </c>
      <c r="B997">
        <v>995</v>
      </c>
      <c r="C997" t="s">
        <v>3073</v>
      </c>
      <c r="D997" s="7">
        <v>885</v>
      </c>
      <c r="E997" t="s">
        <v>1001</v>
      </c>
      <c r="F997" s="1">
        <v>739487481</v>
      </c>
      <c r="G997" s="1">
        <v>739790338</v>
      </c>
      <c r="H997" t="s">
        <v>1</v>
      </c>
      <c r="I997" s="1">
        <v>302858</v>
      </c>
      <c r="J997" s="1">
        <v>767616973</v>
      </c>
    </row>
    <row r="998" spans="1:10" x14ac:dyDescent="0.25">
      <c r="A998" t="s">
        <v>6</v>
      </c>
      <c r="B998">
        <v>996</v>
      </c>
      <c r="C998" s="5" t="s">
        <v>3067</v>
      </c>
      <c r="E998" s="6" t="s">
        <v>1002</v>
      </c>
      <c r="F998" s="1">
        <v>740034421</v>
      </c>
      <c r="G998" s="1">
        <v>740366699</v>
      </c>
      <c r="H998" t="s">
        <v>1</v>
      </c>
      <c r="I998" s="1">
        <v>332279</v>
      </c>
      <c r="J998" s="1">
        <v>767616973</v>
      </c>
    </row>
    <row r="999" spans="1:10" x14ac:dyDescent="0.25">
      <c r="A999" t="s">
        <v>6</v>
      </c>
      <c r="B999">
        <v>997</v>
      </c>
      <c r="C999" s="5" t="s">
        <v>3067</v>
      </c>
      <c r="E999" s="6" t="s">
        <v>1003</v>
      </c>
      <c r="F999" s="1">
        <v>740367700</v>
      </c>
      <c r="G999" s="1">
        <v>740513766</v>
      </c>
      <c r="H999" t="s">
        <v>0</v>
      </c>
      <c r="I999" s="1">
        <v>146067</v>
      </c>
      <c r="J999" s="1">
        <v>767616973</v>
      </c>
    </row>
    <row r="1000" spans="1:10" x14ac:dyDescent="0.25">
      <c r="A1000" t="s">
        <v>6</v>
      </c>
      <c r="B1000">
        <v>998</v>
      </c>
      <c r="C1000" t="s">
        <v>3073</v>
      </c>
      <c r="D1000" s="6">
        <v>887</v>
      </c>
      <c r="E1000" t="s">
        <v>1004</v>
      </c>
      <c r="F1000" s="1">
        <v>740514766</v>
      </c>
      <c r="G1000" s="1">
        <v>741080154</v>
      </c>
      <c r="H1000" t="s">
        <v>1</v>
      </c>
      <c r="I1000" s="1">
        <v>565389</v>
      </c>
      <c r="J1000" s="1">
        <v>767616973</v>
      </c>
    </row>
    <row r="1001" spans="1:10" x14ac:dyDescent="0.25">
      <c r="A1001" t="s">
        <v>6</v>
      </c>
      <c r="B1001">
        <v>999</v>
      </c>
      <c r="C1001" t="s">
        <v>3073</v>
      </c>
      <c r="D1001" s="6">
        <v>888</v>
      </c>
      <c r="E1001" t="s">
        <v>1005</v>
      </c>
      <c r="F1001" s="1">
        <v>741319596</v>
      </c>
      <c r="G1001" s="1">
        <v>742489605</v>
      </c>
      <c r="H1001" t="s">
        <v>0</v>
      </c>
      <c r="I1001" s="1">
        <v>1170010</v>
      </c>
      <c r="J1001" s="1">
        <v>767616973</v>
      </c>
    </row>
    <row r="1002" spans="1:10" x14ac:dyDescent="0.25">
      <c r="A1002" t="s">
        <v>6</v>
      </c>
      <c r="B1002">
        <v>1000</v>
      </c>
      <c r="C1002" s="5" t="s">
        <v>3067</v>
      </c>
      <c r="E1002" s="6" t="s">
        <v>1006</v>
      </c>
      <c r="F1002" s="1">
        <v>742502920</v>
      </c>
      <c r="G1002" s="1">
        <v>742823875</v>
      </c>
      <c r="H1002" t="s">
        <v>0</v>
      </c>
      <c r="I1002" s="1">
        <v>320956</v>
      </c>
      <c r="J1002" s="1">
        <v>767616973</v>
      </c>
    </row>
    <row r="1003" spans="1:10" x14ac:dyDescent="0.25">
      <c r="A1003" t="s">
        <v>6</v>
      </c>
      <c r="B1003">
        <v>1001</v>
      </c>
      <c r="C1003" t="s">
        <v>3073</v>
      </c>
      <c r="D1003" s="6">
        <v>889</v>
      </c>
      <c r="E1003" t="s">
        <v>1007</v>
      </c>
      <c r="F1003" s="1">
        <v>743150711</v>
      </c>
      <c r="G1003" s="1">
        <v>743889572</v>
      </c>
      <c r="H1003" t="s">
        <v>1</v>
      </c>
      <c r="I1003" s="1">
        <v>738862</v>
      </c>
      <c r="J1003" s="1">
        <v>767616973</v>
      </c>
    </row>
    <row r="1004" spans="1:10" x14ac:dyDescent="0.25">
      <c r="A1004" t="s">
        <v>6</v>
      </c>
      <c r="B1004">
        <v>1002</v>
      </c>
      <c r="C1004" t="s">
        <v>3073</v>
      </c>
      <c r="D1004" s="6">
        <v>890</v>
      </c>
      <c r="E1004" t="s">
        <v>1008</v>
      </c>
      <c r="F1004" s="1">
        <v>743891361</v>
      </c>
      <c r="G1004" s="1">
        <v>744451843</v>
      </c>
      <c r="H1004" t="s">
        <v>1</v>
      </c>
      <c r="I1004" s="1">
        <v>560483</v>
      </c>
      <c r="J1004" s="1">
        <v>767616973</v>
      </c>
    </row>
    <row r="1005" spans="1:10" x14ac:dyDescent="0.25">
      <c r="A1005" t="s">
        <v>6</v>
      </c>
      <c r="B1005">
        <v>1003</v>
      </c>
      <c r="C1005" s="5" t="s">
        <v>3067</v>
      </c>
      <c r="E1005" t="s">
        <v>1009</v>
      </c>
      <c r="F1005" s="1">
        <v>744566238</v>
      </c>
      <c r="G1005" s="1">
        <v>744837242</v>
      </c>
      <c r="H1005" t="s">
        <v>0</v>
      </c>
      <c r="I1005" s="1">
        <v>271005</v>
      </c>
      <c r="J1005" s="1">
        <v>767616973</v>
      </c>
    </row>
    <row r="1006" spans="1:10" x14ac:dyDescent="0.25">
      <c r="A1006" t="s">
        <v>6</v>
      </c>
      <c r="B1006">
        <v>1004</v>
      </c>
      <c r="C1006" t="s">
        <v>3073</v>
      </c>
      <c r="D1006" s="6">
        <v>891</v>
      </c>
      <c r="E1006" t="s">
        <v>1010</v>
      </c>
      <c r="F1006" s="1">
        <v>744839898</v>
      </c>
      <c r="G1006" s="1">
        <v>745422976</v>
      </c>
      <c r="H1006" s="4" t="s">
        <v>0</v>
      </c>
      <c r="I1006" s="1">
        <v>583079</v>
      </c>
      <c r="J1006" s="1">
        <v>767616973</v>
      </c>
    </row>
    <row r="1007" spans="1:10" x14ac:dyDescent="0.25">
      <c r="A1007" t="s">
        <v>6</v>
      </c>
      <c r="B1007">
        <v>1005</v>
      </c>
      <c r="C1007" t="s">
        <v>3073</v>
      </c>
      <c r="D1007" s="6">
        <v>892</v>
      </c>
      <c r="E1007" t="s">
        <v>1011</v>
      </c>
      <c r="F1007" s="1">
        <v>745604081</v>
      </c>
      <c r="G1007" s="1">
        <v>746545054</v>
      </c>
      <c r="H1007" t="s">
        <v>0</v>
      </c>
      <c r="I1007" s="1">
        <v>940974</v>
      </c>
      <c r="J1007" s="1">
        <v>767616973</v>
      </c>
    </row>
    <row r="1008" spans="1:10" x14ac:dyDescent="0.25">
      <c r="A1008" t="s">
        <v>6</v>
      </c>
      <c r="B1008">
        <v>1006</v>
      </c>
      <c r="C1008" t="s">
        <v>3073</v>
      </c>
      <c r="D1008" s="6">
        <v>893</v>
      </c>
      <c r="E1008" t="s">
        <v>1012</v>
      </c>
      <c r="F1008" s="1">
        <v>746584276</v>
      </c>
      <c r="G1008" s="1">
        <v>746976803</v>
      </c>
      <c r="H1008" t="s">
        <v>1</v>
      </c>
      <c r="I1008" s="1">
        <v>392528</v>
      </c>
      <c r="J1008" s="1">
        <v>767616973</v>
      </c>
    </row>
    <row r="1009" spans="1:10" x14ac:dyDescent="0.25">
      <c r="A1009" t="s">
        <v>6</v>
      </c>
      <c r="B1009">
        <v>1007</v>
      </c>
      <c r="C1009" t="s">
        <v>3073</v>
      </c>
      <c r="D1009" s="6">
        <v>894</v>
      </c>
      <c r="E1009" t="s">
        <v>1013</v>
      </c>
      <c r="F1009" s="1">
        <v>747071098</v>
      </c>
      <c r="G1009" s="1">
        <v>747525660</v>
      </c>
      <c r="H1009" t="s">
        <v>1</v>
      </c>
      <c r="I1009" s="1">
        <v>454563</v>
      </c>
      <c r="J1009" s="1">
        <v>767616973</v>
      </c>
    </row>
    <row r="1010" spans="1:10" x14ac:dyDescent="0.25">
      <c r="A1010" t="s">
        <v>6</v>
      </c>
      <c r="B1010">
        <v>1008</v>
      </c>
      <c r="C1010" s="5" t="s">
        <v>3067</v>
      </c>
      <c r="E1010" s="6" t="s">
        <v>1014</v>
      </c>
      <c r="F1010" s="1">
        <v>747588930</v>
      </c>
      <c r="G1010" s="1">
        <v>747764766</v>
      </c>
      <c r="H1010" t="s">
        <v>1</v>
      </c>
      <c r="I1010" s="1">
        <v>175837</v>
      </c>
      <c r="J1010" s="1">
        <v>767616973</v>
      </c>
    </row>
    <row r="1011" spans="1:10" x14ac:dyDescent="0.25">
      <c r="A1011" t="s">
        <v>6</v>
      </c>
      <c r="B1011">
        <v>1009</v>
      </c>
      <c r="C1011" t="s">
        <v>3073</v>
      </c>
      <c r="D1011" s="6">
        <v>895</v>
      </c>
      <c r="E1011" t="s">
        <v>1015</v>
      </c>
      <c r="F1011" s="1">
        <v>747815306</v>
      </c>
      <c r="G1011" s="1">
        <v>748872885</v>
      </c>
      <c r="H1011" t="s">
        <v>1</v>
      </c>
      <c r="I1011" s="1">
        <v>1057580</v>
      </c>
      <c r="J1011" s="1">
        <v>767616973</v>
      </c>
    </row>
    <row r="1012" spans="1:10" x14ac:dyDescent="0.25">
      <c r="A1012" t="s">
        <v>6</v>
      </c>
      <c r="B1012">
        <v>1010</v>
      </c>
      <c r="C1012" t="s">
        <v>3073</v>
      </c>
      <c r="D1012" s="6">
        <v>896</v>
      </c>
      <c r="E1012" t="s">
        <v>1016</v>
      </c>
      <c r="F1012" s="1">
        <v>748969323</v>
      </c>
      <c r="G1012" s="1">
        <v>749452720</v>
      </c>
      <c r="H1012" t="s">
        <v>1</v>
      </c>
      <c r="I1012" s="1">
        <v>483398</v>
      </c>
      <c r="J1012" s="1">
        <v>767616973</v>
      </c>
    </row>
    <row r="1013" spans="1:10" x14ac:dyDescent="0.25">
      <c r="A1013" t="s">
        <v>6</v>
      </c>
      <c r="B1013">
        <v>1011</v>
      </c>
      <c r="C1013" t="s">
        <v>3073</v>
      </c>
      <c r="D1013" s="6">
        <v>897</v>
      </c>
      <c r="E1013" t="s">
        <v>1017</v>
      </c>
      <c r="F1013" s="1">
        <v>749461611</v>
      </c>
      <c r="G1013" s="1">
        <v>750076325</v>
      </c>
      <c r="H1013" t="s">
        <v>0</v>
      </c>
      <c r="I1013" s="1">
        <v>614715</v>
      </c>
      <c r="J1013" s="1">
        <v>767616973</v>
      </c>
    </row>
    <row r="1014" spans="1:10" x14ac:dyDescent="0.25">
      <c r="A1014" t="s">
        <v>6</v>
      </c>
      <c r="B1014">
        <v>1012</v>
      </c>
      <c r="C1014" t="s">
        <v>3073</v>
      </c>
      <c r="D1014" s="6">
        <v>898</v>
      </c>
      <c r="E1014" t="s">
        <v>1018</v>
      </c>
      <c r="F1014" s="1">
        <v>750104220</v>
      </c>
      <c r="G1014" s="1">
        <v>751027800</v>
      </c>
      <c r="H1014" s="4" t="s">
        <v>0</v>
      </c>
      <c r="I1014" s="1">
        <v>923581</v>
      </c>
      <c r="J1014" s="1">
        <v>767616973</v>
      </c>
    </row>
    <row r="1015" spans="1:10" x14ac:dyDescent="0.25">
      <c r="A1015" t="s">
        <v>6</v>
      </c>
      <c r="B1015">
        <v>1013</v>
      </c>
      <c r="C1015" s="5" t="s">
        <v>3067</v>
      </c>
      <c r="E1015" s="6" t="s">
        <v>1019</v>
      </c>
      <c r="F1015" s="1">
        <v>751057632</v>
      </c>
      <c r="G1015" s="1">
        <v>751258599</v>
      </c>
      <c r="H1015" t="s">
        <v>1</v>
      </c>
      <c r="I1015" s="1">
        <v>200968</v>
      </c>
      <c r="J1015" s="1">
        <v>767616973</v>
      </c>
    </row>
    <row r="1016" spans="1:10" x14ac:dyDescent="0.25">
      <c r="A1016" t="s">
        <v>6</v>
      </c>
      <c r="B1016">
        <v>1014</v>
      </c>
      <c r="C1016" t="s">
        <v>3073</v>
      </c>
      <c r="D1016" s="6">
        <v>899</v>
      </c>
      <c r="E1016" t="s">
        <v>1020</v>
      </c>
      <c r="F1016" s="1">
        <v>751272915</v>
      </c>
      <c r="G1016" s="1">
        <v>753196512</v>
      </c>
      <c r="H1016" t="s">
        <v>1</v>
      </c>
      <c r="I1016" s="1">
        <v>1923598</v>
      </c>
      <c r="J1016" s="1">
        <v>767616973</v>
      </c>
    </row>
    <row r="1017" spans="1:10" x14ac:dyDescent="0.25">
      <c r="A1017" t="s">
        <v>6</v>
      </c>
      <c r="B1017">
        <v>1015</v>
      </c>
      <c r="C1017" t="s">
        <v>3073</v>
      </c>
      <c r="D1017" s="6">
        <v>900</v>
      </c>
      <c r="E1017" t="s">
        <v>1021</v>
      </c>
      <c r="F1017" s="1">
        <v>753550377</v>
      </c>
      <c r="G1017" s="1">
        <v>755106580</v>
      </c>
      <c r="H1017" t="s">
        <v>0</v>
      </c>
      <c r="I1017" s="1">
        <v>1556204</v>
      </c>
      <c r="J1017" s="1">
        <v>767616973</v>
      </c>
    </row>
    <row r="1018" spans="1:10" x14ac:dyDescent="0.25">
      <c r="A1018" t="s">
        <v>6</v>
      </c>
      <c r="B1018">
        <v>1016</v>
      </c>
      <c r="C1018" t="s">
        <v>3073</v>
      </c>
      <c r="D1018" s="6">
        <v>901</v>
      </c>
      <c r="E1018" t="s">
        <v>1022</v>
      </c>
      <c r="F1018" s="1">
        <v>755212874</v>
      </c>
      <c r="G1018" s="1">
        <v>756223648</v>
      </c>
      <c r="H1018" t="s">
        <v>0</v>
      </c>
      <c r="I1018" s="1">
        <v>1010775</v>
      </c>
      <c r="J1018" s="1">
        <v>767616973</v>
      </c>
    </row>
    <row r="1019" spans="1:10" x14ac:dyDescent="0.25">
      <c r="A1019" t="s">
        <v>6</v>
      </c>
      <c r="B1019">
        <v>1017</v>
      </c>
      <c r="C1019" t="s">
        <v>3073</v>
      </c>
      <c r="D1019" s="6">
        <v>902</v>
      </c>
      <c r="E1019" t="s">
        <v>1023</v>
      </c>
      <c r="F1019" s="1">
        <v>756238781</v>
      </c>
      <c r="G1019" s="1">
        <v>756789332</v>
      </c>
      <c r="H1019" s="4" t="s">
        <v>0</v>
      </c>
      <c r="I1019" s="1">
        <v>550552</v>
      </c>
      <c r="J1019" s="1">
        <v>767616973</v>
      </c>
    </row>
    <row r="1020" spans="1:10" x14ac:dyDescent="0.25">
      <c r="A1020" t="s">
        <v>6</v>
      </c>
      <c r="B1020">
        <v>1018</v>
      </c>
      <c r="C1020" t="s">
        <v>3073</v>
      </c>
      <c r="D1020" s="6">
        <v>903</v>
      </c>
      <c r="E1020" t="s">
        <v>1024</v>
      </c>
      <c r="F1020" s="1">
        <v>756895040</v>
      </c>
      <c r="G1020" s="1">
        <v>758732794</v>
      </c>
      <c r="H1020" t="s">
        <v>1</v>
      </c>
      <c r="I1020" s="1">
        <v>1837755</v>
      </c>
      <c r="J1020" s="1">
        <v>767616973</v>
      </c>
    </row>
    <row r="1021" spans="1:10" x14ac:dyDescent="0.25">
      <c r="A1021" t="s">
        <v>6</v>
      </c>
      <c r="B1021">
        <v>1019</v>
      </c>
      <c r="C1021" s="5" t="s">
        <v>3067</v>
      </c>
      <c r="E1021" s="6" t="s">
        <v>1025</v>
      </c>
      <c r="F1021" s="1">
        <v>758761788</v>
      </c>
      <c r="G1021" s="1">
        <v>758925695</v>
      </c>
      <c r="H1021" t="s">
        <v>1</v>
      </c>
      <c r="I1021" s="1">
        <v>163908</v>
      </c>
      <c r="J1021" s="1">
        <v>767616973</v>
      </c>
    </row>
    <row r="1022" spans="1:10" x14ac:dyDescent="0.25">
      <c r="A1022" t="s">
        <v>6</v>
      </c>
      <c r="B1022">
        <v>1020</v>
      </c>
      <c r="C1022" t="s">
        <v>3073</v>
      </c>
      <c r="D1022" s="6">
        <v>904</v>
      </c>
      <c r="E1022" t="s">
        <v>1026</v>
      </c>
      <c r="F1022" s="1">
        <v>759099564</v>
      </c>
      <c r="G1022" s="1">
        <v>759391597</v>
      </c>
      <c r="H1022" t="s">
        <v>1</v>
      </c>
      <c r="I1022" s="1">
        <v>292034</v>
      </c>
      <c r="J1022" s="1">
        <v>767616973</v>
      </c>
    </row>
    <row r="1023" spans="1:10" x14ac:dyDescent="0.25">
      <c r="A1023" t="s">
        <v>6</v>
      </c>
      <c r="B1023">
        <v>1021</v>
      </c>
      <c r="C1023" t="s">
        <v>3073</v>
      </c>
      <c r="D1023" s="6">
        <v>905</v>
      </c>
      <c r="E1023" t="s">
        <v>1027</v>
      </c>
      <c r="F1023" s="1">
        <v>759543172</v>
      </c>
      <c r="G1023" s="1">
        <v>760136109</v>
      </c>
      <c r="H1023" t="s">
        <v>1</v>
      </c>
      <c r="I1023" s="1">
        <v>592938</v>
      </c>
      <c r="J1023" s="1">
        <v>767616973</v>
      </c>
    </row>
    <row r="1024" spans="1:10" x14ac:dyDescent="0.25">
      <c r="A1024" t="s">
        <v>6</v>
      </c>
      <c r="B1024">
        <v>1022</v>
      </c>
      <c r="C1024" t="s">
        <v>3073</v>
      </c>
      <c r="D1024" s="6">
        <v>906</v>
      </c>
      <c r="E1024" t="s">
        <v>1028</v>
      </c>
      <c r="F1024" s="1">
        <v>760242834</v>
      </c>
      <c r="G1024" s="1">
        <v>760874762</v>
      </c>
      <c r="H1024" t="s">
        <v>1</v>
      </c>
      <c r="I1024" s="1">
        <v>631929</v>
      </c>
      <c r="J1024" s="1">
        <v>767616973</v>
      </c>
    </row>
    <row r="1025" spans="1:10" x14ac:dyDescent="0.25">
      <c r="A1025" t="s">
        <v>6</v>
      </c>
      <c r="B1025">
        <v>1023</v>
      </c>
      <c r="C1025" t="s">
        <v>3073</v>
      </c>
      <c r="D1025" s="6">
        <v>907</v>
      </c>
      <c r="E1025" t="s">
        <v>1029</v>
      </c>
      <c r="F1025" s="1">
        <v>760892102</v>
      </c>
      <c r="G1025" s="1">
        <v>762067547</v>
      </c>
      <c r="H1025" t="s">
        <v>0</v>
      </c>
      <c r="I1025" s="1">
        <v>1175446</v>
      </c>
      <c r="J1025" s="1">
        <v>767616973</v>
      </c>
    </row>
    <row r="1026" spans="1:10" x14ac:dyDescent="0.25">
      <c r="A1026" t="s">
        <v>6</v>
      </c>
      <c r="B1026">
        <v>1024</v>
      </c>
      <c r="C1026" t="s">
        <v>3073</v>
      </c>
      <c r="D1026" s="6">
        <v>908</v>
      </c>
      <c r="E1026" t="s">
        <v>1030</v>
      </c>
      <c r="F1026" s="1">
        <v>762207948</v>
      </c>
      <c r="G1026" s="1">
        <v>762642356</v>
      </c>
      <c r="H1026" t="s">
        <v>1</v>
      </c>
      <c r="I1026" s="1">
        <v>434409</v>
      </c>
      <c r="J1026" s="1">
        <v>767616973</v>
      </c>
    </row>
    <row r="1027" spans="1:10" x14ac:dyDescent="0.25">
      <c r="A1027" t="s">
        <v>6</v>
      </c>
      <c r="B1027">
        <v>1025</v>
      </c>
      <c r="C1027" t="s">
        <v>3073</v>
      </c>
      <c r="D1027" s="6">
        <v>909</v>
      </c>
      <c r="E1027" t="s">
        <v>1031</v>
      </c>
      <c r="F1027" s="1">
        <v>762664034</v>
      </c>
      <c r="G1027" s="1">
        <v>763124830</v>
      </c>
      <c r="H1027" t="s">
        <v>1</v>
      </c>
      <c r="I1027" s="1">
        <v>485708</v>
      </c>
      <c r="J1027" s="1">
        <v>767616973</v>
      </c>
    </row>
    <row r="1028" spans="1:10" x14ac:dyDescent="0.25">
      <c r="A1028" t="s">
        <v>6</v>
      </c>
      <c r="B1028">
        <v>1026</v>
      </c>
      <c r="C1028" t="s">
        <v>3073</v>
      </c>
      <c r="D1028" s="6">
        <v>910</v>
      </c>
      <c r="E1028" t="s">
        <v>1032</v>
      </c>
      <c r="F1028" s="1">
        <v>763172980</v>
      </c>
      <c r="G1028" s="1">
        <v>763800898</v>
      </c>
      <c r="H1028" s="4" t="s">
        <v>1</v>
      </c>
      <c r="I1028" s="1">
        <v>627919</v>
      </c>
      <c r="J1028" s="1">
        <v>767616973</v>
      </c>
    </row>
    <row r="1029" spans="1:10" x14ac:dyDescent="0.25">
      <c r="A1029" t="s">
        <v>6</v>
      </c>
      <c r="B1029">
        <v>1027</v>
      </c>
      <c r="C1029" t="s">
        <v>3073</v>
      </c>
      <c r="D1029" s="6">
        <v>911</v>
      </c>
      <c r="E1029" t="s">
        <v>1033</v>
      </c>
      <c r="F1029" s="1">
        <v>763953739</v>
      </c>
      <c r="G1029" s="1">
        <v>765078336</v>
      </c>
      <c r="H1029" t="s">
        <v>0</v>
      </c>
      <c r="I1029" s="1">
        <v>1124598</v>
      </c>
      <c r="J1029" s="1">
        <v>767616973</v>
      </c>
    </row>
    <row r="1030" spans="1:10" x14ac:dyDescent="0.25">
      <c r="A1030" t="s">
        <v>6</v>
      </c>
      <c r="B1030">
        <v>1028</v>
      </c>
      <c r="C1030" t="s">
        <v>3073</v>
      </c>
      <c r="D1030" s="6">
        <v>912</v>
      </c>
      <c r="E1030" t="s">
        <v>1034</v>
      </c>
      <c r="F1030" s="1">
        <v>765323322</v>
      </c>
      <c r="G1030" s="1">
        <v>765755574</v>
      </c>
      <c r="H1030" t="s">
        <v>1</v>
      </c>
      <c r="I1030" s="1">
        <v>432253</v>
      </c>
      <c r="J1030" s="1">
        <v>767616973</v>
      </c>
    </row>
    <row r="1031" spans="1:10" x14ac:dyDescent="0.25">
      <c r="A1031" t="s">
        <v>6</v>
      </c>
      <c r="B1031">
        <v>1029</v>
      </c>
      <c r="C1031" t="s">
        <v>3073</v>
      </c>
      <c r="D1031" s="6">
        <v>913</v>
      </c>
      <c r="E1031" t="s">
        <v>1035</v>
      </c>
      <c r="F1031" s="1">
        <v>765967854</v>
      </c>
      <c r="G1031" s="1">
        <v>767616973</v>
      </c>
      <c r="H1031" s="4" t="s">
        <v>0</v>
      </c>
      <c r="I1031" s="1">
        <v>1649120</v>
      </c>
      <c r="J1031" s="1">
        <v>767616973</v>
      </c>
    </row>
    <row r="1032" spans="1:10" x14ac:dyDescent="0.25">
      <c r="A1032" t="s">
        <v>7</v>
      </c>
      <c r="B1032">
        <v>1030</v>
      </c>
      <c r="C1032" t="s">
        <v>3074</v>
      </c>
      <c r="D1032" s="7">
        <v>916</v>
      </c>
      <c r="E1032" t="s">
        <v>1036</v>
      </c>
      <c r="F1032" s="1">
        <v>1</v>
      </c>
      <c r="G1032" s="1">
        <v>546132</v>
      </c>
      <c r="H1032" t="s">
        <v>1</v>
      </c>
      <c r="I1032" s="1">
        <v>546132</v>
      </c>
      <c r="J1032" s="1">
        <v>865950040</v>
      </c>
    </row>
    <row r="1033" spans="1:10" x14ac:dyDescent="0.25">
      <c r="A1033" t="s">
        <v>7</v>
      </c>
      <c r="B1033">
        <v>1031</v>
      </c>
      <c r="C1033" t="s">
        <v>3074</v>
      </c>
      <c r="D1033" s="7">
        <v>915</v>
      </c>
      <c r="E1033" t="s">
        <v>1037</v>
      </c>
      <c r="F1033" s="1">
        <v>643210</v>
      </c>
      <c r="G1033" s="1">
        <v>2061860</v>
      </c>
      <c r="H1033" s="4" t="s">
        <v>0</v>
      </c>
      <c r="I1033" s="1">
        <v>1418651</v>
      </c>
      <c r="J1033" s="1">
        <v>865950040</v>
      </c>
    </row>
    <row r="1034" spans="1:10" x14ac:dyDescent="0.25">
      <c r="A1034" t="s">
        <v>7</v>
      </c>
      <c r="B1034">
        <v>1032</v>
      </c>
      <c r="C1034" t="s">
        <v>3074</v>
      </c>
      <c r="D1034" s="7">
        <v>914</v>
      </c>
      <c r="E1034" t="s">
        <v>1038</v>
      </c>
      <c r="F1034" s="1">
        <v>2074004</v>
      </c>
      <c r="G1034" s="1">
        <v>2997409</v>
      </c>
      <c r="H1034" t="s">
        <v>1</v>
      </c>
      <c r="I1034" s="1">
        <v>942696</v>
      </c>
      <c r="J1034" s="1">
        <v>865950040</v>
      </c>
    </row>
    <row r="1035" spans="1:10" x14ac:dyDescent="0.25">
      <c r="A1035" t="s">
        <v>7</v>
      </c>
      <c r="B1035">
        <v>1033</v>
      </c>
      <c r="C1035" t="s">
        <v>3074</v>
      </c>
      <c r="D1035" s="6">
        <v>917</v>
      </c>
      <c r="E1035" t="s">
        <v>1039</v>
      </c>
      <c r="F1035" s="1">
        <v>3017700</v>
      </c>
      <c r="G1035" s="1">
        <v>4854284</v>
      </c>
      <c r="H1035" t="s">
        <v>1</v>
      </c>
      <c r="I1035" s="1">
        <v>1836585</v>
      </c>
      <c r="J1035" s="1">
        <v>865950040</v>
      </c>
    </row>
    <row r="1036" spans="1:10" x14ac:dyDescent="0.25">
      <c r="A1036" t="s">
        <v>7</v>
      </c>
      <c r="B1036">
        <v>1034</v>
      </c>
      <c r="C1036" t="s">
        <v>3074</v>
      </c>
      <c r="D1036" s="6">
        <v>918</v>
      </c>
      <c r="E1036" t="s">
        <v>1040</v>
      </c>
      <c r="F1036" s="1">
        <v>4928657</v>
      </c>
      <c r="G1036" s="1">
        <v>6663781</v>
      </c>
      <c r="H1036" t="s">
        <v>0</v>
      </c>
      <c r="I1036" s="1">
        <v>1735125</v>
      </c>
      <c r="J1036" s="1">
        <v>865950040</v>
      </c>
    </row>
    <row r="1037" spans="1:10" x14ac:dyDescent="0.25">
      <c r="A1037" t="s">
        <v>7</v>
      </c>
      <c r="B1037">
        <v>1035</v>
      </c>
      <c r="C1037" t="s">
        <v>3074</v>
      </c>
      <c r="D1037" s="6">
        <v>919</v>
      </c>
      <c r="E1037" t="s">
        <v>1041</v>
      </c>
      <c r="F1037" s="1">
        <v>6811953</v>
      </c>
      <c r="G1037" s="1">
        <v>7551478</v>
      </c>
      <c r="H1037" t="s">
        <v>1</v>
      </c>
      <c r="I1037" s="1">
        <v>739526</v>
      </c>
      <c r="J1037" s="1">
        <v>865950040</v>
      </c>
    </row>
    <row r="1038" spans="1:10" x14ac:dyDescent="0.25">
      <c r="A1038" t="s">
        <v>7</v>
      </c>
      <c r="B1038">
        <v>1036</v>
      </c>
      <c r="C1038" t="s">
        <v>3074</v>
      </c>
      <c r="D1038" s="6">
        <v>920</v>
      </c>
      <c r="E1038" t="s">
        <v>1042</v>
      </c>
      <c r="F1038" s="1">
        <v>7707528</v>
      </c>
      <c r="G1038" s="1">
        <v>9055594</v>
      </c>
      <c r="H1038" t="s">
        <v>1</v>
      </c>
      <c r="I1038" s="1">
        <v>1348067</v>
      </c>
      <c r="J1038" s="1">
        <v>865950040</v>
      </c>
    </row>
    <row r="1039" spans="1:10" x14ac:dyDescent="0.25">
      <c r="A1039" t="s">
        <v>7</v>
      </c>
      <c r="B1039">
        <v>1037</v>
      </c>
      <c r="C1039" t="s">
        <v>3074</v>
      </c>
      <c r="D1039" s="6">
        <v>921</v>
      </c>
      <c r="E1039" t="s">
        <v>1043</v>
      </c>
      <c r="F1039" s="1">
        <v>9062710</v>
      </c>
      <c r="G1039" s="1">
        <v>11307349</v>
      </c>
      <c r="H1039" t="s">
        <v>0</v>
      </c>
      <c r="I1039" s="1">
        <v>2244640</v>
      </c>
      <c r="J1039" s="1">
        <v>865950040</v>
      </c>
    </row>
    <row r="1040" spans="1:10" x14ac:dyDescent="0.25">
      <c r="A1040" t="s">
        <v>7</v>
      </c>
      <c r="B1040">
        <v>1038</v>
      </c>
      <c r="C1040" t="s">
        <v>3074</v>
      </c>
      <c r="D1040" s="6">
        <v>922</v>
      </c>
      <c r="E1040" t="s">
        <v>1044</v>
      </c>
      <c r="F1040" s="1">
        <v>11378799</v>
      </c>
      <c r="G1040" s="1">
        <v>13035194</v>
      </c>
      <c r="H1040" t="s">
        <v>1</v>
      </c>
      <c r="I1040" s="1">
        <v>1656396</v>
      </c>
      <c r="J1040" s="1">
        <v>865950040</v>
      </c>
    </row>
    <row r="1041" spans="1:10" x14ac:dyDescent="0.25">
      <c r="A1041" t="s">
        <v>7</v>
      </c>
      <c r="B1041">
        <v>1039</v>
      </c>
      <c r="C1041" t="s">
        <v>3074</v>
      </c>
      <c r="D1041" s="6">
        <v>923</v>
      </c>
      <c r="E1041" t="s">
        <v>1045</v>
      </c>
      <c r="F1041" s="1">
        <v>13242707</v>
      </c>
      <c r="G1041" s="1">
        <v>13932093</v>
      </c>
      <c r="H1041" t="s">
        <v>0</v>
      </c>
      <c r="I1041" s="1">
        <v>689387</v>
      </c>
      <c r="J1041" s="1">
        <v>865950040</v>
      </c>
    </row>
    <row r="1042" spans="1:10" x14ac:dyDescent="0.25">
      <c r="A1042" t="s">
        <v>7</v>
      </c>
      <c r="B1042">
        <v>1040</v>
      </c>
      <c r="C1042" t="s">
        <v>3074</v>
      </c>
      <c r="D1042" s="6">
        <v>924</v>
      </c>
      <c r="E1042" t="s">
        <v>1046</v>
      </c>
      <c r="F1042" s="1">
        <v>13956277</v>
      </c>
      <c r="G1042" s="1">
        <v>15647281</v>
      </c>
      <c r="H1042" t="s">
        <v>1</v>
      </c>
      <c r="I1042" s="1">
        <v>1691005</v>
      </c>
      <c r="J1042" s="1">
        <v>865950040</v>
      </c>
    </row>
    <row r="1043" spans="1:10" x14ac:dyDescent="0.25">
      <c r="A1043" t="s">
        <v>7</v>
      </c>
      <c r="B1043">
        <v>1041</v>
      </c>
      <c r="C1043" s="5" t="s">
        <v>3067</v>
      </c>
      <c r="E1043" s="6" t="s">
        <v>1047</v>
      </c>
      <c r="F1043" s="1">
        <v>15657994</v>
      </c>
      <c r="G1043" s="1">
        <v>15766378</v>
      </c>
      <c r="H1043" t="s">
        <v>0</v>
      </c>
      <c r="I1043" s="1">
        <v>108385</v>
      </c>
      <c r="J1043" s="1">
        <v>865950040</v>
      </c>
    </row>
    <row r="1044" spans="1:10" x14ac:dyDescent="0.25">
      <c r="A1044" t="s">
        <v>7</v>
      </c>
      <c r="B1044">
        <v>1042</v>
      </c>
      <c r="C1044" t="s">
        <v>3074</v>
      </c>
      <c r="D1044" s="6">
        <v>925</v>
      </c>
      <c r="E1044" t="s">
        <v>1048</v>
      </c>
      <c r="F1044" s="1">
        <v>15817127</v>
      </c>
      <c r="G1044" s="1">
        <v>16667526</v>
      </c>
      <c r="H1044" t="s">
        <v>1</v>
      </c>
      <c r="I1044" s="1">
        <v>850400</v>
      </c>
      <c r="J1044" s="1">
        <v>865950040</v>
      </c>
    </row>
    <row r="1045" spans="1:10" x14ac:dyDescent="0.25">
      <c r="A1045" t="s">
        <v>7</v>
      </c>
      <c r="B1045">
        <v>1043</v>
      </c>
      <c r="C1045" t="s">
        <v>3074</v>
      </c>
      <c r="D1045" s="6">
        <v>926</v>
      </c>
      <c r="E1045" t="s">
        <v>1049</v>
      </c>
      <c r="F1045" s="1">
        <v>16697010</v>
      </c>
      <c r="G1045" s="1">
        <v>18121538</v>
      </c>
      <c r="H1045" t="s">
        <v>1</v>
      </c>
      <c r="I1045" s="1">
        <v>1424529</v>
      </c>
      <c r="J1045" s="1">
        <v>865950040</v>
      </c>
    </row>
    <row r="1046" spans="1:10" x14ac:dyDescent="0.25">
      <c r="A1046" t="s">
        <v>7</v>
      </c>
      <c r="B1046">
        <v>1044</v>
      </c>
      <c r="C1046" t="s">
        <v>3074</v>
      </c>
      <c r="D1046" s="6">
        <v>927</v>
      </c>
      <c r="E1046" t="s">
        <v>1050</v>
      </c>
      <c r="F1046" s="1">
        <v>18186727</v>
      </c>
      <c r="G1046" s="1">
        <v>19411172</v>
      </c>
      <c r="H1046" t="s">
        <v>1</v>
      </c>
      <c r="I1046" s="1">
        <v>1224446</v>
      </c>
      <c r="J1046" s="1">
        <v>865950040</v>
      </c>
    </row>
    <row r="1047" spans="1:10" x14ac:dyDescent="0.25">
      <c r="A1047" t="s">
        <v>7</v>
      </c>
      <c r="B1047">
        <v>1045</v>
      </c>
      <c r="C1047" t="s">
        <v>3074</v>
      </c>
      <c r="D1047" s="6">
        <v>928</v>
      </c>
      <c r="E1047" t="s">
        <v>1051</v>
      </c>
      <c r="F1047" s="1">
        <v>19414010</v>
      </c>
      <c r="G1047" s="1">
        <v>21367659</v>
      </c>
      <c r="H1047" t="s">
        <v>1</v>
      </c>
      <c r="I1047" s="1">
        <v>1953650</v>
      </c>
      <c r="J1047" s="1">
        <v>865950040</v>
      </c>
    </row>
    <row r="1048" spans="1:10" x14ac:dyDescent="0.25">
      <c r="A1048" t="s">
        <v>7</v>
      </c>
      <c r="B1048">
        <v>1046</v>
      </c>
      <c r="C1048" t="s">
        <v>3074</v>
      </c>
      <c r="D1048" s="6">
        <v>929</v>
      </c>
      <c r="E1048" t="s">
        <v>1052</v>
      </c>
      <c r="F1048" s="1">
        <v>21437700</v>
      </c>
      <c r="G1048" s="1">
        <v>22068227</v>
      </c>
      <c r="H1048" t="s">
        <v>1</v>
      </c>
      <c r="I1048" s="1">
        <v>630528</v>
      </c>
      <c r="J1048" s="1">
        <v>865950040</v>
      </c>
    </row>
    <row r="1049" spans="1:10" x14ac:dyDescent="0.25">
      <c r="A1049" t="s">
        <v>7</v>
      </c>
      <c r="B1049">
        <v>1047</v>
      </c>
      <c r="C1049" s="5" t="s">
        <v>3067</v>
      </c>
      <c r="E1049" s="6" t="s">
        <v>1053</v>
      </c>
      <c r="F1049" s="1">
        <v>22145231</v>
      </c>
      <c r="G1049" s="1">
        <v>22545276</v>
      </c>
      <c r="H1049" t="s">
        <v>1</v>
      </c>
      <c r="I1049" s="1">
        <v>400046</v>
      </c>
      <c r="J1049" s="1">
        <v>865950040</v>
      </c>
    </row>
    <row r="1050" spans="1:10" x14ac:dyDescent="0.25">
      <c r="A1050" t="s">
        <v>7</v>
      </c>
      <c r="B1050">
        <v>1048</v>
      </c>
      <c r="C1050" s="5" t="s">
        <v>3067</v>
      </c>
      <c r="E1050" s="6" t="s">
        <v>1054</v>
      </c>
      <c r="F1050" s="1">
        <v>22553903</v>
      </c>
      <c r="G1050" s="1">
        <v>22631886</v>
      </c>
      <c r="H1050" t="s">
        <v>0</v>
      </c>
      <c r="I1050" s="1">
        <v>77984</v>
      </c>
      <c r="J1050" s="1">
        <v>865950040</v>
      </c>
    </row>
    <row r="1051" spans="1:10" x14ac:dyDescent="0.25">
      <c r="A1051" t="s">
        <v>7</v>
      </c>
      <c r="B1051">
        <v>1049</v>
      </c>
      <c r="C1051" s="5" t="s">
        <v>3067</v>
      </c>
      <c r="E1051" s="6" t="s">
        <v>1055</v>
      </c>
      <c r="F1051" s="1">
        <v>22731781</v>
      </c>
      <c r="G1051" s="1">
        <v>22887331</v>
      </c>
      <c r="H1051" t="s">
        <v>0</v>
      </c>
      <c r="I1051" s="1">
        <v>155551</v>
      </c>
      <c r="J1051" s="1">
        <v>865950040</v>
      </c>
    </row>
    <row r="1052" spans="1:10" x14ac:dyDescent="0.25">
      <c r="A1052" t="s">
        <v>7</v>
      </c>
      <c r="B1052">
        <v>1050</v>
      </c>
      <c r="C1052" t="s">
        <v>3074</v>
      </c>
      <c r="D1052" s="6">
        <v>930</v>
      </c>
      <c r="E1052" t="s">
        <v>1056</v>
      </c>
      <c r="F1052" s="1">
        <v>22941937</v>
      </c>
      <c r="G1052" s="1">
        <v>23433128</v>
      </c>
      <c r="H1052" s="4" t="s">
        <v>0</v>
      </c>
      <c r="I1052" s="1">
        <v>491192</v>
      </c>
      <c r="J1052" s="1">
        <v>865950040</v>
      </c>
    </row>
    <row r="1053" spans="1:10" x14ac:dyDescent="0.25">
      <c r="A1053" t="s">
        <v>7</v>
      </c>
      <c r="B1053">
        <v>1051</v>
      </c>
      <c r="C1053" t="s">
        <v>3074</v>
      </c>
      <c r="D1053" s="6">
        <v>931</v>
      </c>
      <c r="E1053" t="s">
        <v>1057</v>
      </c>
      <c r="F1053" s="1">
        <v>23672115</v>
      </c>
      <c r="G1053" s="1">
        <v>31550484</v>
      </c>
      <c r="H1053" t="s">
        <v>0</v>
      </c>
      <c r="I1053" s="1">
        <v>7878370</v>
      </c>
      <c r="J1053" s="1">
        <v>865950040</v>
      </c>
    </row>
    <row r="1054" spans="1:10" x14ac:dyDescent="0.25">
      <c r="A1054" t="s">
        <v>7</v>
      </c>
      <c r="B1054">
        <v>1052</v>
      </c>
      <c r="C1054" s="5" t="s">
        <v>3067</v>
      </c>
      <c r="E1054" s="6" t="s">
        <v>1058</v>
      </c>
      <c r="F1054" s="1">
        <v>32073392</v>
      </c>
      <c r="G1054" s="1">
        <v>32285039</v>
      </c>
      <c r="H1054" t="s">
        <v>0</v>
      </c>
      <c r="I1054" s="1">
        <v>211648</v>
      </c>
      <c r="J1054" s="1">
        <v>865950040</v>
      </c>
    </row>
    <row r="1055" spans="1:10" x14ac:dyDescent="0.25">
      <c r="A1055" t="s">
        <v>7</v>
      </c>
      <c r="B1055">
        <v>1053</v>
      </c>
      <c r="C1055" s="5" t="s">
        <v>3067</v>
      </c>
      <c r="E1055" s="6" t="s">
        <v>1059</v>
      </c>
      <c r="F1055" s="1">
        <v>32433797</v>
      </c>
      <c r="G1055" s="1">
        <v>32737227</v>
      </c>
      <c r="H1055" t="s">
        <v>0</v>
      </c>
      <c r="I1055" s="1">
        <v>303431</v>
      </c>
      <c r="J1055" s="1">
        <v>865950040</v>
      </c>
    </row>
    <row r="1056" spans="1:10" x14ac:dyDescent="0.25">
      <c r="A1056" t="s">
        <v>7</v>
      </c>
      <c r="B1056">
        <v>1054</v>
      </c>
      <c r="C1056" t="s">
        <v>3074</v>
      </c>
      <c r="D1056" s="6">
        <v>932</v>
      </c>
      <c r="E1056" t="s">
        <v>1060</v>
      </c>
      <c r="F1056" s="1">
        <v>32776809</v>
      </c>
      <c r="G1056" s="1">
        <v>35055831</v>
      </c>
      <c r="H1056" t="s">
        <v>1</v>
      </c>
      <c r="I1056" s="1">
        <v>2279023</v>
      </c>
      <c r="J1056" s="1">
        <v>865950040</v>
      </c>
    </row>
    <row r="1057" spans="1:10" x14ac:dyDescent="0.25">
      <c r="A1057" t="s">
        <v>7</v>
      </c>
      <c r="B1057">
        <v>1055</v>
      </c>
      <c r="C1057" t="s">
        <v>3074</v>
      </c>
      <c r="D1057" s="6">
        <v>933</v>
      </c>
      <c r="E1057" t="s">
        <v>1061</v>
      </c>
      <c r="F1057" s="1">
        <v>35078336</v>
      </c>
      <c r="G1057" s="1">
        <v>39750784</v>
      </c>
      <c r="H1057" t="s">
        <v>1</v>
      </c>
      <c r="I1057" s="1">
        <v>4672449</v>
      </c>
      <c r="J1057" s="1">
        <v>865950040</v>
      </c>
    </row>
    <row r="1058" spans="1:10" x14ac:dyDescent="0.25">
      <c r="A1058" t="s">
        <v>7</v>
      </c>
      <c r="B1058">
        <v>1056</v>
      </c>
      <c r="C1058" t="s">
        <v>3074</v>
      </c>
      <c r="D1058" s="6">
        <v>934</v>
      </c>
      <c r="E1058" t="s">
        <v>1062</v>
      </c>
      <c r="F1058" s="1">
        <v>39754196</v>
      </c>
      <c r="G1058" s="1">
        <v>42407503</v>
      </c>
      <c r="H1058" t="s">
        <v>1</v>
      </c>
      <c r="I1058" s="1">
        <v>2653308</v>
      </c>
      <c r="J1058" s="1">
        <v>865950040</v>
      </c>
    </row>
    <row r="1059" spans="1:10" x14ac:dyDescent="0.25">
      <c r="A1059" t="s">
        <v>7</v>
      </c>
      <c r="B1059">
        <v>1057</v>
      </c>
      <c r="C1059" s="5" t="s">
        <v>3067</v>
      </c>
      <c r="E1059" s="6" t="s">
        <v>1063</v>
      </c>
      <c r="F1059" s="1">
        <v>42561484</v>
      </c>
      <c r="G1059" s="1">
        <v>42852993</v>
      </c>
      <c r="H1059" t="s">
        <v>0</v>
      </c>
      <c r="I1059" s="1">
        <v>291510</v>
      </c>
      <c r="J1059" s="1">
        <v>865950040</v>
      </c>
    </row>
    <row r="1060" spans="1:10" x14ac:dyDescent="0.25">
      <c r="A1060" t="s">
        <v>7</v>
      </c>
      <c r="B1060">
        <v>1058</v>
      </c>
      <c r="C1060" t="s">
        <v>3074</v>
      </c>
      <c r="D1060" s="6">
        <v>935</v>
      </c>
      <c r="E1060" t="s">
        <v>1064</v>
      </c>
      <c r="F1060" s="1">
        <v>43414429</v>
      </c>
      <c r="G1060" s="1">
        <v>43737689</v>
      </c>
      <c r="H1060" t="s">
        <v>1</v>
      </c>
      <c r="I1060" s="1">
        <v>323261</v>
      </c>
      <c r="J1060" s="1">
        <v>865950040</v>
      </c>
    </row>
    <row r="1061" spans="1:10" x14ac:dyDescent="0.25">
      <c r="A1061" t="s">
        <v>7</v>
      </c>
      <c r="B1061">
        <v>1059</v>
      </c>
      <c r="C1061" t="s">
        <v>3074</v>
      </c>
      <c r="D1061" s="6">
        <v>936</v>
      </c>
      <c r="E1061" t="s">
        <v>1065</v>
      </c>
      <c r="F1061" s="1">
        <v>43934936</v>
      </c>
      <c r="G1061" s="1">
        <v>44428495</v>
      </c>
      <c r="H1061" s="4" t="s">
        <v>0</v>
      </c>
      <c r="I1061" s="1">
        <v>493560</v>
      </c>
      <c r="J1061" s="1">
        <v>865950040</v>
      </c>
    </row>
    <row r="1062" spans="1:10" x14ac:dyDescent="0.25">
      <c r="A1062" t="s">
        <v>7</v>
      </c>
      <c r="B1062">
        <v>1060</v>
      </c>
      <c r="C1062" s="5" t="s">
        <v>3067</v>
      </c>
      <c r="E1062" s="6" t="s">
        <v>1066</v>
      </c>
      <c r="F1062" s="1">
        <v>44447347</v>
      </c>
      <c r="G1062" s="1">
        <v>44540521</v>
      </c>
      <c r="H1062" t="s">
        <v>0</v>
      </c>
      <c r="I1062" s="1">
        <v>93175</v>
      </c>
      <c r="J1062" s="1">
        <v>865950040</v>
      </c>
    </row>
    <row r="1063" spans="1:10" x14ac:dyDescent="0.25">
      <c r="A1063" t="s">
        <v>7</v>
      </c>
      <c r="B1063">
        <v>1061</v>
      </c>
      <c r="C1063" t="s">
        <v>3074</v>
      </c>
      <c r="D1063" s="6">
        <v>937</v>
      </c>
      <c r="E1063" t="s">
        <v>1067</v>
      </c>
      <c r="F1063" s="1">
        <v>44717236</v>
      </c>
      <c r="G1063" s="1">
        <v>45063050</v>
      </c>
      <c r="H1063" s="4" t="s">
        <v>0</v>
      </c>
      <c r="I1063" s="1">
        <v>345815</v>
      </c>
      <c r="J1063" s="1">
        <v>865950040</v>
      </c>
    </row>
    <row r="1064" spans="1:10" x14ac:dyDescent="0.25">
      <c r="A1064" t="s">
        <v>7</v>
      </c>
      <c r="B1064">
        <v>1062</v>
      </c>
      <c r="C1064" t="s">
        <v>3074</v>
      </c>
      <c r="D1064" s="6">
        <v>938</v>
      </c>
      <c r="E1064" t="s">
        <v>1068</v>
      </c>
      <c r="F1064" s="1">
        <v>45074845</v>
      </c>
      <c r="G1064" s="1">
        <v>47345647</v>
      </c>
      <c r="H1064" t="s">
        <v>0</v>
      </c>
      <c r="I1064" s="1">
        <v>2270803</v>
      </c>
      <c r="J1064" s="1">
        <v>865950040</v>
      </c>
    </row>
    <row r="1065" spans="1:10" x14ac:dyDescent="0.25">
      <c r="A1065" t="s">
        <v>7</v>
      </c>
      <c r="B1065">
        <v>1063</v>
      </c>
      <c r="C1065" t="s">
        <v>3074</v>
      </c>
      <c r="D1065" s="6">
        <v>939</v>
      </c>
      <c r="E1065" t="s">
        <v>1069</v>
      </c>
      <c r="F1065" s="1">
        <v>47391575</v>
      </c>
      <c r="G1065" s="1">
        <v>51038807</v>
      </c>
      <c r="H1065" t="s">
        <v>0</v>
      </c>
      <c r="I1065" s="1">
        <v>3647233</v>
      </c>
      <c r="J1065" s="1">
        <v>865950040</v>
      </c>
    </row>
    <row r="1066" spans="1:10" x14ac:dyDescent="0.25">
      <c r="A1066" t="s">
        <v>7</v>
      </c>
      <c r="B1066">
        <v>1064</v>
      </c>
      <c r="C1066" t="s">
        <v>3074</v>
      </c>
      <c r="D1066" s="6">
        <v>940</v>
      </c>
      <c r="E1066" t="s">
        <v>1070</v>
      </c>
      <c r="F1066" s="1">
        <v>51054094</v>
      </c>
      <c r="G1066" s="1">
        <v>52368128</v>
      </c>
      <c r="H1066" t="s">
        <v>1</v>
      </c>
      <c r="I1066" s="1">
        <v>1314035</v>
      </c>
      <c r="J1066" s="1">
        <v>865950040</v>
      </c>
    </row>
    <row r="1067" spans="1:10" x14ac:dyDescent="0.25">
      <c r="A1067" t="s">
        <v>7</v>
      </c>
      <c r="B1067">
        <v>1065</v>
      </c>
      <c r="C1067" t="s">
        <v>3074</v>
      </c>
      <c r="D1067" s="6">
        <v>941</v>
      </c>
      <c r="E1067" t="s">
        <v>1071</v>
      </c>
      <c r="F1067" s="1">
        <v>52497263</v>
      </c>
      <c r="G1067" s="1">
        <v>53567200</v>
      </c>
      <c r="H1067" t="s">
        <v>0</v>
      </c>
      <c r="I1067" s="1">
        <v>1069938</v>
      </c>
      <c r="J1067" s="1">
        <v>865950040</v>
      </c>
    </row>
    <row r="1068" spans="1:10" x14ac:dyDescent="0.25">
      <c r="A1068" t="s">
        <v>7</v>
      </c>
      <c r="B1068">
        <v>1066</v>
      </c>
      <c r="C1068" t="s">
        <v>3074</v>
      </c>
      <c r="D1068" s="6">
        <v>942</v>
      </c>
      <c r="E1068" t="s">
        <v>1072</v>
      </c>
      <c r="F1068" s="1">
        <v>53598246</v>
      </c>
      <c r="G1068" s="1">
        <v>55029045</v>
      </c>
      <c r="H1068" t="s">
        <v>0</v>
      </c>
      <c r="I1068" s="1">
        <v>1430800</v>
      </c>
      <c r="J1068" s="1">
        <v>865950040</v>
      </c>
    </row>
    <row r="1069" spans="1:10" x14ac:dyDescent="0.25">
      <c r="A1069" t="s">
        <v>7</v>
      </c>
      <c r="B1069">
        <v>1067</v>
      </c>
      <c r="C1069" t="s">
        <v>3074</v>
      </c>
      <c r="D1069" s="6">
        <v>943</v>
      </c>
      <c r="E1069" t="s">
        <v>1073</v>
      </c>
      <c r="F1069" s="1">
        <v>55034545</v>
      </c>
      <c r="G1069" s="1">
        <v>55640774</v>
      </c>
      <c r="H1069" t="s">
        <v>1</v>
      </c>
      <c r="I1069" s="1">
        <v>615554</v>
      </c>
      <c r="J1069" s="1">
        <v>865950040</v>
      </c>
    </row>
    <row r="1070" spans="1:10" x14ac:dyDescent="0.25">
      <c r="A1070" t="s">
        <v>7</v>
      </c>
      <c r="B1070">
        <v>1068</v>
      </c>
      <c r="C1070" t="s">
        <v>3074</v>
      </c>
      <c r="D1070" s="6">
        <v>944</v>
      </c>
      <c r="E1070" t="s">
        <v>1074</v>
      </c>
      <c r="F1070" s="1">
        <v>55706367</v>
      </c>
      <c r="G1070" s="1">
        <v>57650584</v>
      </c>
      <c r="H1070" t="s">
        <v>0</v>
      </c>
      <c r="I1070" s="1">
        <v>1944218</v>
      </c>
      <c r="J1070" s="1">
        <v>865950040</v>
      </c>
    </row>
    <row r="1071" spans="1:10" x14ac:dyDescent="0.25">
      <c r="A1071" t="s">
        <v>7</v>
      </c>
      <c r="B1071">
        <v>1069</v>
      </c>
      <c r="C1071" t="s">
        <v>3074</v>
      </c>
      <c r="D1071" s="6">
        <v>945</v>
      </c>
      <c r="E1071" t="s">
        <v>1075</v>
      </c>
      <c r="F1071" s="1">
        <v>57654016</v>
      </c>
      <c r="G1071" s="1">
        <v>58946726</v>
      </c>
      <c r="H1071" t="s">
        <v>0</v>
      </c>
      <c r="I1071" s="1">
        <v>1292711</v>
      </c>
      <c r="J1071" s="1">
        <v>865950040</v>
      </c>
    </row>
    <row r="1072" spans="1:10" x14ac:dyDescent="0.25">
      <c r="A1072" t="s">
        <v>7</v>
      </c>
      <c r="B1072">
        <v>1070</v>
      </c>
      <c r="C1072" s="4" t="s">
        <v>3070</v>
      </c>
      <c r="D1072" s="7">
        <v>311</v>
      </c>
      <c r="E1072" s="6" t="s">
        <v>1076</v>
      </c>
      <c r="F1072" s="1">
        <v>59171233</v>
      </c>
      <c r="G1072" s="1">
        <v>59818740</v>
      </c>
      <c r="H1072" t="s">
        <v>0</v>
      </c>
      <c r="I1072" s="1">
        <v>647508</v>
      </c>
      <c r="J1072" s="1">
        <v>865950040</v>
      </c>
    </row>
    <row r="1073" spans="1:14" x14ac:dyDescent="0.25">
      <c r="A1073" t="s">
        <v>7</v>
      </c>
      <c r="B1073">
        <v>1071</v>
      </c>
      <c r="C1073" t="s">
        <v>3074</v>
      </c>
      <c r="D1073" s="6">
        <v>946</v>
      </c>
      <c r="E1073" t="s">
        <v>1077</v>
      </c>
      <c r="F1073" s="1">
        <v>59875875</v>
      </c>
      <c r="G1073" s="1">
        <v>62740597</v>
      </c>
      <c r="H1073" t="s">
        <v>0</v>
      </c>
      <c r="I1073" s="1">
        <v>2864723</v>
      </c>
      <c r="J1073" s="1">
        <v>865950040</v>
      </c>
    </row>
    <row r="1074" spans="1:14" x14ac:dyDescent="0.25">
      <c r="A1074" t="s">
        <v>7</v>
      </c>
      <c r="B1074">
        <v>1072</v>
      </c>
      <c r="C1074" t="s">
        <v>3074</v>
      </c>
      <c r="D1074" s="6">
        <v>947</v>
      </c>
      <c r="E1074" t="s">
        <v>1078</v>
      </c>
      <c r="F1074" s="1">
        <v>62741097</v>
      </c>
      <c r="G1074" s="1">
        <v>64129122</v>
      </c>
      <c r="H1074" t="s">
        <v>1</v>
      </c>
      <c r="I1074" s="1">
        <v>1388026</v>
      </c>
      <c r="J1074" s="1">
        <v>865950040</v>
      </c>
    </row>
    <row r="1075" spans="1:14" x14ac:dyDescent="0.25">
      <c r="A1075" t="s">
        <v>7</v>
      </c>
      <c r="B1075">
        <v>1073</v>
      </c>
      <c r="C1075" s="5" t="s">
        <v>3067</v>
      </c>
      <c r="E1075" t="s">
        <v>1079</v>
      </c>
      <c r="F1075" s="1">
        <v>64132569</v>
      </c>
      <c r="G1075" s="1">
        <v>64290972</v>
      </c>
      <c r="H1075" t="s">
        <v>0</v>
      </c>
      <c r="I1075" s="1">
        <v>158404</v>
      </c>
      <c r="J1075" s="1">
        <v>865950040</v>
      </c>
    </row>
    <row r="1076" spans="1:14" x14ac:dyDescent="0.25">
      <c r="A1076" t="s">
        <v>7</v>
      </c>
      <c r="B1076">
        <v>1074</v>
      </c>
      <c r="C1076" t="s">
        <v>3074</v>
      </c>
      <c r="D1076" s="6">
        <v>948</v>
      </c>
      <c r="E1076" t="s">
        <v>1080</v>
      </c>
      <c r="F1076" s="1">
        <v>64291973</v>
      </c>
      <c r="G1076" s="1">
        <v>64941237</v>
      </c>
      <c r="H1076" t="s">
        <v>1</v>
      </c>
      <c r="I1076" s="1">
        <v>649265</v>
      </c>
      <c r="J1076" s="1">
        <v>865950040</v>
      </c>
    </row>
    <row r="1077" spans="1:14" x14ac:dyDescent="0.25">
      <c r="A1077" t="s">
        <v>7</v>
      </c>
      <c r="B1077">
        <v>1075</v>
      </c>
      <c r="C1077" t="s">
        <v>3074</v>
      </c>
      <c r="D1077" s="6">
        <v>949</v>
      </c>
      <c r="E1077" t="s">
        <v>1081</v>
      </c>
      <c r="F1077" s="1">
        <v>64991170</v>
      </c>
      <c r="G1077" s="1">
        <v>65841655</v>
      </c>
      <c r="H1077" t="s">
        <v>0</v>
      </c>
      <c r="I1077" s="1">
        <v>850486</v>
      </c>
      <c r="J1077" s="1">
        <v>865950040</v>
      </c>
    </row>
    <row r="1078" spans="1:14" x14ac:dyDescent="0.25">
      <c r="A1078" t="s">
        <v>7</v>
      </c>
      <c r="B1078">
        <v>1076</v>
      </c>
      <c r="C1078" t="s">
        <v>3074</v>
      </c>
      <c r="D1078" s="6">
        <v>950</v>
      </c>
      <c r="E1078" t="s">
        <v>1082</v>
      </c>
      <c r="F1078" s="1">
        <v>65983698</v>
      </c>
      <c r="G1078" s="1">
        <v>67141656</v>
      </c>
      <c r="H1078" t="s">
        <v>0</v>
      </c>
      <c r="I1078" s="1">
        <v>1157959</v>
      </c>
      <c r="J1078" s="1">
        <v>865950040</v>
      </c>
    </row>
    <row r="1079" spans="1:14" x14ac:dyDescent="0.25">
      <c r="A1079" t="s">
        <v>7</v>
      </c>
      <c r="B1079">
        <v>1077</v>
      </c>
      <c r="C1079" t="s">
        <v>3074</v>
      </c>
      <c r="D1079" s="6">
        <v>951</v>
      </c>
      <c r="E1079" s="10" t="s">
        <v>3112</v>
      </c>
      <c r="F1079" s="1">
        <v>67176034</v>
      </c>
      <c r="G1079" s="1">
        <v>69061523</v>
      </c>
      <c r="H1079" s="4" t="s">
        <v>0</v>
      </c>
      <c r="I1079" s="1">
        <v>1885490</v>
      </c>
      <c r="J1079" s="1">
        <v>865950040</v>
      </c>
      <c r="N1079" s="9"/>
    </row>
    <row r="1080" spans="1:14" x14ac:dyDescent="0.25">
      <c r="A1080" t="s">
        <v>7</v>
      </c>
      <c r="B1080">
        <v>1078</v>
      </c>
      <c r="C1080" t="s">
        <v>3074</v>
      </c>
      <c r="D1080" s="6">
        <v>952</v>
      </c>
      <c r="E1080" s="10" t="s">
        <v>3120</v>
      </c>
      <c r="F1080" s="1">
        <v>69062523</v>
      </c>
      <c r="G1080" s="1">
        <v>70063270</v>
      </c>
      <c r="H1080" t="s">
        <v>1</v>
      </c>
      <c r="I1080" s="1">
        <v>1000748</v>
      </c>
      <c r="J1080" s="1">
        <v>865950040</v>
      </c>
    </row>
    <row r="1081" spans="1:14" x14ac:dyDescent="0.25">
      <c r="A1081" t="s">
        <v>7</v>
      </c>
      <c r="B1081">
        <v>1079</v>
      </c>
      <c r="C1081" t="s">
        <v>3074</v>
      </c>
      <c r="D1081" s="6">
        <v>953</v>
      </c>
      <c r="E1081" t="s">
        <v>1083</v>
      </c>
      <c r="F1081" s="1">
        <v>70064270</v>
      </c>
      <c r="G1081" s="1">
        <v>73809644</v>
      </c>
      <c r="H1081" s="4" t="s">
        <v>1</v>
      </c>
      <c r="I1081" s="1">
        <v>3745375</v>
      </c>
      <c r="J1081" s="1">
        <v>865950040</v>
      </c>
    </row>
    <row r="1082" spans="1:14" x14ac:dyDescent="0.25">
      <c r="A1082" t="s">
        <v>7</v>
      </c>
      <c r="B1082">
        <v>1080</v>
      </c>
      <c r="C1082" t="s">
        <v>3074</v>
      </c>
      <c r="D1082" s="6">
        <v>954</v>
      </c>
      <c r="E1082" t="s">
        <v>1084</v>
      </c>
      <c r="F1082" s="1">
        <v>73817416</v>
      </c>
      <c r="G1082" s="1">
        <v>74513722</v>
      </c>
      <c r="H1082" t="s">
        <v>0</v>
      </c>
      <c r="I1082" s="1">
        <v>696307</v>
      </c>
      <c r="J1082" s="1">
        <v>865950040</v>
      </c>
    </row>
    <row r="1083" spans="1:14" x14ac:dyDescent="0.25">
      <c r="A1083" t="s">
        <v>7</v>
      </c>
      <c r="B1083">
        <v>1081</v>
      </c>
      <c r="C1083" t="s">
        <v>3074</v>
      </c>
      <c r="D1083" s="6">
        <v>955</v>
      </c>
      <c r="E1083" t="s">
        <v>1085</v>
      </c>
      <c r="F1083" s="1">
        <v>74557710</v>
      </c>
      <c r="G1083" s="1">
        <v>77235729</v>
      </c>
      <c r="H1083" t="s">
        <v>0</v>
      </c>
      <c r="I1083" s="1">
        <v>2678020</v>
      </c>
      <c r="J1083" s="1">
        <v>865950040</v>
      </c>
    </row>
    <row r="1084" spans="1:14" x14ac:dyDescent="0.25">
      <c r="A1084" t="s">
        <v>7</v>
      </c>
      <c r="B1084">
        <v>1082</v>
      </c>
      <c r="C1084" t="s">
        <v>3074</v>
      </c>
      <c r="D1084" s="6">
        <v>956</v>
      </c>
      <c r="E1084" t="s">
        <v>1086</v>
      </c>
      <c r="F1084" s="1">
        <v>77236730</v>
      </c>
      <c r="G1084" s="1">
        <v>82454255</v>
      </c>
      <c r="H1084" t="s">
        <v>0</v>
      </c>
      <c r="I1084" s="1">
        <v>5217526</v>
      </c>
      <c r="J1084" s="1">
        <v>865950040</v>
      </c>
    </row>
    <row r="1085" spans="1:14" x14ac:dyDescent="0.25">
      <c r="A1085" t="s">
        <v>7</v>
      </c>
      <c r="B1085">
        <v>1083</v>
      </c>
      <c r="C1085" t="s">
        <v>3074</v>
      </c>
      <c r="D1085" s="6">
        <v>957</v>
      </c>
      <c r="E1085" t="s">
        <v>1087</v>
      </c>
      <c r="F1085" s="1">
        <v>82460016</v>
      </c>
      <c r="G1085" s="1">
        <v>83881766</v>
      </c>
      <c r="H1085" t="s">
        <v>1</v>
      </c>
      <c r="I1085" s="1">
        <v>1421751</v>
      </c>
      <c r="J1085" s="1">
        <v>865950040</v>
      </c>
    </row>
    <row r="1086" spans="1:14" x14ac:dyDescent="0.25">
      <c r="A1086" t="s">
        <v>7</v>
      </c>
      <c r="B1086">
        <v>1084</v>
      </c>
      <c r="C1086" t="s">
        <v>3074</v>
      </c>
      <c r="D1086" s="6">
        <v>958</v>
      </c>
      <c r="E1086" t="s">
        <v>1088</v>
      </c>
      <c r="F1086" s="1">
        <v>83951996</v>
      </c>
      <c r="G1086" s="1">
        <v>87279856</v>
      </c>
      <c r="H1086" t="s">
        <v>0</v>
      </c>
      <c r="I1086" s="1">
        <v>3327861</v>
      </c>
      <c r="J1086" s="1">
        <v>865950040</v>
      </c>
    </row>
    <row r="1087" spans="1:14" x14ac:dyDescent="0.25">
      <c r="A1087" t="s">
        <v>7</v>
      </c>
      <c r="B1087">
        <v>1085</v>
      </c>
      <c r="C1087" t="s">
        <v>3074</v>
      </c>
      <c r="D1087" s="6">
        <v>959</v>
      </c>
      <c r="E1087" t="s">
        <v>1089</v>
      </c>
      <c r="F1087" s="1">
        <v>87282013</v>
      </c>
      <c r="G1087" s="1">
        <v>89994806</v>
      </c>
      <c r="H1087" t="s">
        <v>1</v>
      </c>
      <c r="I1087" s="1">
        <v>2712794</v>
      </c>
      <c r="J1087" s="1">
        <v>865950040</v>
      </c>
    </row>
    <row r="1088" spans="1:14" x14ac:dyDescent="0.25">
      <c r="A1088" t="s">
        <v>7</v>
      </c>
      <c r="B1088">
        <v>1086</v>
      </c>
      <c r="C1088" t="s">
        <v>3074</v>
      </c>
      <c r="D1088" s="6">
        <v>960</v>
      </c>
      <c r="E1088" t="s">
        <v>1090</v>
      </c>
      <c r="F1088" s="1">
        <v>90005444</v>
      </c>
      <c r="G1088" s="1">
        <v>90544813</v>
      </c>
      <c r="H1088" s="4" t="s">
        <v>0</v>
      </c>
      <c r="I1088" s="1">
        <v>539370</v>
      </c>
      <c r="J1088" s="1">
        <v>865950040</v>
      </c>
    </row>
    <row r="1089" spans="1:10" x14ac:dyDescent="0.25">
      <c r="A1089" t="s">
        <v>7</v>
      </c>
      <c r="B1089">
        <v>1087</v>
      </c>
      <c r="C1089" t="s">
        <v>3074</v>
      </c>
      <c r="D1089" s="6">
        <v>961</v>
      </c>
      <c r="E1089" t="s">
        <v>1091</v>
      </c>
      <c r="F1089" s="1">
        <v>90546761</v>
      </c>
      <c r="G1089" s="1">
        <v>93201130</v>
      </c>
      <c r="H1089" t="s">
        <v>1</v>
      </c>
      <c r="I1089" s="1">
        <v>2654370</v>
      </c>
      <c r="J1089" s="1">
        <v>865950040</v>
      </c>
    </row>
    <row r="1090" spans="1:10" x14ac:dyDescent="0.25">
      <c r="A1090" t="s">
        <v>7</v>
      </c>
      <c r="B1090">
        <v>1088</v>
      </c>
      <c r="C1090" s="5" t="s">
        <v>3067</v>
      </c>
      <c r="E1090" s="6" t="s">
        <v>1092</v>
      </c>
      <c r="F1090" s="1">
        <v>93211090</v>
      </c>
      <c r="G1090" s="1">
        <v>93370266</v>
      </c>
      <c r="H1090" t="s">
        <v>1</v>
      </c>
      <c r="I1090" s="1">
        <v>159177</v>
      </c>
      <c r="J1090" s="1">
        <v>865950040</v>
      </c>
    </row>
    <row r="1091" spans="1:10" x14ac:dyDescent="0.25">
      <c r="A1091" t="s">
        <v>7</v>
      </c>
      <c r="B1091">
        <v>1089</v>
      </c>
      <c r="C1091" t="s">
        <v>3074</v>
      </c>
      <c r="D1091" s="6">
        <v>962</v>
      </c>
      <c r="E1091" t="s">
        <v>1093</v>
      </c>
      <c r="F1091" s="1">
        <v>93370367</v>
      </c>
      <c r="G1091" s="1">
        <v>96565190</v>
      </c>
      <c r="H1091" t="s">
        <v>1</v>
      </c>
      <c r="I1091" s="1">
        <v>3194824</v>
      </c>
      <c r="J1091" s="1">
        <v>865950040</v>
      </c>
    </row>
    <row r="1092" spans="1:10" x14ac:dyDescent="0.25">
      <c r="A1092" t="s">
        <v>7</v>
      </c>
      <c r="B1092">
        <v>1090</v>
      </c>
      <c r="C1092" t="s">
        <v>3074</v>
      </c>
      <c r="D1092" s="6">
        <v>963</v>
      </c>
      <c r="E1092" t="s">
        <v>422</v>
      </c>
      <c r="F1092" s="1">
        <v>96588297</v>
      </c>
      <c r="G1092" s="1">
        <v>103691552</v>
      </c>
      <c r="H1092" t="s">
        <v>1</v>
      </c>
      <c r="I1092" s="1">
        <v>7103256</v>
      </c>
      <c r="J1092" s="1">
        <v>865950040</v>
      </c>
    </row>
    <row r="1093" spans="1:10" x14ac:dyDescent="0.25">
      <c r="A1093" t="s">
        <v>7</v>
      </c>
      <c r="B1093">
        <v>1091</v>
      </c>
      <c r="C1093" t="s">
        <v>3074</v>
      </c>
      <c r="D1093" s="6">
        <v>964</v>
      </c>
      <c r="E1093" t="s">
        <v>1094</v>
      </c>
      <c r="F1093" s="1">
        <v>103691653</v>
      </c>
      <c r="G1093" s="1">
        <v>107794886</v>
      </c>
      <c r="H1093" t="s">
        <v>1</v>
      </c>
      <c r="I1093" s="1">
        <v>4103234</v>
      </c>
      <c r="J1093" s="1">
        <v>865950040</v>
      </c>
    </row>
    <row r="1094" spans="1:10" x14ac:dyDescent="0.25">
      <c r="A1094" t="s">
        <v>7</v>
      </c>
      <c r="B1094">
        <v>1092</v>
      </c>
      <c r="C1094" t="s">
        <v>3074</v>
      </c>
      <c r="D1094" s="6">
        <v>965</v>
      </c>
      <c r="E1094" t="s">
        <v>1095</v>
      </c>
      <c r="F1094" s="1">
        <v>108053709</v>
      </c>
      <c r="G1094" s="1">
        <v>115938067</v>
      </c>
      <c r="H1094" t="s">
        <v>0</v>
      </c>
      <c r="I1094" s="1">
        <v>7884359</v>
      </c>
      <c r="J1094" s="1">
        <v>865950040</v>
      </c>
    </row>
    <row r="1095" spans="1:10" x14ac:dyDescent="0.25">
      <c r="A1095" t="s">
        <v>7</v>
      </c>
      <c r="B1095">
        <v>1093</v>
      </c>
      <c r="C1095" t="s">
        <v>3074</v>
      </c>
      <c r="D1095" s="7">
        <v>967</v>
      </c>
      <c r="E1095" t="s">
        <v>1096</v>
      </c>
      <c r="F1095" s="1">
        <v>115956293</v>
      </c>
      <c r="G1095" s="1">
        <v>117308572</v>
      </c>
      <c r="H1095" t="s">
        <v>0</v>
      </c>
      <c r="I1095" s="1">
        <v>1352280</v>
      </c>
      <c r="J1095" s="1">
        <v>865950040</v>
      </c>
    </row>
    <row r="1096" spans="1:10" x14ac:dyDescent="0.25">
      <c r="A1096" t="s">
        <v>7</v>
      </c>
      <c r="B1096">
        <v>1094</v>
      </c>
      <c r="C1096" t="s">
        <v>3074</v>
      </c>
      <c r="D1096" s="7">
        <v>966</v>
      </c>
      <c r="E1096" t="s">
        <v>1097</v>
      </c>
      <c r="F1096" s="1">
        <v>117392457</v>
      </c>
      <c r="G1096" s="1">
        <v>119929724</v>
      </c>
      <c r="H1096" t="s">
        <v>0</v>
      </c>
      <c r="I1096" s="1">
        <v>2537268</v>
      </c>
      <c r="J1096" s="1">
        <v>865950040</v>
      </c>
    </row>
    <row r="1097" spans="1:10" x14ac:dyDescent="0.25">
      <c r="A1097" t="s">
        <v>7</v>
      </c>
      <c r="B1097">
        <v>1095</v>
      </c>
      <c r="C1097" t="s">
        <v>3074</v>
      </c>
      <c r="D1097" s="7">
        <v>969</v>
      </c>
      <c r="E1097" t="s">
        <v>1098</v>
      </c>
      <c r="F1097" s="1">
        <v>119935764</v>
      </c>
      <c r="G1097" s="1">
        <v>124204299</v>
      </c>
      <c r="H1097" t="s">
        <v>1</v>
      </c>
      <c r="I1097" s="1">
        <v>4268536</v>
      </c>
      <c r="J1097" s="1">
        <v>865950040</v>
      </c>
    </row>
    <row r="1098" spans="1:10" x14ac:dyDescent="0.25">
      <c r="A1098" t="s">
        <v>7</v>
      </c>
      <c r="B1098">
        <v>1096</v>
      </c>
      <c r="C1098" t="s">
        <v>3074</v>
      </c>
      <c r="D1098" s="6">
        <v>972</v>
      </c>
      <c r="E1098" t="s">
        <v>1099</v>
      </c>
      <c r="F1098" s="1">
        <v>124205300</v>
      </c>
      <c r="G1098" s="1">
        <v>135067726</v>
      </c>
      <c r="H1098" t="s">
        <v>1</v>
      </c>
      <c r="I1098" s="1">
        <v>10862427</v>
      </c>
      <c r="J1098" s="1">
        <v>865950040</v>
      </c>
    </row>
    <row r="1099" spans="1:10" x14ac:dyDescent="0.25">
      <c r="A1099" t="s">
        <v>7</v>
      </c>
      <c r="B1099">
        <v>1097</v>
      </c>
      <c r="C1099" t="s">
        <v>3074</v>
      </c>
      <c r="D1099" s="6">
        <v>973</v>
      </c>
      <c r="E1099" t="s">
        <v>1101</v>
      </c>
      <c r="F1099" s="1">
        <v>135139844</v>
      </c>
      <c r="G1099" s="1">
        <v>139046021</v>
      </c>
      <c r="H1099" t="s">
        <v>0</v>
      </c>
      <c r="I1099" s="1">
        <v>3906178</v>
      </c>
      <c r="J1099" s="1">
        <v>865950040</v>
      </c>
    </row>
    <row r="1100" spans="1:10" x14ac:dyDescent="0.25">
      <c r="A1100" t="s">
        <v>7</v>
      </c>
      <c r="B1100">
        <v>1098</v>
      </c>
      <c r="C1100" t="s">
        <v>3074</v>
      </c>
      <c r="D1100" s="6">
        <v>974</v>
      </c>
      <c r="E1100" t="s">
        <v>1102</v>
      </c>
      <c r="F1100" s="1">
        <v>139154739</v>
      </c>
      <c r="G1100" s="1">
        <v>141898381</v>
      </c>
      <c r="H1100" t="s">
        <v>1</v>
      </c>
      <c r="I1100" s="1">
        <v>2743643</v>
      </c>
      <c r="J1100" s="1">
        <v>865950040</v>
      </c>
    </row>
    <row r="1101" spans="1:10" x14ac:dyDescent="0.25">
      <c r="A1101" t="s">
        <v>7</v>
      </c>
      <c r="B1101">
        <v>1099</v>
      </c>
      <c r="C1101" t="s">
        <v>3074</v>
      </c>
      <c r="D1101" s="6">
        <v>975</v>
      </c>
      <c r="E1101" t="s">
        <v>1103</v>
      </c>
      <c r="F1101" s="1">
        <v>142213156</v>
      </c>
      <c r="G1101" s="1">
        <v>143738675</v>
      </c>
      <c r="H1101" t="s">
        <v>0</v>
      </c>
      <c r="I1101" s="1">
        <v>1525520</v>
      </c>
      <c r="J1101" s="1">
        <v>865950040</v>
      </c>
    </row>
    <row r="1102" spans="1:10" x14ac:dyDescent="0.25">
      <c r="A1102" t="s">
        <v>7</v>
      </c>
      <c r="B1102">
        <v>1100</v>
      </c>
      <c r="C1102" t="s">
        <v>3074</v>
      </c>
      <c r="D1102" s="6">
        <v>976</v>
      </c>
      <c r="E1102" t="s">
        <v>1104</v>
      </c>
      <c r="F1102" s="1">
        <v>143749234</v>
      </c>
      <c r="G1102" s="1">
        <v>145897442</v>
      </c>
      <c r="H1102" t="s">
        <v>0</v>
      </c>
      <c r="I1102" s="1">
        <v>2148209</v>
      </c>
      <c r="J1102" s="1">
        <v>865950040</v>
      </c>
    </row>
    <row r="1103" spans="1:10" x14ac:dyDescent="0.25">
      <c r="A1103" t="s">
        <v>7</v>
      </c>
      <c r="B1103">
        <v>1101</v>
      </c>
      <c r="C1103" t="s">
        <v>3074</v>
      </c>
      <c r="D1103" s="6">
        <v>977</v>
      </c>
      <c r="E1103" t="s">
        <v>1105</v>
      </c>
      <c r="F1103" s="1">
        <v>145906132</v>
      </c>
      <c r="G1103" s="1">
        <v>146372698</v>
      </c>
      <c r="H1103" s="4" t="s">
        <v>0</v>
      </c>
      <c r="I1103" s="1">
        <v>466567</v>
      </c>
      <c r="J1103" s="1">
        <v>865950040</v>
      </c>
    </row>
    <row r="1104" spans="1:10" x14ac:dyDescent="0.25">
      <c r="A1104" t="s">
        <v>7</v>
      </c>
      <c r="B1104">
        <v>1102</v>
      </c>
      <c r="C1104" t="s">
        <v>3074</v>
      </c>
      <c r="D1104" s="6">
        <v>978</v>
      </c>
      <c r="E1104" t="s">
        <v>1106</v>
      </c>
      <c r="F1104" s="1">
        <v>146375820</v>
      </c>
      <c r="G1104" s="1">
        <v>157548402</v>
      </c>
      <c r="H1104" t="s">
        <v>1</v>
      </c>
      <c r="I1104" s="1">
        <v>11172583</v>
      </c>
      <c r="J1104" s="1">
        <v>865950040</v>
      </c>
    </row>
    <row r="1105" spans="1:10" x14ac:dyDescent="0.25">
      <c r="A1105" t="s">
        <v>7</v>
      </c>
      <c r="B1105">
        <v>1103</v>
      </c>
      <c r="C1105" t="s">
        <v>3074</v>
      </c>
      <c r="D1105" s="6">
        <v>979</v>
      </c>
      <c r="E1105" t="s">
        <v>1107</v>
      </c>
      <c r="F1105" s="1">
        <v>157555855</v>
      </c>
      <c r="G1105" s="1">
        <v>162229106</v>
      </c>
      <c r="H1105" t="s">
        <v>1</v>
      </c>
      <c r="I1105" s="1">
        <v>4673252</v>
      </c>
      <c r="J1105" s="1">
        <v>865950040</v>
      </c>
    </row>
    <row r="1106" spans="1:10" x14ac:dyDescent="0.25">
      <c r="A1106" t="s">
        <v>7</v>
      </c>
      <c r="B1106">
        <v>1104</v>
      </c>
      <c r="C1106" t="s">
        <v>3074</v>
      </c>
      <c r="D1106" s="6">
        <v>980</v>
      </c>
      <c r="E1106" t="s">
        <v>1108</v>
      </c>
      <c r="F1106" s="1">
        <v>162284053</v>
      </c>
      <c r="G1106" s="1">
        <v>163891360</v>
      </c>
      <c r="H1106" t="s">
        <v>0</v>
      </c>
      <c r="I1106" s="1">
        <v>1607308</v>
      </c>
      <c r="J1106" s="1">
        <v>865950040</v>
      </c>
    </row>
    <row r="1107" spans="1:10" x14ac:dyDescent="0.25">
      <c r="A1107" t="s">
        <v>7</v>
      </c>
      <c r="B1107">
        <v>1105</v>
      </c>
      <c r="C1107" t="s">
        <v>3074</v>
      </c>
      <c r="D1107" s="6">
        <v>981</v>
      </c>
      <c r="E1107" t="s">
        <v>1109</v>
      </c>
      <c r="F1107" s="1">
        <v>163892361</v>
      </c>
      <c r="G1107" s="1">
        <v>164201488</v>
      </c>
      <c r="H1107" s="4" t="s">
        <v>0</v>
      </c>
      <c r="I1107" s="1">
        <v>309128</v>
      </c>
      <c r="J1107" s="1">
        <v>865950040</v>
      </c>
    </row>
    <row r="1108" spans="1:10" x14ac:dyDescent="0.25">
      <c r="A1108" t="s">
        <v>7</v>
      </c>
      <c r="B1108">
        <v>1106</v>
      </c>
      <c r="C1108" t="s">
        <v>3074</v>
      </c>
      <c r="D1108" s="6">
        <v>982</v>
      </c>
      <c r="E1108" t="s">
        <v>1110</v>
      </c>
      <c r="F1108" s="1">
        <v>164232013</v>
      </c>
      <c r="G1108" s="1">
        <v>164799953</v>
      </c>
      <c r="H1108" s="4" t="s">
        <v>0</v>
      </c>
      <c r="I1108" s="1">
        <v>567941</v>
      </c>
      <c r="J1108" s="1">
        <v>865950040</v>
      </c>
    </row>
    <row r="1109" spans="1:10" x14ac:dyDescent="0.25">
      <c r="A1109" t="s">
        <v>7</v>
      </c>
      <c r="B1109">
        <v>1107</v>
      </c>
      <c r="C1109" t="s">
        <v>3074</v>
      </c>
      <c r="D1109" s="6">
        <v>983</v>
      </c>
      <c r="E1109" t="s">
        <v>1111</v>
      </c>
      <c r="F1109" s="1">
        <v>164806301</v>
      </c>
      <c r="G1109" s="1">
        <v>165626726</v>
      </c>
      <c r="H1109" t="s">
        <v>0</v>
      </c>
      <c r="I1109" s="1">
        <v>820426</v>
      </c>
      <c r="J1109" s="1">
        <v>865950040</v>
      </c>
    </row>
    <row r="1110" spans="1:10" x14ac:dyDescent="0.25">
      <c r="A1110" t="s">
        <v>7</v>
      </c>
      <c r="B1110">
        <v>1108</v>
      </c>
      <c r="C1110" s="5" t="s">
        <v>3067</v>
      </c>
      <c r="E1110" s="6" t="s">
        <v>1112</v>
      </c>
      <c r="F1110" s="1">
        <v>165627727</v>
      </c>
      <c r="G1110" s="1">
        <v>165819076</v>
      </c>
      <c r="H1110" t="s">
        <v>0</v>
      </c>
      <c r="I1110" s="1">
        <v>191350</v>
      </c>
      <c r="J1110" s="1">
        <v>865950040</v>
      </c>
    </row>
    <row r="1111" spans="1:10" x14ac:dyDescent="0.25">
      <c r="A1111" t="s">
        <v>7</v>
      </c>
      <c r="B1111">
        <v>1109</v>
      </c>
      <c r="C1111" t="s">
        <v>3074</v>
      </c>
      <c r="D1111" s="6">
        <v>984</v>
      </c>
      <c r="E1111" t="s">
        <v>1113</v>
      </c>
      <c r="F1111" s="1">
        <v>165822128</v>
      </c>
      <c r="G1111" s="1">
        <v>182715325</v>
      </c>
      <c r="H1111" t="s">
        <v>1</v>
      </c>
      <c r="I1111" s="1">
        <v>16893198</v>
      </c>
      <c r="J1111" s="1">
        <v>865950040</v>
      </c>
    </row>
    <row r="1112" spans="1:10" x14ac:dyDescent="0.25">
      <c r="A1112" t="s">
        <v>7</v>
      </c>
      <c r="B1112">
        <v>1110</v>
      </c>
      <c r="C1112" t="s">
        <v>3074</v>
      </c>
      <c r="D1112" s="6">
        <v>985</v>
      </c>
      <c r="E1112" t="s">
        <v>1114</v>
      </c>
      <c r="F1112" s="1">
        <v>182742188</v>
      </c>
      <c r="G1112" s="1">
        <v>184872577</v>
      </c>
      <c r="H1112" t="s">
        <v>0</v>
      </c>
      <c r="I1112" s="1">
        <v>2130390</v>
      </c>
      <c r="J1112" s="1">
        <v>865950040</v>
      </c>
    </row>
    <row r="1113" spans="1:10" x14ac:dyDescent="0.25">
      <c r="A1113" t="s">
        <v>7</v>
      </c>
      <c r="B1113">
        <v>1111</v>
      </c>
      <c r="C1113" t="s">
        <v>3074</v>
      </c>
      <c r="D1113" s="6">
        <v>986</v>
      </c>
      <c r="E1113" t="s">
        <v>1115</v>
      </c>
      <c r="F1113" s="1">
        <v>184924021</v>
      </c>
      <c r="G1113" s="1">
        <v>194410145</v>
      </c>
      <c r="H1113" t="s">
        <v>0</v>
      </c>
      <c r="I1113" s="1">
        <v>9486125</v>
      </c>
      <c r="J1113" s="1">
        <v>865950040</v>
      </c>
    </row>
    <row r="1114" spans="1:10" x14ac:dyDescent="0.25">
      <c r="A1114" t="s">
        <v>7</v>
      </c>
      <c r="B1114">
        <v>1112</v>
      </c>
      <c r="C1114" t="s">
        <v>3074</v>
      </c>
      <c r="D1114" s="6">
        <v>987</v>
      </c>
      <c r="E1114" t="s">
        <v>1116</v>
      </c>
      <c r="F1114" s="1">
        <v>194410645</v>
      </c>
      <c r="G1114" s="1">
        <v>195604281</v>
      </c>
      <c r="H1114" t="s">
        <v>1</v>
      </c>
      <c r="I1114" s="1">
        <v>1193637</v>
      </c>
      <c r="J1114" s="1">
        <v>865950040</v>
      </c>
    </row>
    <row r="1115" spans="1:10" x14ac:dyDescent="0.25">
      <c r="A1115" t="s">
        <v>7</v>
      </c>
      <c r="B1115">
        <v>1113</v>
      </c>
      <c r="C1115" t="s">
        <v>3074</v>
      </c>
      <c r="D1115" s="7">
        <v>1004</v>
      </c>
      <c r="E1115" s="10" t="s">
        <v>3121</v>
      </c>
      <c r="F1115" s="1">
        <v>195609536</v>
      </c>
      <c r="G1115" s="1">
        <v>206304593</v>
      </c>
      <c r="H1115" t="s">
        <v>0</v>
      </c>
      <c r="I1115" s="1">
        <v>10695058</v>
      </c>
      <c r="J1115" s="1">
        <v>865950040</v>
      </c>
    </row>
    <row r="1116" spans="1:10" x14ac:dyDescent="0.25">
      <c r="A1116" t="s">
        <v>7</v>
      </c>
      <c r="B1116">
        <v>1114</v>
      </c>
      <c r="C1116" t="s">
        <v>3074</v>
      </c>
      <c r="D1116" s="6">
        <v>988</v>
      </c>
      <c r="E1116" t="s">
        <v>1117</v>
      </c>
      <c r="F1116" s="1">
        <v>206311352</v>
      </c>
      <c r="G1116" s="1">
        <v>207088187</v>
      </c>
      <c r="H1116" t="s">
        <v>1</v>
      </c>
      <c r="I1116" s="1">
        <v>776836</v>
      </c>
      <c r="J1116" s="1">
        <v>865950040</v>
      </c>
    </row>
    <row r="1117" spans="1:10" x14ac:dyDescent="0.25">
      <c r="A1117" t="s">
        <v>7</v>
      </c>
      <c r="B1117">
        <v>1115</v>
      </c>
      <c r="C1117" t="s">
        <v>3074</v>
      </c>
      <c r="D1117" s="6">
        <v>989</v>
      </c>
      <c r="E1117" t="s">
        <v>1118</v>
      </c>
      <c r="F1117" s="1">
        <v>207092246</v>
      </c>
      <c r="G1117" s="1">
        <v>209863441</v>
      </c>
      <c r="H1117" t="s">
        <v>1</v>
      </c>
      <c r="I1117" s="1">
        <v>2771196</v>
      </c>
      <c r="J1117" s="1">
        <v>865950040</v>
      </c>
    </row>
    <row r="1118" spans="1:10" x14ac:dyDescent="0.25">
      <c r="A1118" t="s">
        <v>7</v>
      </c>
      <c r="B1118">
        <v>1116</v>
      </c>
      <c r="C1118" t="s">
        <v>3074</v>
      </c>
      <c r="D1118" s="6">
        <v>990</v>
      </c>
      <c r="E1118" t="s">
        <v>1119</v>
      </c>
      <c r="F1118" s="1">
        <v>209866955</v>
      </c>
      <c r="G1118" s="1">
        <v>215336261</v>
      </c>
      <c r="H1118" t="s">
        <v>1</v>
      </c>
      <c r="I1118" s="1">
        <v>5469307</v>
      </c>
      <c r="J1118" s="1">
        <v>865950040</v>
      </c>
    </row>
    <row r="1119" spans="1:10" x14ac:dyDescent="0.25">
      <c r="A1119" t="s">
        <v>7</v>
      </c>
      <c r="B1119">
        <v>1117</v>
      </c>
      <c r="C1119" t="s">
        <v>3074</v>
      </c>
      <c r="D1119" s="6">
        <v>991</v>
      </c>
      <c r="E1119" t="s">
        <v>1120</v>
      </c>
      <c r="F1119" s="1">
        <v>215350406</v>
      </c>
      <c r="G1119" s="1">
        <v>226058418</v>
      </c>
      <c r="H1119" t="s">
        <v>1</v>
      </c>
      <c r="I1119" s="1">
        <v>10708013</v>
      </c>
      <c r="J1119" s="1">
        <v>865950040</v>
      </c>
    </row>
    <row r="1120" spans="1:10" x14ac:dyDescent="0.25">
      <c r="A1120" t="s">
        <v>7</v>
      </c>
      <c r="B1120">
        <v>1118</v>
      </c>
      <c r="C1120" t="s">
        <v>3074</v>
      </c>
      <c r="D1120" s="6">
        <v>992</v>
      </c>
      <c r="E1120" t="s">
        <v>1121</v>
      </c>
      <c r="F1120" s="1">
        <v>226068448</v>
      </c>
      <c r="G1120" s="1">
        <v>232015197</v>
      </c>
      <c r="H1120" t="s">
        <v>0</v>
      </c>
      <c r="I1120" s="1">
        <v>5946750</v>
      </c>
      <c r="J1120" s="1">
        <v>865950040</v>
      </c>
    </row>
    <row r="1121" spans="1:10" x14ac:dyDescent="0.25">
      <c r="A1121" t="s">
        <v>7</v>
      </c>
      <c r="B1121">
        <v>1119</v>
      </c>
      <c r="C1121" t="s">
        <v>3074</v>
      </c>
      <c r="D1121" s="6">
        <v>993</v>
      </c>
      <c r="E1121" t="s">
        <v>1122</v>
      </c>
      <c r="F1121" s="1">
        <v>232016198</v>
      </c>
      <c r="G1121" s="1">
        <v>232624080</v>
      </c>
      <c r="H1121" t="s">
        <v>0</v>
      </c>
      <c r="I1121" s="1">
        <v>607883</v>
      </c>
      <c r="J1121" s="1">
        <v>865950040</v>
      </c>
    </row>
    <row r="1122" spans="1:10" x14ac:dyDescent="0.25">
      <c r="A1122" t="s">
        <v>7</v>
      </c>
      <c r="B1122">
        <v>1120</v>
      </c>
      <c r="C1122" s="5" t="s">
        <v>3067</v>
      </c>
      <c r="E1122" s="6" t="s">
        <v>1123</v>
      </c>
      <c r="F1122" s="1">
        <v>232626320</v>
      </c>
      <c r="G1122" s="1">
        <v>232890092</v>
      </c>
      <c r="H1122" t="s">
        <v>1</v>
      </c>
      <c r="I1122" s="1">
        <v>263773</v>
      </c>
      <c r="J1122" s="1">
        <v>865950040</v>
      </c>
    </row>
    <row r="1123" spans="1:10" x14ac:dyDescent="0.25">
      <c r="A1123" t="s">
        <v>7</v>
      </c>
      <c r="B1123">
        <v>1121</v>
      </c>
      <c r="C1123" t="s">
        <v>3074</v>
      </c>
      <c r="D1123" s="6">
        <v>994</v>
      </c>
      <c r="E1123" t="s">
        <v>1124</v>
      </c>
      <c r="F1123" s="1">
        <v>232898137</v>
      </c>
      <c r="G1123" s="1">
        <v>236954027</v>
      </c>
      <c r="H1123" t="s">
        <v>1</v>
      </c>
      <c r="I1123" s="1">
        <v>4055891</v>
      </c>
      <c r="J1123" s="1">
        <v>865950040</v>
      </c>
    </row>
    <row r="1124" spans="1:10" x14ac:dyDescent="0.25">
      <c r="A1124" t="s">
        <v>7</v>
      </c>
      <c r="B1124">
        <v>1122</v>
      </c>
      <c r="C1124" t="s">
        <v>3074</v>
      </c>
      <c r="D1124" s="6">
        <v>995</v>
      </c>
      <c r="E1124" t="s">
        <v>1125</v>
      </c>
      <c r="F1124" s="1">
        <v>236960411</v>
      </c>
      <c r="G1124" s="1">
        <v>240070603</v>
      </c>
      <c r="H1124" s="4" t="s">
        <v>0</v>
      </c>
      <c r="I1124" s="1">
        <v>3110193</v>
      </c>
      <c r="J1124" s="1">
        <v>865950040</v>
      </c>
    </row>
    <row r="1125" spans="1:10" x14ac:dyDescent="0.25">
      <c r="A1125" t="s">
        <v>7</v>
      </c>
      <c r="B1125">
        <v>1123</v>
      </c>
      <c r="C1125" t="s">
        <v>3074</v>
      </c>
      <c r="D1125" s="6">
        <v>996</v>
      </c>
      <c r="E1125" t="s">
        <v>1126</v>
      </c>
      <c r="F1125" s="1">
        <v>240078133</v>
      </c>
      <c r="G1125" s="1">
        <v>240791719</v>
      </c>
      <c r="H1125" s="4" t="s">
        <v>0</v>
      </c>
      <c r="I1125" s="1">
        <v>713587</v>
      </c>
      <c r="J1125" s="1">
        <v>865950040</v>
      </c>
    </row>
    <row r="1126" spans="1:10" x14ac:dyDescent="0.25">
      <c r="A1126" t="s">
        <v>7</v>
      </c>
      <c r="B1126">
        <v>1124</v>
      </c>
      <c r="C1126" t="s">
        <v>3074</v>
      </c>
      <c r="D1126" s="6">
        <v>997</v>
      </c>
      <c r="E1126" t="s">
        <v>1127</v>
      </c>
      <c r="F1126" s="1">
        <v>240792720</v>
      </c>
      <c r="G1126" s="1">
        <v>241607383</v>
      </c>
      <c r="H1126" t="s">
        <v>0</v>
      </c>
      <c r="I1126" s="1">
        <v>814664</v>
      </c>
      <c r="J1126" s="1">
        <v>865950040</v>
      </c>
    </row>
    <row r="1127" spans="1:10" x14ac:dyDescent="0.25">
      <c r="A1127" t="s">
        <v>7</v>
      </c>
      <c r="B1127">
        <v>1125</v>
      </c>
      <c r="C1127" t="s">
        <v>3074</v>
      </c>
      <c r="D1127" s="6">
        <v>998</v>
      </c>
      <c r="E1127" t="s">
        <v>1128</v>
      </c>
      <c r="F1127" s="1">
        <v>241788334</v>
      </c>
      <c r="G1127" s="1">
        <v>245871233</v>
      </c>
      <c r="H1127" t="s">
        <v>1</v>
      </c>
      <c r="I1127" s="1">
        <v>4082900</v>
      </c>
      <c r="J1127" s="1">
        <v>865950040</v>
      </c>
    </row>
    <row r="1128" spans="1:10" x14ac:dyDescent="0.25">
      <c r="A1128" t="s">
        <v>7</v>
      </c>
      <c r="B1128">
        <v>1126</v>
      </c>
      <c r="C1128" t="s">
        <v>3074</v>
      </c>
      <c r="D1128" s="6">
        <v>999</v>
      </c>
      <c r="E1128" t="s">
        <v>1129</v>
      </c>
      <c r="F1128" s="1">
        <v>245878450</v>
      </c>
      <c r="G1128" s="1">
        <v>252251692</v>
      </c>
      <c r="H1128" t="s">
        <v>0</v>
      </c>
      <c r="I1128" s="1">
        <v>6373243</v>
      </c>
      <c r="J1128" s="1">
        <v>865950040</v>
      </c>
    </row>
    <row r="1129" spans="1:10" x14ac:dyDescent="0.25">
      <c r="A1129" t="s">
        <v>7</v>
      </c>
      <c r="B1129">
        <v>1127</v>
      </c>
      <c r="C1129" t="s">
        <v>3074</v>
      </c>
      <c r="D1129" s="6">
        <v>1000</v>
      </c>
      <c r="E1129" t="s">
        <v>1130</v>
      </c>
      <c r="F1129" s="1">
        <v>252252192</v>
      </c>
      <c r="G1129" s="1">
        <v>256365858</v>
      </c>
      <c r="H1129" t="s">
        <v>0</v>
      </c>
      <c r="I1129" s="1">
        <v>4113667</v>
      </c>
      <c r="J1129" s="1">
        <v>865950040</v>
      </c>
    </row>
    <row r="1130" spans="1:10" x14ac:dyDescent="0.25">
      <c r="A1130" t="s">
        <v>7</v>
      </c>
      <c r="B1130">
        <v>1128</v>
      </c>
      <c r="C1130" t="s">
        <v>3074</v>
      </c>
      <c r="D1130" s="6">
        <v>1001</v>
      </c>
      <c r="E1130" t="s">
        <v>1131</v>
      </c>
      <c r="F1130" s="1">
        <v>256382539</v>
      </c>
      <c r="G1130" s="1">
        <v>260883137</v>
      </c>
      <c r="H1130" t="s">
        <v>1</v>
      </c>
      <c r="I1130" s="1">
        <v>4500599</v>
      </c>
      <c r="J1130" s="1">
        <v>865950040</v>
      </c>
    </row>
    <row r="1131" spans="1:10" x14ac:dyDescent="0.25">
      <c r="A1131" t="s">
        <v>7</v>
      </c>
      <c r="B1131">
        <v>1129</v>
      </c>
      <c r="C1131" t="s">
        <v>3074</v>
      </c>
      <c r="D1131" s="6">
        <v>1002</v>
      </c>
      <c r="E1131" t="s">
        <v>1132</v>
      </c>
      <c r="F1131" s="1">
        <v>260892622</v>
      </c>
      <c r="G1131" s="1">
        <v>270594968</v>
      </c>
      <c r="H1131" t="s">
        <v>0</v>
      </c>
      <c r="I1131" s="1">
        <v>9702347</v>
      </c>
      <c r="J1131" s="1">
        <v>865950040</v>
      </c>
    </row>
    <row r="1132" spans="1:10" x14ac:dyDescent="0.25">
      <c r="A1132" t="s">
        <v>7</v>
      </c>
      <c r="B1132">
        <v>1130</v>
      </c>
      <c r="C1132" t="s">
        <v>3074</v>
      </c>
      <c r="D1132" s="6">
        <v>1003</v>
      </c>
      <c r="E1132" t="s">
        <v>1133</v>
      </c>
      <c r="F1132" s="1">
        <v>270604671</v>
      </c>
      <c r="G1132" s="1">
        <v>272453792</v>
      </c>
      <c r="H1132" s="4" t="s">
        <v>0</v>
      </c>
      <c r="I1132" s="1">
        <v>1849122</v>
      </c>
      <c r="J1132" s="1">
        <v>865950040</v>
      </c>
    </row>
    <row r="1133" spans="1:10" x14ac:dyDescent="0.25">
      <c r="A1133" t="s">
        <v>7</v>
      </c>
      <c r="B1133">
        <v>1131</v>
      </c>
      <c r="C1133" t="s">
        <v>3074</v>
      </c>
      <c r="D1133" s="6">
        <v>1004</v>
      </c>
      <c r="E1133" s="10" t="s">
        <v>3122</v>
      </c>
      <c r="F1133" s="1">
        <v>272459276</v>
      </c>
      <c r="G1133" s="1">
        <v>285519714</v>
      </c>
      <c r="H1133" t="s">
        <v>0</v>
      </c>
      <c r="I1133" s="1">
        <v>13060439</v>
      </c>
      <c r="J1133" s="1">
        <v>865950040</v>
      </c>
    </row>
    <row r="1134" spans="1:10" x14ac:dyDescent="0.25">
      <c r="A1134" t="s">
        <v>7</v>
      </c>
      <c r="B1134">
        <v>1132</v>
      </c>
      <c r="C1134" t="s">
        <v>3074</v>
      </c>
      <c r="D1134" s="6">
        <v>1005</v>
      </c>
      <c r="E1134" t="s">
        <v>1134</v>
      </c>
      <c r="F1134" s="1">
        <v>285520080</v>
      </c>
      <c r="G1134" s="1">
        <v>286064905</v>
      </c>
      <c r="H1134" t="s">
        <v>1</v>
      </c>
      <c r="I1134" s="1">
        <v>544826</v>
      </c>
      <c r="J1134" s="1">
        <v>865950040</v>
      </c>
    </row>
    <row r="1135" spans="1:10" x14ac:dyDescent="0.25">
      <c r="A1135" t="s">
        <v>7</v>
      </c>
      <c r="B1135">
        <v>1133</v>
      </c>
      <c r="C1135" t="s">
        <v>3074</v>
      </c>
      <c r="D1135" s="6">
        <v>1006</v>
      </c>
      <c r="E1135" t="s">
        <v>1135</v>
      </c>
      <c r="F1135" s="1">
        <v>286067077</v>
      </c>
      <c r="G1135" s="1">
        <v>289722614</v>
      </c>
      <c r="H1135" t="s">
        <v>1</v>
      </c>
      <c r="I1135" s="1">
        <v>3655538</v>
      </c>
      <c r="J1135" s="1">
        <v>865950040</v>
      </c>
    </row>
    <row r="1136" spans="1:10" x14ac:dyDescent="0.25">
      <c r="A1136" t="s">
        <v>7</v>
      </c>
      <c r="B1136">
        <v>1134</v>
      </c>
      <c r="C1136" t="s">
        <v>3074</v>
      </c>
      <c r="D1136" s="6">
        <v>1007</v>
      </c>
      <c r="E1136" t="s">
        <v>1136</v>
      </c>
      <c r="F1136" s="1">
        <v>289733764</v>
      </c>
      <c r="G1136" s="1">
        <v>292722992</v>
      </c>
      <c r="H1136" t="s">
        <v>1</v>
      </c>
      <c r="I1136" s="1">
        <v>2989229</v>
      </c>
      <c r="J1136" s="1">
        <v>865950040</v>
      </c>
    </row>
    <row r="1137" spans="1:10" x14ac:dyDescent="0.25">
      <c r="A1137" t="s">
        <v>7</v>
      </c>
      <c r="B1137">
        <v>1135</v>
      </c>
      <c r="C1137" t="s">
        <v>3074</v>
      </c>
      <c r="D1137" s="6">
        <v>1008</v>
      </c>
      <c r="E1137" t="s">
        <v>1137</v>
      </c>
      <c r="F1137" s="1">
        <v>292793094</v>
      </c>
      <c r="G1137" s="1">
        <v>293938594</v>
      </c>
      <c r="H1137" t="s">
        <v>0</v>
      </c>
      <c r="I1137" s="1">
        <v>1145501</v>
      </c>
      <c r="J1137" s="1">
        <v>865950040</v>
      </c>
    </row>
    <row r="1138" spans="1:10" x14ac:dyDescent="0.25">
      <c r="A1138" t="s">
        <v>7</v>
      </c>
      <c r="B1138">
        <v>1136</v>
      </c>
      <c r="C1138" t="s">
        <v>3074</v>
      </c>
      <c r="D1138" s="6">
        <v>1009</v>
      </c>
      <c r="E1138" t="s">
        <v>1138</v>
      </c>
      <c r="F1138" s="1">
        <v>293943150</v>
      </c>
      <c r="G1138" s="1">
        <v>296887610</v>
      </c>
      <c r="H1138" t="s">
        <v>0</v>
      </c>
      <c r="I1138" s="1">
        <v>2944461</v>
      </c>
      <c r="J1138" s="1">
        <v>865950040</v>
      </c>
    </row>
    <row r="1139" spans="1:10" x14ac:dyDescent="0.25">
      <c r="A1139" t="s">
        <v>7</v>
      </c>
      <c r="B1139">
        <v>1137</v>
      </c>
      <c r="C1139" t="s">
        <v>3074</v>
      </c>
      <c r="D1139" s="6">
        <v>1010</v>
      </c>
      <c r="E1139" t="s">
        <v>1139</v>
      </c>
      <c r="F1139" s="1">
        <v>296888611</v>
      </c>
      <c r="G1139" s="1">
        <v>297925153</v>
      </c>
      <c r="H1139" t="s">
        <v>0</v>
      </c>
      <c r="I1139" s="1">
        <v>1036543</v>
      </c>
      <c r="J1139" s="1">
        <v>865950040</v>
      </c>
    </row>
    <row r="1140" spans="1:10" x14ac:dyDescent="0.25">
      <c r="A1140" t="s">
        <v>7</v>
      </c>
      <c r="B1140">
        <v>1138</v>
      </c>
      <c r="C1140" t="s">
        <v>3074</v>
      </c>
      <c r="D1140" s="6">
        <v>1011</v>
      </c>
      <c r="E1140" t="s">
        <v>1140</v>
      </c>
      <c r="F1140" s="1">
        <v>297926154</v>
      </c>
      <c r="G1140" s="1">
        <v>304355562</v>
      </c>
      <c r="H1140" t="s">
        <v>0</v>
      </c>
      <c r="I1140" s="1">
        <v>6429409</v>
      </c>
      <c r="J1140" s="1">
        <v>865950040</v>
      </c>
    </row>
    <row r="1141" spans="1:10" x14ac:dyDescent="0.25">
      <c r="A1141" t="s">
        <v>7</v>
      </c>
      <c r="B1141">
        <v>1139</v>
      </c>
      <c r="C1141" t="s">
        <v>3074</v>
      </c>
      <c r="D1141" s="6">
        <v>1012</v>
      </c>
      <c r="E1141" t="s">
        <v>1141</v>
      </c>
      <c r="F1141" s="1">
        <v>304378479</v>
      </c>
      <c r="G1141" s="1">
        <v>312101373</v>
      </c>
      <c r="H1141" t="s">
        <v>1</v>
      </c>
      <c r="I1141" s="1">
        <v>7722895</v>
      </c>
      <c r="J1141" s="1">
        <v>865950040</v>
      </c>
    </row>
    <row r="1142" spans="1:10" x14ac:dyDescent="0.25">
      <c r="A1142" t="s">
        <v>7</v>
      </c>
      <c r="B1142">
        <v>1140</v>
      </c>
      <c r="C1142" t="s">
        <v>3074</v>
      </c>
      <c r="D1142" s="6">
        <v>1013</v>
      </c>
      <c r="E1142" t="s">
        <v>1142</v>
      </c>
      <c r="F1142" s="1">
        <v>312102374</v>
      </c>
      <c r="G1142" s="1">
        <v>317853582</v>
      </c>
      <c r="H1142" t="s">
        <v>1</v>
      </c>
      <c r="I1142" s="1">
        <v>5751209</v>
      </c>
      <c r="J1142" s="1">
        <v>865950040</v>
      </c>
    </row>
    <row r="1143" spans="1:10" x14ac:dyDescent="0.25">
      <c r="A1143" t="s">
        <v>7</v>
      </c>
      <c r="B1143">
        <v>1141</v>
      </c>
      <c r="C1143" t="s">
        <v>3074</v>
      </c>
      <c r="D1143" s="6">
        <v>1014</v>
      </c>
      <c r="E1143" t="s">
        <v>1143</v>
      </c>
      <c r="F1143" s="1">
        <v>317860917</v>
      </c>
      <c r="G1143" s="1">
        <v>319086499</v>
      </c>
      <c r="H1143" t="s">
        <v>0</v>
      </c>
      <c r="I1143" s="1">
        <v>1225583</v>
      </c>
      <c r="J1143" s="1">
        <v>865950040</v>
      </c>
    </row>
    <row r="1144" spans="1:10" x14ac:dyDescent="0.25">
      <c r="A1144" t="s">
        <v>7</v>
      </c>
      <c r="B1144">
        <v>1142</v>
      </c>
      <c r="C1144" t="s">
        <v>3074</v>
      </c>
      <c r="D1144" s="6">
        <v>1015</v>
      </c>
      <c r="E1144" t="s">
        <v>1144</v>
      </c>
      <c r="F1144" s="1">
        <v>319204351</v>
      </c>
      <c r="G1144" s="1">
        <v>335722929</v>
      </c>
      <c r="H1144" t="s">
        <v>1</v>
      </c>
      <c r="I1144" s="1">
        <v>16518579</v>
      </c>
      <c r="J1144" s="1">
        <v>865950040</v>
      </c>
    </row>
    <row r="1145" spans="1:10" x14ac:dyDescent="0.25">
      <c r="A1145" t="s">
        <v>7</v>
      </c>
      <c r="B1145">
        <v>1143</v>
      </c>
      <c r="C1145" t="s">
        <v>3074</v>
      </c>
      <c r="D1145" s="6">
        <v>1016</v>
      </c>
      <c r="E1145" t="s">
        <v>1145</v>
      </c>
      <c r="F1145" s="1">
        <v>335735946</v>
      </c>
      <c r="G1145" s="1">
        <v>339985546</v>
      </c>
      <c r="H1145" t="s">
        <v>1</v>
      </c>
      <c r="I1145" s="1">
        <v>4249601</v>
      </c>
      <c r="J1145" s="1">
        <v>865950040</v>
      </c>
    </row>
    <row r="1146" spans="1:10" x14ac:dyDescent="0.25">
      <c r="A1146" t="s">
        <v>7</v>
      </c>
      <c r="B1146">
        <v>1144</v>
      </c>
      <c r="C1146" t="s">
        <v>3074</v>
      </c>
      <c r="D1146" s="6">
        <v>1017</v>
      </c>
      <c r="E1146" t="s">
        <v>1146</v>
      </c>
      <c r="F1146" s="1">
        <v>339986547</v>
      </c>
      <c r="G1146" s="1">
        <v>342209853</v>
      </c>
      <c r="H1146" t="s">
        <v>1</v>
      </c>
      <c r="I1146" s="1">
        <v>2223307</v>
      </c>
      <c r="J1146" s="1">
        <v>865950040</v>
      </c>
    </row>
    <row r="1147" spans="1:10" x14ac:dyDescent="0.25">
      <c r="A1147" t="s">
        <v>7</v>
      </c>
      <c r="B1147">
        <v>1145</v>
      </c>
      <c r="C1147" t="s">
        <v>3074</v>
      </c>
      <c r="D1147" s="6">
        <v>1018</v>
      </c>
      <c r="E1147" t="s">
        <v>1147</v>
      </c>
      <c r="F1147" s="1">
        <v>342360750</v>
      </c>
      <c r="G1147" s="1">
        <v>343772735</v>
      </c>
      <c r="H1147" t="s">
        <v>0</v>
      </c>
      <c r="I1147" s="1">
        <v>1411986</v>
      </c>
      <c r="J1147" s="1">
        <v>865950040</v>
      </c>
    </row>
    <row r="1148" spans="1:10" x14ac:dyDescent="0.25">
      <c r="A1148" t="s">
        <v>7</v>
      </c>
      <c r="B1148">
        <v>1146</v>
      </c>
      <c r="C1148" t="s">
        <v>3074</v>
      </c>
      <c r="D1148" s="6">
        <v>1019</v>
      </c>
      <c r="E1148" t="s">
        <v>1148</v>
      </c>
      <c r="F1148" s="1">
        <v>343804441</v>
      </c>
      <c r="G1148" s="1">
        <v>355056350</v>
      </c>
      <c r="H1148" t="s">
        <v>0</v>
      </c>
      <c r="I1148" s="1">
        <v>11251910</v>
      </c>
      <c r="J1148" s="1">
        <v>865950040</v>
      </c>
    </row>
    <row r="1149" spans="1:10" x14ac:dyDescent="0.25">
      <c r="A1149" t="s">
        <v>7</v>
      </c>
      <c r="B1149">
        <v>1147</v>
      </c>
      <c r="C1149" t="s">
        <v>3074</v>
      </c>
      <c r="D1149" s="6">
        <v>1020</v>
      </c>
      <c r="E1149" t="s">
        <v>1149</v>
      </c>
      <c r="F1149" s="1">
        <v>355066104</v>
      </c>
      <c r="G1149" s="1">
        <v>356832552</v>
      </c>
      <c r="H1149" s="4" t="s">
        <v>0</v>
      </c>
      <c r="I1149" s="1">
        <v>1766449</v>
      </c>
      <c r="J1149" s="1">
        <v>865950040</v>
      </c>
    </row>
    <row r="1150" spans="1:10" x14ac:dyDescent="0.25">
      <c r="A1150" t="s">
        <v>7</v>
      </c>
      <c r="B1150">
        <v>1148</v>
      </c>
      <c r="C1150" t="s">
        <v>3074</v>
      </c>
      <c r="D1150" s="6">
        <v>1021</v>
      </c>
      <c r="E1150" t="s">
        <v>1150</v>
      </c>
      <c r="F1150" s="1">
        <v>356833553</v>
      </c>
      <c r="G1150" s="1">
        <v>357225491</v>
      </c>
      <c r="H1150" t="s">
        <v>1</v>
      </c>
      <c r="I1150" s="1">
        <v>391939</v>
      </c>
      <c r="J1150" s="1">
        <v>865950040</v>
      </c>
    </row>
    <row r="1151" spans="1:10" x14ac:dyDescent="0.25">
      <c r="A1151" t="s">
        <v>7</v>
      </c>
      <c r="B1151">
        <v>1149</v>
      </c>
      <c r="C1151" t="s">
        <v>3074</v>
      </c>
      <c r="D1151" s="6">
        <v>1022</v>
      </c>
      <c r="E1151" t="s">
        <v>1151</v>
      </c>
      <c r="F1151" s="1">
        <v>357226492</v>
      </c>
      <c r="G1151" s="1">
        <v>357624037</v>
      </c>
      <c r="H1151" t="s">
        <v>1</v>
      </c>
      <c r="I1151" s="1">
        <v>397546</v>
      </c>
      <c r="J1151" s="1">
        <v>865950040</v>
      </c>
    </row>
    <row r="1152" spans="1:10" x14ac:dyDescent="0.25">
      <c r="A1152" t="s">
        <v>7</v>
      </c>
      <c r="B1152">
        <v>1150</v>
      </c>
      <c r="C1152" t="s">
        <v>3074</v>
      </c>
      <c r="D1152" s="6">
        <v>1023</v>
      </c>
      <c r="E1152" t="s">
        <v>1152</v>
      </c>
      <c r="F1152" s="1">
        <v>357625038</v>
      </c>
      <c r="G1152" s="1">
        <v>358267075</v>
      </c>
      <c r="H1152" t="s">
        <v>1</v>
      </c>
      <c r="I1152" s="1">
        <v>642038</v>
      </c>
      <c r="J1152" s="1">
        <v>865950040</v>
      </c>
    </row>
    <row r="1153" spans="1:10" x14ac:dyDescent="0.25">
      <c r="A1153" t="s">
        <v>7</v>
      </c>
      <c r="B1153">
        <v>1151</v>
      </c>
      <c r="C1153" t="s">
        <v>3074</v>
      </c>
      <c r="D1153" s="6">
        <v>1024</v>
      </c>
      <c r="E1153" t="s">
        <v>1153</v>
      </c>
      <c r="F1153" s="1">
        <v>358268076</v>
      </c>
      <c r="G1153" s="1">
        <v>358625967</v>
      </c>
      <c r="H1153" t="s">
        <v>1</v>
      </c>
      <c r="I1153" s="1">
        <v>357892</v>
      </c>
      <c r="J1153" s="1">
        <v>865950040</v>
      </c>
    </row>
    <row r="1154" spans="1:10" x14ac:dyDescent="0.25">
      <c r="A1154" t="s">
        <v>7</v>
      </c>
      <c r="B1154">
        <v>1152</v>
      </c>
      <c r="C1154" t="s">
        <v>3074</v>
      </c>
      <c r="D1154" s="6">
        <v>1025</v>
      </c>
      <c r="E1154" t="s">
        <v>1154</v>
      </c>
      <c r="F1154" s="1">
        <v>358626968</v>
      </c>
      <c r="G1154" s="1">
        <v>359153249</v>
      </c>
      <c r="H1154" t="s">
        <v>1</v>
      </c>
      <c r="I1154" s="1">
        <v>526282</v>
      </c>
      <c r="J1154" s="1">
        <v>865950040</v>
      </c>
    </row>
    <row r="1155" spans="1:10" x14ac:dyDescent="0.25">
      <c r="A1155" t="s">
        <v>7</v>
      </c>
      <c r="B1155">
        <v>1153</v>
      </c>
      <c r="C1155" t="s">
        <v>3074</v>
      </c>
      <c r="D1155" s="6">
        <v>1026</v>
      </c>
      <c r="E1155" t="s">
        <v>1155</v>
      </c>
      <c r="F1155" s="1">
        <v>359154250</v>
      </c>
      <c r="G1155" s="1">
        <v>361791314</v>
      </c>
      <c r="H1155" t="s">
        <v>0</v>
      </c>
      <c r="I1155" s="1">
        <v>2637065</v>
      </c>
      <c r="J1155" s="1">
        <v>865950040</v>
      </c>
    </row>
    <row r="1156" spans="1:10" x14ac:dyDescent="0.25">
      <c r="A1156" t="s">
        <v>7</v>
      </c>
      <c r="B1156">
        <v>1154</v>
      </c>
      <c r="C1156" t="s">
        <v>3074</v>
      </c>
      <c r="D1156" s="6">
        <v>1027</v>
      </c>
      <c r="E1156" t="s">
        <v>1156</v>
      </c>
      <c r="F1156" s="1">
        <v>361792315</v>
      </c>
      <c r="G1156" s="1">
        <v>366052157</v>
      </c>
      <c r="H1156" t="s">
        <v>0</v>
      </c>
      <c r="I1156" s="1">
        <v>4259843</v>
      </c>
      <c r="J1156" s="1">
        <v>865950040</v>
      </c>
    </row>
    <row r="1157" spans="1:10" x14ac:dyDescent="0.25">
      <c r="A1157" t="s">
        <v>7</v>
      </c>
      <c r="B1157">
        <v>1155</v>
      </c>
      <c r="C1157" t="s">
        <v>3074</v>
      </c>
      <c r="D1157" s="6">
        <v>1028</v>
      </c>
      <c r="E1157" s="10" t="s">
        <v>3183</v>
      </c>
      <c r="F1157" s="1">
        <v>366053158</v>
      </c>
      <c r="G1157" s="1">
        <v>367765730</v>
      </c>
      <c r="H1157" s="4" t="s">
        <v>0</v>
      </c>
      <c r="I1157" s="1">
        <v>1712573</v>
      </c>
      <c r="J1157" s="1">
        <v>865950040</v>
      </c>
    </row>
    <row r="1158" spans="1:10" x14ac:dyDescent="0.25">
      <c r="A1158" t="s">
        <v>7</v>
      </c>
      <c r="B1158">
        <v>1156</v>
      </c>
      <c r="C1158" t="s">
        <v>3074</v>
      </c>
      <c r="D1158" s="6">
        <v>1028</v>
      </c>
      <c r="E1158" s="10" t="s">
        <v>3184</v>
      </c>
      <c r="F1158" s="1">
        <v>367765830</v>
      </c>
      <c r="G1158" s="1">
        <v>368562068</v>
      </c>
      <c r="H1158" s="4" t="s">
        <v>0</v>
      </c>
      <c r="I1158" s="1">
        <v>796239</v>
      </c>
      <c r="J1158" s="1">
        <v>865950040</v>
      </c>
    </row>
    <row r="1159" spans="1:10" x14ac:dyDescent="0.25">
      <c r="A1159" t="s">
        <v>7</v>
      </c>
      <c r="B1159">
        <v>1157</v>
      </c>
      <c r="C1159" t="s">
        <v>3074</v>
      </c>
      <c r="D1159" s="6">
        <v>1029</v>
      </c>
      <c r="E1159" t="s">
        <v>1157</v>
      </c>
      <c r="F1159" s="1">
        <v>368563068</v>
      </c>
      <c r="G1159" s="1">
        <v>369044192</v>
      </c>
      <c r="H1159" t="s">
        <v>1</v>
      </c>
      <c r="I1159" s="1">
        <v>481125</v>
      </c>
      <c r="J1159" s="1">
        <v>865950040</v>
      </c>
    </row>
    <row r="1160" spans="1:10" x14ac:dyDescent="0.25">
      <c r="A1160" t="s">
        <v>7</v>
      </c>
      <c r="B1160">
        <v>1158</v>
      </c>
      <c r="C1160" t="s">
        <v>3074</v>
      </c>
      <c r="D1160" s="7">
        <v>1031</v>
      </c>
      <c r="E1160" t="s">
        <v>1158</v>
      </c>
      <c r="F1160" s="1">
        <v>369045193</v>
      </c>
      <c r="G1160" s="1">
        <v>370672738</v>
      </c>
      <c r="H1160" s="4" t="s">
        <v>0</v>
      </c>
      <c r="I1160" s="1">
        <v>1627546</v>
      </c>
      <c r="J1160" s="1">
        <v>865950040</v>
      </c>
    </row>
    <row r="1161" spans="1:10" x14ac:dyDescent="0.25">
      <c r="A1161" t="s">
        <v>7</v>
      </c>
      <c r="B1161">
        <v>1159</v>
      </c>
      <c r="C1161" t="s">
        <v>3074</v>
      </c>
      <c r="D1161" s="7">
        <v>1030</v>
      </c>
      <c r="E1161" t="s">
        <v>1159</v>
      </c>
      <c r="F1161" s="1">
        <v>370689948</v>
      </c>
      <c r="G1161" s="1">
        <v>371016817</v>
      </c>
      <c r="H1161" t="s">
        <v>1</v>
      </c>
      <c r="I1161" s="1">
        <v>326870</v>
      </c>
      <c r="J1161" s="1">
        <v>865950040</v>
      </c>
    </row>
    <row r="1162" spans="1:10" x14ac:dyDescent="0.25">
      <c r="A1162" t="s">
        <v>7</v>
      </c>
      <c r="B1162">
        <v>1160</v>
      </c>
      <c r="C1162" t="s">
        <v>3074</v>
      </c>
      <c r="D1162" s="6">
        <v>1032</v>
      </c>
      <c r="E1162" t="s">
        <v>1160</v>
      </c>
      <c r="F1162" s="1">
        <v>371017818</v>
      </c>
      <c r="G1162" s="1">
        <v>380573669</v>
      </c>
      <c r="H1162" t="s">
        <v>0</v>
      </c>
      <c r="I1162" s="1">
        <v>9555852</v>
      </c>
      <c r="J1162" s="1">
        <v>865950040</v>
      </c>
    </row>
    <row r="1163" spans="1:10" x14ac:dyDescent="0.25">
      <c r="A1163" t="s">
        <v>7</v>
      </c>
      <c r="B1163">
        <v>1161</v>
      </c>
      <c r="C1163" t="s">
        <v>3074</v>
      </c>
      <c r="D1163" s="6">
        <v>1033</v>
      </c>
      <c r="E1163" t="s">
        <v>1161</v>
      </c>
      <c r="F1163" s="1">
        <v>380574670</v>
      </c>
      <c r="G1163" s="1">
        <v>384707040</v>
      </c>
      <c r="H1163" t="s">
        <v>1</v>
      </c>
      <c r="I1163" s="1">
        <v>4132371</v>
      </c>
      <c r="J1163" s="1">
        <v>865950040</v>
      </c>
    </row>
    <row r="1164" spans="1:10" x14ac:dyDescent="0.25">
      <c r="A1164" t="s">
        <v>7</v>
      </c>
      <c r="B1164">
        <v>1162</v>
      </c>
      <c r="C1164" t="s">
        <v>3074</v>
      </c>
      <c r="D1164" s="6">
        <v>1034</v>
      </c>
      <c r="E1164" t="s">
        <v>1162</v>
      </c>
      <c r="F1164" s="1">
        <v>384735949</v>
      </c>
      <c r="G1164" s="1">
        <v>387782926</v>
      </c>
      <c r="H1164" t="s">
        <v>0</v>
      </c>
      <c r="I1164" s="1">
        <v>3046978</v>
      </c>
      <c r="J1164" s="1">
        <v>865950040</v>
      </c>
    </row>
    <row r="1165" spans="1:10" x14ac:dyDescent="0.25">
      <c r="A1165" t="s">
        <v>7</v>
      </c>
      <c r="B1165">
        <v>1163</v>
      </c>
      <c r="C1165" t="s">
        <v>3074</v>
      </c>
      <c r="D1165" s="6">
        <v>1035</v>
      </c>
      <c r="E1165" t="s">
        <v>1163</v>
      </c>
      <c r="F1165" s="1">
        <v>387795913</v>
      </c>
      <c r="G1165" s="1">
        <v>388542435</v>
      </c>
      <c r="H1165" t="s">
        <v>0</v>
      </c>
      <c r="I1165" s="1">
        <v>746523</v>
      </c>
      <c r="J1165" s="1">
        <v>865950040</v>
      </c>
    </row>
    <row r="1166" spans="1:10" x14ac:dyDescent="0.25">
      <c r="A1166" t="s">
        <v>7</v>
      </c>
      <c r="B1166">
        <v>1164</v>
      </c>
      <c r="C1166" t="s">
        <v>3074</v>
      </c>
      <c r="D1166" s="6">
        <v>1036</v>
      </c>
      <c r="E1166" t="s">
        <v>1164</v>
      </c>
      <c r="F1166" s="1">
        <v>388543811</v>
      </c>
      <c r="G1166" s="1">
        <v>390655375</v>
      </c>
      <c r="H1166" t="s">
        <v>1</v>
      </c>
      <c r="I1166" s="1">
        <v>2111565</v>
      </c>
      <c r="J1166" s="1">
        <v>865950040</v>
      </c>
    </row>
    <row r="1167" spans="1:10" x14ac:dyDescent="0.25">
      <c r="A1167" t="s">
        <v>7</v>
      </c>
      <c r="B1167">
        <v>1165</v>
      </c>
      <c r="C1167" t="s">
        <v>3074</v>
      </c>
      <c r="D1167" s="6">
        <v>1037</v>
      </c>
      <c r="E1167" t="s">
        <v>1165</v>
      </c>
      <c r="F1167" s="1">
        <v>391274038</v>
      </c>
      <c r="G1167" s="1">
        <v>393318026</v>
      </c>
      <c r="H1167" t="s">
        <v>0</v>
      </c>
      <c r="I1167" s="1">
        <v>2043989</v>
      </c>
      <c r="J1167" s="1">
        <v>865950040</v>
      </c>
    </row>
    <row r="1168" spans="1:10" x14ac:dyDescent="0.25">
      <c r="A1168" t="s">
        <v>7</v>
      </c>
      <c r="B1168">
        <v>1166</v>
      </c>
      <c r="C1168" t="s">
        <v>3074</v>
      </c>
      <c r="D1168" s="6">
        <v>1038</v>
      </c>
      <c r="E1168" t="s">
        <v>1166</v>
      </c>
      <c r="F1168" s="1">
        <v>393319525</v>
      </c>
      <c r="G1168" s="1">
        <v>394542355</v>
      </c>
      <c r="H1168" t="s">
        <v>0</v>
      </c>
      <c r="I1168" s="1">
        <v>1222831</v>
      </c>
      <c r="J1168" s="1">
        <v>865950040</v>
      </c>
    </row>
    <row r="1169" spans="1:10" x14ac:dyDescent="0.25">
      <c r="A1169" t="s">
        <v>7</v>
      </c>
      <c r="B1169">
        <v>1167</v>
      </c>
      <c r="C1169" t="s">
        <v>3074</v>
      </c>
      <c r="D1169" s="6">
        <v>1039</v>
      </c>
      <c r="E1169" t="s">
        <v>1167</v>
      </c>
      <c r="F1169" s="1">
        <v>394550681</v>
      </c>
      <c r="G1169" s="1">
        <v>396142664</v>
      </c>
      <c r="H1169" t="s">
        <v>1</v>
      </c>
      <c r="I1169" s="1">
        <v>1591984</v>
      </c>
      <c r="J1169" s="1">
        <v>865950040</v>
      </c>
    </row>
    <row r="1170" spans="1:10" x14ac:dyDescent="0.25">
      <c r="A1170" t="s">
        <v>7</v>
      </c>
      <c r="B1170">
        <v>1168</v>
      </c>
      <c r="C1170" t="s">
        <v>3074</v>
      </c>
      <c r="D1170" s="6">
        <v>1040</v>
      </c>
      <c r="E1170" t="s">
        <v>1168</v>
      </c>
      <c r="F1170" s="1">
        <v>396152601</v>
      </c>
      <c r="G1170" s="1">
        <v>402849447</v>
      </c>
      <c r="H1170" t="s">
        <v>1</v>
      </c>
      <c r="I1170" s="1">
        <v>6696847</v>
      </c>
      <c r="J1170" s="1">
        <v>865950040</v>
      </c>
    </row>
    <row r="1171" spans="1:10" x14ac:dyDescent="0.25">
      <c r="A1171" t="s">
        <v>7</v>
      </c>
      <c r="B1171">
        <v>1169</v>
      </c>
      <c r="C1171" t="s">
        <v>3074</v>
      </c>
      <c r="D1171" s="6">
        <v>1041</v>
      </c>
      <c r="E1171" t="s">
        <v>1169</v>
      </c>
      <c r="F1171" s="1">
        <v>402850448</v>
      </c>
      <c r="G1171" s="1">
        <v>418746528</v>
      </c>
      <c r="H1171" t="s">
        <v>1</v>
      </c>
      <c r="I1171" s="1">
        <v>15896081</v>
      </c>
      <c r="J1171" s="1">
        <v>865950040</v>
      </c>
    </row>
    <row r="1172" spans="1:10" x14ac:dyDescent="0.25">
      <c r="A1172" t="s">
        <v>7</v>
      </c>
      <c r="B1172">
        <v>1170</v>
      </c>
      <c r="C1172" t="s">
        <v>3074</v>
      </c>
      <c r="D1172" s="6">
        <v>1042</v>
      </c>
      <c r="E1172" t="s">
        <v>1170</v>
      </c>
      <c r="F1172" s="1">
        <v>418750713</v>
      </c>
      <c r="G1172" s="1">
        <v>419793084</v>
      </c>
      <c r="H1172" t="s">
        <v>1</v>
      </c>
      <c r="I1172" s="1">
        <v>1042372</v>
      </c>
      <c r="J1172" s="1">
        <v>865950040</v>
      </c>
    </row>
    <row r="1173" spans="1:10" x14ac:dyDescent="0.25">
      <c r="A1173" t="s">
        <v>7</v>
      </c>
      <c r="B1173">
        <v>1171</v>
      </c>
      <c r="C1173" t="s">
        <v>3074</v>
      </c>
      <c r="D1173" s="6">
        <v>1043</v>
      </c>
      <c r="E1173" t="s">
        <v>1171</v>
      </c>
      <c r="F1173" s="1">
        <v>419794085</v>
      </c>
      <c r="G1173" s="1">
        <v>422087303</v>
      </c>
      <c r="H1173" t="s">
        <v>1</v>
      </c>
      <c r="I1173" s="1">
        <v>2293219</v>
      </c>
      <c r="J1173" s="1">
        <v>865950040</v>
      </c>
    </row>
    <row r="1174" spans="1:10" x14ac:dyDescent="0.25">
      <c r="A1174" t="s">
        <v>7</v>
      </c>
      <c r="B1174">
        <v>1172</v>
      </c>
      <c r="C1174" t="s">
        <v>3074</v>
      </c>
      <c r="D1174" s="6">
        <v>1044</v>
      </c>
      <c r="E1174" t="s">
        <v>1172</v>
      </c>
      <c r="F1174" s="1">
        <v>422088304</v>
      </c>
      <c r="G1174" s="1">
        <v>434323542</v>
      </c>
      <c r="H1174" t="s">
        <v>0</v>
      </c>
      <c r="I1174" s="1">
        <v>12235239</v>
      </c>
      <c r="J1174" s="1">
        <v>865950040</v>
      </c>
    </row>
    <row r="1175" spans="1:10" x14ac:dyDescent="0.25">
      <c r="A1175" t="s">
        <v>7</v>
      </c>
      <c r="B1175">
        <v>1173</v>
      </c>
      <c r="C1175" t="s">
        <v>3074</v>
      </c>
      <c r="D1175" s="6">
        <v>1045</v>
      </c>
      <c r="E1175" t="s">
        <v>1173</v>
      </c>
      <c r="F1175" s="1">
        <v>434337642</v>
      </c>
      <c r="G1175" s="1">
        <v>441042576</v>
      </c>
      <c r="H1175" t="s">
        <v>1</v>
      </c>
      <c r="I1175" s="1">
        <v>6704935</v>
      </c>
      <c r="J1175" s="1">
        <v>865950040</v>
      </c>
    </row>
    <row r="1176" spans="1:10" x14ac:dyDescent="0.25">
      <c r="A1176" t="s">
        <v>7</v>
      </c>
      <c r="B1176">
        <v>1174</v>
      </c>
      <c r="C1176" t="s">
        <v>3074</v>
      </c>
      <c r="D1176" s="6">
        <v>1046</v>
      </c>
      <c r="E1176" t="s">
        <v>1174</v>
      </c>
      <c r="F1176" s="1">
        <v>441055374</v>
      </c>
      <c r="G1176" s="1">
        <v>441432613</v>
      </c>
      <c r="H1176" t="s">
        <v>1</v>
      </c>
      <c r="I1176" s="1">
        <v>377240</v>
      </c>
      <c r="J1176" s="1">
        <v>865950040</v>
      </c>
    </row>
    <row r="1177" spans="1:10" x14ac:dyDescent="0.25">
      <c r="A1177" t="s">
        <v>7</v>
      </c>
      <c r="B1177">
        <v>1175</v>
      </c>
      <c r="C1177" t="s">
        <v>3074</v>
      </c>
      <c r="D1177" s="6">
        <v>1047</v>
      </c>
      <c r="E1177" t="s">
        <v>1175</v>
      </c>
      <c r="F1177" s="1">
        <v>441440493</v>
      </c>
      <c r="G1177" s="1">
        <v>442089702</v>
      </c>
      <c r="H1177" t="s">
        <v>1</v>
      </c>
      <c r="I1177" s="1">
        <v>649210</v>
      </c>
      <c r="J1177" s="1">
        <v>865950040</v>
      </c>
    </row>
    <row r="1178" spans="1:10" x14ac:dyDescent="0.25">
      <c r="A1178" t="s">
        <v>7</v>
      </c>
      <c r="B1178">
        <v>1176</v>
      </c>
      <c r="C1178" t="s">
        <v>3074</v>
      </c>
      <c r="D1178" s="6">
        <v>1048</v>
      </c>
      <c r="E1178" t="s">
        <v>1176</v>
      </c>
      <c r="F1178" s="1">
        <v>442168823</v>
      </c>
      <c r="G1178" s="1">
        <v>447174666</v>
      </c>
      <c r="H1178" t="s">
        <v>1</v>
      </c>
      <c r="I1178" s="1">
        <v>5005844</v>
      </c>
      <c r="J1178" s="1">
        <v>865950040</v>
      </c>
    </row>
    <row r="1179" spans="1:10" x14ac:dyDescent="0.25">
      <c r="A1179" t="s">
        <v>7</v>
      </c>
      <c r="B1179">
        <v>1177</v>
      </c>
      <c r="C1179" t="s">
        <v>3074</v>
      </c>
      <c r="D1179" s="6">
        <v>1049</v>
      </c>
      <c r="E1179" t="s">
        <v>1177</v>
      </c>
      <c r="F1179" s="1">
        <v>447175166</v>
      </c>
      <c r="G1179" s="1">
        <v>449566750</v>
      </c>
      <c r="H1179" t="s">
        <v>0</v>
      </c>
      <c r="I1179" s="1">
        <v>2391585</v>
      </c>
      <c r="J1179" s="1">
        <v>865950040</v>
      </c>
    </row>
    <row r="1180" spans="1:10" x14ac:dyDescent="0.25">
      <c r="A1180" t="s">
        <v>7</v>
      </c>
      <c r="B1180">
        <v>1178</v>
      </c>
      <c r="C1180" t="s">
        <v>3074</v>
      </c>
      <c r="D1180" s="6">
        <v>1050</v>
      </c>
      <c r="E1180" t="s">
        <v>1178</v>
      </c>
      <c r="F1180" s="1">
        <v>449567250</v>
      </c>
      <c r="G1180" s="1">
        <v>453126786</v>
      </c>
      <c r="H1180" t="s">
        <v>1</v>
      </c>
      <c r="I1180" s="1">
        <v>3559537</v>
      </c>
      <c r="J1180" s="1">
        <v>865950040</v>
      </c>
    </row>
    <row r="1181" spans="1:10" x14ac:dyDescent="0.25">
      <c r="A1181" t="s">
        <v>7</v>
      </c>
      <c r="B1181">
        <v>1179</v>
      </c>
      <c r="C1181" t="s">
        <v>3074</v>
      </c>
      <c r="D1181" s="6">
        <v>1051</v>
      </c>
      <c r="E1181" t="s">
        <v>1179</v>
      </c>
      <c r="F1181" s="1">
        <v>453132884</v>
      </c>
      <c r="G1181" s="1">
        <v>464284405</v>
      </c>
      <c r="H1181" t="s">
        <v>1</v>
      </c>
      <c r="I1181" s="1">
        <v>11151522</v>
      </c>
      <c r="J1181" s="1">
        <v>865950040</v>
      </c>
    </row>
    <row r="1182" spans="1:10" x14ac:dyDescent="0.25">
      <c r="A1182" t="s">
        <v>7</v>
      </c>
      <c r="B1182">
        <v>1180</v>
      </c>
      <c r="C1182" t="s">
        <v>3074</v>
      </c>
      <c r="D1182" s="6">
        <v>1052</v>
      </c>
      <c r="E1182" t="s">
        <v>1180</v>
      </c>
      <c r="F1182" s="1">
        <v>464287850</v>
      </c>
      <c r="G1182" s="1">
        <v>477165686</v>
      </c>
      <c r="H1182" t="s">
        <v>1</v>
      </c>
      <c r="I1182" s="1">
        <v>12877837</v>
      </c>
      <c r="J1182" s="1">
        <v>865950040</v>
      </c>
    </row>
    <row r="1183" spans="1:10" x14ac:dyDescent="0.25">
      <c r="A1183" t="s">
        <v>7</v>
      </c>
      <c r="B1183">
        <v>1181</v>
      </c>
      <c r="C1183" t="s">
        <v>3074</v>
      </c>
      <c r="D1183" s="6">
        <v>1053</v>
      </c>
      <c r="E1183" t="s">
        <v>1181</v>
      </c>
      <c r="F1183" s="1">
        <v>477240092</v>
      </c>
      <c r="G1183" s="1">
        <v>480889720</v>
      </c>
      <c r="H1183" t="s">
        <v>0</v>
      </c>
      <c r="I1183" s="1">
        <v>3649629</v>
      </c>
      <c r="J1183" s="1">
        <v>865950040</v>
      </c>
    </row>
    <row r="1184" spans="1:10" x14ac:dyDescent="0.25">
      <c r="A1184" t="s">
        <v>7</v>
      </c>
      <c r="B1184">
        <v>1182</v>
      </c>
      <c r="C1184" t="s">
        <v>3074</v>
      </c>
      <c r="D1184" s="6">
        <v>1054</v>
      </c>
      <c r="E1184" t="s">
        <v>1182</v>
      </c>
      <c r="F1184" s="1">
        <v>480921564</v>
      </c>
      <c r="G1184" s="1">
        <v>481510093</v>
      </c>
      <c r="H1184" t="s">
        <v>0</v>
      </c>
      <c r="I1184" s="1">
        <v>588530</v>
      </c>
      <c r="J1184" s="1">
        <v>865950040</v>
      </c>
    </row>
    <row r="1185" spans="1:10" x14ac:dyDescent="0.25">
      <c r="A1185" t="s">
        <v>7</v>
      </c>
      <c r="B1185">
        <v>1183</v>
      </c>
      <c r="C1185" t="s">
        <v>3074</v>
      </c>
      <c r="D1185" s="6">
        <v>1055</v>
      </c>
      <c r="E1185" t="s">
        <v>1183</v>
      </c>
      <c r="F1185" s="1">
        <v>481534268</v>
      </c>
      <c r="G1185" s="1">
        <v>483797012</v>
      </c>
      <c r="H1185" t="s">
        <v>0</v>
      </c>
      <c r="I1185" s="1">
        <v>2262745</v>
      </c>
      <c r="J1185" s="1">
        <v>865950040</v>
      </c>
    </row>
    <row r="1186" spans="1:10" x14ac:dyDescent="0.25">
      <c r="A1186" t="s">
        <v>7</v>
      </c>
      <c r="B1186">
        <v>1184</v>
      </c>
      <c r="C1186" t="s">
        <v>3074</v>
      </c>
      <c r="D1186" s="6">
        <v>1056</v>
      </c>
      <c r="E1186" t="s">
        <v>1184</v>
      </c>
      <c r="F1186" s="1">
        <v>484008092</v>
      </c>
      <c r="G1186" s="1">
        <v>491574092</v>
      </c>
      <c r="H1186" t="s">
        <v>1</v>
      </c>
      <c r="I1186" s="1">
        <v>7566001</v>
      </c>
      <c r="J1186" s="1">
        <v>865950040</v>
      </c>
    </row>
    <row r="1187" spans="1:10" x14ac:dyDescent="0.25">
      <c r="A1187" t="s">
        <v>7</v>
      </c>
      <c r="B1187">
        <v>1185</v>
      </c>
      <c r="C1187" t="s">
        <v>3074</v>
      </c>
      <c r="D1187" s="6">
        <v>1057</v>
      </c>
      <c r="E1187" t="s">
        <v>1185</v>
      </c>
      <c r="F1187" s="1">
        <v>491596244</v>
      </c>
      <c r="G1187" s="1">
        <v>501056623</v>
      </c>
      <c r="H1187" t="s">
        <v>0</v>
      </c>
      <c r="I1187" s="1">
        <v>9460380</v>
      </c>
      <c r="J1187" s="1">
        <v>865950040</v>
      </c>
    </row>
    <row r="1188" spans="1:10" x14ac:dyDescent="0.25">
      <c r="A1188" t="s">
        <v>7</v>
      </c>
      <c r="B1188">
        <v>1186</v>
      </c>
      <c r="C1188" t="s">
        <v>3074</v>
      </c>
      <c r="D1188" s="6">
        <v>1058</v>
      </c>
      <c r="E1188" t="s">
        <v>1186</v>
      </c>
      <c r="F1188" s="1">
        <v>501059560</v>
      </c>
      <c r="G1188" s="1">
        <v>503141204</v>
      </c>
      <c r="H1188" t="s">
        <v>0</v>
      </c>
      <c r="I1188" s="1">
        <v>2081645</v>
      </c>
      <c r="J1188" s="1">
        <v>865950040</v>
      </c>
    </row>
    <row r="1189" spans="1:10" x14ac:dyDescent="0.25">
      <c r="A1189" t="s">
        <v>7</v>
      </c>
      <c r="B1189">
        <v>1187</v>
      </c>
      <c r="C1189" t="s">
        <v>3074</v>
      </c>
      <c r="D1189" s="6">
        <v>1059</v>
      </c>
      <c r="E1189" t="s">
        <v>1187</v>
      </c>
      <c r="F1189" s="1">
        <v>503147911</v>
      </c>
      <c r="G1189" s="1">
        <v>505304267</v>
      </c>
      <c r="H1189" t="s">
        <v>1</v>
      </c>
      <c r="I1189" s="1">
        <v>2156357</v>
      </c>
      <c r="J1189" s="1">
        <v>865950040</v>
      </c>
    </row>
    <row r="1190" spans="1:10" x14ac:dyDescent="0.25">
      <c r="A1190" t="s">
        <v>7</v>
      </c>
      <c r="B1190">
        <v>1188</v>
      </c>
      <c r="C1190" t="s">
        <v>3074</v>
      </c>
      <c r="D1190" s="6">
        <v>1060</v>
      </c>
      <c r="E1190" t="s">
        <v>1188</v>
      </c>
      <c r="F1190" s="1">
        <v>505339361</v>
      </c>
      <c r="G1190" s="1">
        <v>506197130</v>
      </c>
      <c r="H1190" t="s">
        <v>0</v>
      </c>
      <c r="I1190" s="1">
        <v>857770</v>
      </c>
      <c r="J1190" s="1">
        <v>865950040</v>
      </c>
    </row>
    <row r="1191" spans="1:10" x14ac:dyDescent="0.25">
      <c r="A1191" t="s">
        <v>7</v>
      </c>
      <c r="B1191">
        <v>1189</v>
      </c>
      <c r="C1191" t="s">
        <v>3074</v>
      </c>
      <c r="D1191" s="6">
        <v>1061</v>
      </c>
      <c r="E1191" t="s">
        <v>1189</v>
      </c>
      <c r="F1191" s="1">
        <v>506235233</v>
      </c>
      <c r="G1191" s="1">
        <v>507568302</v>
      </c>
      <c r="H1191" t="s">
        <v>1</v>
      </c>
      <c r="I1191" s="1">
        <v>1333070</v>
      </c>
      <c r="J1191" s="1">
        <v>865950040</v>
      </c>
    </row>
    <row r="1192" spans="1:10" x14ac:dyDescent="0.25">
      <c r="A1192" t="s">
        <v>7</v>
      </c>
      <c r="B1192">
        <v>1190</v>
      </c>
      <c r="C1192" t="s">
        <v>3074</v>
      </c>
      <c r="D1192" s="6">
        <v>1062</v>
      </c>
      <c r="E1192" t="s">
        <v>1190</v>
      </c>
      <c r="F1192" s="1">
        <v>507588985</v>
      </c>
      <c r="G1192" s="1">
        <v>511098984</v>
      </c>
      <c r="H1192" t="s">
        <v>0</v>
      </c>
      <c r="I1192" s="1">
        <v>3510000</v>
      </c>
      <c r="J1192" s="1">
        <v>865950040</v>
      </c>
    </row>
    <row r="1193" spans="1:10" x14ac:dyDescent="0.25">
      <c r="A1193" t="s">
        <v>7</v>
      </c>
      <c r="B1193">
        <v>1191</v>
      </c>
      <c r="C1193" t="s">
        <v>3074</v>
      </c>
      <c r="D1193" s="6">
        <v>1063</v>
      </c>
      <c r="E1193" t="s">
        <v>1191</v>
      </c>
      <c r="F1193" s="1">
        <v>511118213</v>
      </c>
      <c r="G1193" s="1">
        <v>524901709</v>
      </c>
      <c r="H1193" t="s">
        <v>0</v>
      </c>
      <c r="I1193" s="1">
        <v>13783497</v>
      </c>
      <c r="J1193" s="1">
        <v>865950040</v>
      </c>
    </row>
    <row r="1194" spans="1:10" x14ac:dyDescent="0.25">
      <c r="A1194" t="s">
        <v>7</v>
      </c>
      <c r="B1194">
        <v>1192</v>
      </c>
      <c r="C1194" t="s">
        <v>3074</v>
      </c>
      <c r="D1194" s="6">
        <v>1064</v>
      </c>
      <c r="E1194" t="s">
        <v>1192</v>
      </c>
      <c r="F1194" s="1">
        <v>524902709</v>
      </c>
      <c r="G1194" s="1">
        <v>533713853</v>
      </c>
      <c r="H1194" t="s">
        <v>1</v>
      </c>
      <c r="I1194" s="1">
        <v>8811145</v>
      </c>
      <c r="J1194" s="1">
        <v>865950040</v>
      </c>
    </row>
    <row r="1195" spans="1:10" x14ac:dyDescent="0.25">
      <c r="A1195" t="s">
        <v>7</v>
      </c>
      <c r="B1195">
        <v>1193</v>
      </c>
      <c r="C1195" t="s">
        <v>3074</v>
      </c>
      <c r="D1195" s="6">
        <v>1065</v>
      </c>
      <c r="E1195" t="s">
        <v>1193</v>
      </c>
      <c r="F1195" s="1">
        <v>533828572</v>
      </c>
      <c r="G1195" s="1">
        <v>537434955</v>
      </c>
      <c r="H1195" t="s">
        <v>1</v>
      </c>
      <c r="I1195" s="1">
        <v>3606384</v>
      </c>
      <c r="J1195" s="1">
        <v>865950040</v>
      </c>
    </row>
    <row r="1196" spans="1:10" x14ac:dyDescent="0.25">
      <c r="A1196" t="s">
        <v>7</v>
      </c>
      <c r="B1196">
        <v>1194</v>
      </c>
      <c r="C1196" s="5" t="s">
        <v>3067</v>
      </c>
      <c r="E1196" s="6" t="s">
        <v>1194</v>
      </c>
      <c r="F1196" s="1">
        <v>537440314</v>
      </c>
      <c r="G1196" s="1">
        <v>537638756</v>
      </c>
      <c r="H1196" t="s">
        <v>1</v>
      </c>
      <c r="I1196" s="1">
        <v>198443</v>
      </c>
      <c r="J1196" s="1">
        <v>865950040</v>
      </c>
    </row>
    <row r="1197" spans="1:10" x14ac:dyDescent="0.25">
      <c r="A1197" t="s">
        <v>7</v>
      </c>
      <c r="B1197">
        <v>1195</v>
      </c>
      <c r="C1197" t="s">
        <v>3074</v>
      </c>
      <c r="D1197" s="6">
        <v>1066</v>
      </c>
      <c r="E1197" t="s">
        <v>1195</v>
      </c>
      <c r="F1197" s="1">
        <v>537650349</v>
      </c>
      <c r="G1197" s="1">
        <v>538481757</v>
      </c>
      <c r="H1197" t="s">
        <v>0</v>
      </c>
      <c r="I1197" s="1">
        <v>831409</v>
      </c>
      <c r="J1197" s="1">
        <v>865950040</v>
      </c>
    </row>
    <row r="1198" spans="1:10" x14ac:dyDescent="0.25">
      <c r="A1198" t="s">
        <v>7</v>
      </c>
      <c r="B1198">
        <v>1196</v>
      </c>
      <c r="C1198" t="s">
        <v>3074</v>
      </c>
      <c r="D1198" s="6">
        <v>1067</v>
      </c>
      <c r="E1198" t="s">
        <v>1196</v>
      </c>
      <c r="F1198" s="1">
        <v>538483797</v>
      </c>
      <c r="G1198" s="1">
        <v>541923268</v>
      </c>
      <c r="H1198" t="s">
        <v>0</v>
      </c>
      <c r="I1198" s="1">
        <v>3439472</v>
      </c>
      <c r="J1198" s="1">
        <v>865950040</v>
      </c>
    </row>
    <row r="1199" spans="1:10" x14ac:dyDescent="0.25">
      <c r="A1199" t="s">
        <v>7</v>
      </c>
      <c r="B1199">
        <v>1197</v>
      </c>
      <c r="C1199" t="s">
        <v>3074</v>
      </c>
      <c r="D1199" s="6">
        <v>1068</v>
      </c>
      <c r="E1199" t="s">
        <v>1197</v>
      </c>
      <c r="F1199" s="1">
        <v>541949628</v>
      </c>
      <c r="G1199" s="1">
        <v>545290694</v>
      </c>
      <c r="H1199" t="s">
        <v>0</v>
      </c>
      <c r="I1199" s="1">
        <v>3341067</v>
      </c>
      <c r="J1199" s="1">
        <v>865950040</v>
      </c>
    </row>
    <row r="1200" spans="1:10" x14ac:dyDescent="0.25">
      <c r="A1200" t="s">
        <v>7</v>
      </c>
      <c r="B1200">
        <v>1198</v>
      </c>
      <c r="C1200" t="s">
        <v>3074</v>
      </c>
      <c r="D1200" s="6">
        <v>1069</v>
      </c>
      <c r="E1200" t="s">
        <v>1198</v>
      </c>
      <c r="F1200" s="1">
        <v>545297593</v>
      </c>
      <c r="G1200" s="1">
        <v>547588631</v>
      </c>
      <c r="H1200" t="s">
        <v>1</v>
      </c>
      <c r="I1200" s="1">
        <v>2291039</v>
      </c>
      <c r="J1200" s="1">
        <v>865950040</v>
      </c>
    </row>
    <row r="1201" spans="1:10" x14ac:dyDescent="0.25">
      <c r="A1201" t="s">
        <v>7</v>
      </c>
      <c r="B1201">
        <v>1199</v>
      </c>
      <c r="C1201" t="s">
        <v>3074</v>
      </c>
      <c r="D1201" s="6">
        <v>1070</v>
      </c>
      <c r="E1201" t="s">
        <v>1199</v>
      </c>
      <c r="F1201" s="1">
        <v>547723613</v>
      </c>
      <c r="G1201" s="1">
        <v>548926331</v>
      </c>
      <c r="H1201" t="s">
        <v>1</v>
      </c>
      <c r="I1201" s="1">
        <v>1202719</v>
      </c>
      <c r="J1201" s="1">
        <v>865950040</v>
      </c>
    </row>
    <row r="1202" spans="1:10" x14ac:dyDescent="0.25">
      <c r="A1202" t="s">
        <v>7</v>
      </c>
      <c r="B1202">
        <v>1200</v>
      </c>
      <c r="C1202" t="s">
        <v>3074</v>
      </c>
      <c r="D1202" s="6">
        <v>1071</v>
      </c>
      <c r="E1202" t="s">
        <v>1200</v>
      </c>
      <c r="F1202" s="1">
        <v>548976775</v>
      </c>
      <c r="G1202" s="1">
        <v>550563955</v>
      </c>
      <c r="H1202" t="s">
        <v>0</v>
      </c>
      <c r="I1202" s="1">
        <v>1587181</v>
      </c>
      <c r="J1202" s="1">
        <v>865950040</v>
      </c>
    </row>
    <row r="1203" spans="1:10" x14ac:dyDescent="0.25">
      <c r="A1203" t="s">
        <v>7</v>
      </c>
      <c r="B1203">
        <v>1201</v>
      </c>
      <c r="C1203" t="s">
        <v>3074</v>
      </c>
      <c r="D1203" s="6">
        <v>1072</v>
      </c>
      <c r="E1203" t="s">
        <v>1201</v>
      </c>
      <c r="F1203" s="1">
        <v>550567501</v>
      </c>
      <c r="G1203" s="1">
        <v>560930980</v>
      </c>
      <c r="H1203" t="s">
        <v>0</v>
      </c>
      <c r="I1203" s="1">
        <v>10363480</v>
      </c>
      <c r="J1203" s="1">
        <v>865950040</v>
      </c>
    </row>
    <row r="1204" spans="1:10" x14ac:dyDescent="0.25">
      <c r="A1204" t="s">
        <v>7</v>
      </c>
      <c r="B1204">
        <v>1202</v>
      </c>
      <c r="C1204" t="s">
        <v>3074</v>
      </c>
      <c r="D1204" s="6">
        <v>1073</v>
      </c>
      <c r="E1204" t="s">
        <v>1202</v>
      </c>
      <c r="F1204" s="1">
        <v>560936404</v>
      </c>
      <c r="G1204" s="1">
        <v>566898129</v>
      </c>
      <c r="H1204" t="s">
        <v>1</v>
      </c>
      <c r="I1204" s="1">
        <v>5961726</v>
      </c>
      <c r="J1204" s="1">
        <v>865950040</v>
      </c>
    </row>
    <row r="1205" spans="1:10" x14ac:dyDescent="0.25">
      <c r="A1205" t="s">
        <v>7</v>
      </c>
      <c r="B1205">
        <v>1203</v>
      </c>
      <c r="C1205" s="5" t="s">
        <v>3067</v>
      </c>
      <c r="E1205" s="6" t="s">
        <v>1203</v>
      </c>
      <c r="F1205" s="1">
        <v>566906647</v>
      </c>
      <c r="G1205" s="1">
        <v>566977197</v>
      </c>
      <c r="H1205" t="s">
        <v>0</v>
      </c>
      <c r="I1205" s="1">
        <v>70551</v>
      </c>
      <c r="J1205" s="1">
        <v>865950040</v>
      </c>
    </row>
    <row r="1206" spans="1:10" x14ac:dyDescent="0.25">
      <c r="A1206" t="s">
        <v>7</v>
      </c>
      <c r="B1206">
        <v>1204</v>
      </c>
      <c r="C1206" t="s">
        <v>3074</v>
      </c>
      <c r="D1206" s="6">
        <v>1074</v>
      </c>
      <c r="E1206" s="10" t="s">
        <v>3124</v>
      </c>
      <c r="F1206" s="1">
        <v>567031733</v>
      </c>
      <c r="G1206" s="1">
        <v>582110982</v>
      </c>
      <c r="H1206" t="s">
        <v>0</v>
      </c>
      <c r="I1206" s="1">
        <v>15079250</v>
      </c>
      <c r="J1206" s="1">
        <v>865950040</v>
      </c>
    </row>
    <row r="1207" spans="1:10" x14ac:dyDescent="0.25">
      <c r="A1207" t="s">
        <v>7</v>
      </c>
      <c r="B1207">
        <v>1205</v>
      </c>
      <c r="C1207" t="s">
        <v>3074</v>
      </c>
      <c r="D1207" s="6">
        <v>1075</v>
      </c>
      <c r="E1207" t="s">
        <v>1204</v>
      </c>
      <c r="F1207" s="1">
        <v>582170912</v>
      </c>
      <c r="G1207" s="1">
        <v>590549428</v>
      </c>
      <c r="H1207" t="s">
        <v>1</v>
      </c>
      <c r="I1207" s="1">
        <v>8378517</v>
      </c>
      <c r="J1207" s="1">
        <v>865950040</v>
      </c>
    </row>
    <row r="1208" spans="1:10" x14ac:dyDescent="0.25">
      <c r="A1208" t="s">
        <v>7</v>
      </c>
      <c r="B1208">
        <v>1206</v>
      </c>
      <c r="C1208" t="s">
        <v>3074</v>
      </c>
      <c r="D1208" s="6">
        <v>1076</v>
      </c>
      <c r="E1208" t="s">
        <v>1205</v>
      </c>
      <c r="F1208" s="1">
        <v>590569741</v>
      </c>
      <c r="G1208" s="1">
        <v>591811937</v>
      </c>
      <c r="H1208" t="s">
        <v>1</v>
      </c>
      <c r="I1208" s="1">
        <v>1242197</v>
      </c>
      <c r="J1208" s="1">
        <v>865950040</v>
      </c>
    </row>
    <row r="1209" spans="1:10" x14ac:dyDescent="0.25">
      <c r="A1209" t="s">
        <v>7</v>
      </c>
      <c r="B1209">
        <v>1207</v>
      </c>
      <c r="C1209" t="s">
        <v>3074</v>
      </c>
      <c r="D1209" s="6">
        <v>1077</v>
      </c>
      <c r="E1209" t="s">
        <v>1206</v>
      </c>
      <c r="F1209" s="1">
        <v>591881419</v>
      </c>
      <c r="G1209" s="1">
        <v>596568550</v>
      </c>
      <c r="H1209" t="s">
        <v>0</v>
      </c>
      <c r="I1209" s="1">
        <v>4687132</v>
      </c>
      <c r="J1209" s="1">
        <v>865950040</v>
      </c>
    </row>
    <row r="1210" spans="1:10" x14ac:dyDescent="0.25">
      <c r="A1210" t="s">
        <v>7</v>
      </c>
      <c r="B1210">
        <v>1208</v>
      </c>
      <c r="C1210" t="s">
        <v>3074</v>
      </c>
      <c r="D1210" s="6">
        <v>1078</v>
      </c>
      <c r="E1210" t="s">
        <v>1207</v>
      </c>
      <c r="F1210" s="1">
        <v>596574815</v>
      </c>
      <c r="G1210" s="1">
        <v>600681793</v>
      </c>
      <c r="H1210" t="s">
        <v>0</v>
      </c>
      <c r="I1210" s="1">
        <v>4106979</v>
      </c>
      <c r="J1210" s="1">
        <v>865950040</v>
      </c>
    </row>
    <row r="1211" spans="1:10" x14ac:dyDescent="0.25">
      <c r="A1211" t="s">
        <v>7</v>
      </c>
      <c r="B1211">
        <v>1209</v>
      </c>
      <c r="C1211" t="s">
        <v>3074</v>
      </c>
      <c r="D1211" s="6">
        <v>1079</v>
      </c>
      <c r="E1211" t="s">
        <v>1208</v>
      </c>
      <c r="F1211" s="1">
        <v>600692756</v>
      </c>
      <c r="G1211" s="1">
        <v>601768147</v>
      </c>
      <c r="H1211" t="s">
        <v>1</v>
      </c>
      <c r="I1211" s="1">
        <v>1075392</v>
      </c>
      <c r="J1211" s="1">
        <v>865950040</v>
      </c>
    </row>
    <row r="1212" spans="1:10" x14ac:dyDescent="0.25">
      <c r="A1212" t="s">
        <v>7</v>
      </c>
      <c r="B1212">
        <v>1210</v>
      </c>
      <c r="C1212" t="s">
        <v>3074</v>
      </c>
      <c r="D1212" s="6">
        <v>1080</v>
      </c>
      <c r="E1212" t="s">
        <v>1209</v>
      </c>
      <c r="F1212" s="1">
        <v>601768647</v>
      </c>
      <c r="G1212" s="1">
        <v>602624568</v>
      </c>
      <c r="H1212" t="s">
        <v>0</v>
      </c>
      <c r="I1212" s="1">
        <v>855922</v>
      </c>
      <c r="J1212" s="1">
        <v>865950040</v>
      </c>
    </row>
    <row r="1213" spans="1:10" x14ac:dyDescent="0.25">
      <c r="A1213" t="s">
        <v>7</v>
      </c>
      <c r="B1213">
        <v>1211</v>
      </c>
      <c r="C1213" t="s">
        <v>3074</v>
      </c>
      <c r="D1213" s="6">
        <v>1081</v>
      </c>
      <c r="E1213" t="s">
        <v>1210</v>
      </c>
      <c r="F1213" s="1">
        <v>602625569</v>
      </c>
      <c r="G1213" s="1">
        <v>618751920</v>
      </c>
      <c r="H1213" t="s">
        <v>0</v>
      </c>
      <c r="I1213" s="1">
        <v>16126352</v>
      </c>
      <c r="J1213" s="1">
        <v>865950040</v>
      </c>
    </row>
    <row r="1214" spans="1:10" x14ac:dyDescent="0.25">
      <c r="A1214" t="s">
        <v>7</v>
      </c>
      <c r="B1214">
        <v>1212</v>
      </c>
      <c r="C1214" t="s">
        <v>3074</v>
      </c>
      <c r="D1214" s="6">
        <v>1082</v>
      </c>
      <c r="E1214" t="s">
        <v>1211</v>
      </c>
      <c r="F1214" s="1">
        <v>618756162</v>
      </c>
      <c r="G1214" s="1">
        <v>620686388</v>
      </c>
      <c r="H1214" t="s">
        <v>1</v>
      </c>
      <c r="I1214" s="1">
        <v>1930227</v>
      </c>
      <c r="J1214" s="1">
        <v>865950040</v>
      </c>
    </row>
    <row r="1215" spans="1:10" x14ac:dyDescent="0.25">
      <c r="A1215" t="s">
        <v>7</v>
      </c>
      <c r="B1215">
        <v>1213</v>
      </c>
      <c r="C1215" t="s">
        <v>3074</v>
      </c>
      <c r="D1215" s="6">
        <v>1083</v>
      </c>
      <c r="E1215" t="s">
        <v>1212</v>
      </c>
      <c r="F1215" s="1">
        <v>620687388</v>
      </c>
      <c r="G1215" s="1">
        <v>627910897</v>
      </c>
      <c r="H1215" t="s">
        <v>1</v>
      </c>
      <c r="I1215" s="1">
        <v>7223510</v>
      </c>
      <c r="J1215" s="1">
        <v>865950040</v>
      </c>
    </row>
    <row r="1216" spans="1:10" x14ac:dyDescent="0.25">
      <c r="A1216" t="s">
        <v>7</v>
      </c>
      <c r="B1216">
        <v>1214</v>
      </c>
      <c r="C1216" t="s">
        <v>3074</v>
      </c>
      <c r="D1216" s="6">
        <v>1084</v>
      </c>
      <c r="E1216" t="s">
        <v>1213</v>
      </c>
      <c r="F1216" s="1">
        <v>627911397</v>
      </c>
      <c r="G1216" s="1">
        <v>629694272</v>
      </c>
      <c r="H1216" t="s">
        <v>1</v>
      </c>
      <c r="I1216" s="1">
        <v>1782876</v>
      </c>
      <c r="J1216" s="1">
        <v>865950040</v>
      </c>
    </row>
    <row r="1217" spans="1:10" x14ac:dyDescent="0.25">
      <c r="A1217" t="s">
        <v>7</v>
      </c>
      <c r="B1217">
        <v>1215</v>
      </c>
      <c r="C1217" t="s">
        <v>3074</v>
      </c>
      <c r="D1217" s="6">
        <v>1085</v>
      </c>
      <c r="E1217" t="s">
        <v>1214</v>
      </c>
      <c r="F1217" s="1">
        <v>629694772</v>
      </c>
      <c r="G1217" s="1">
        <v>640107222</v>
      </c>
      <c r="H1217" t="s">
        <v>0</v>
      </c>
      <c r="I1217" s="1">
        <v>10412451</v>
      </c>
      <c r="J1217" s="1">
        <v>865950040</v>
      </c>
    </row>
    <row r="1218" spans="1:10" x14ac:dyDescent="0.25">
      <c r="A1218" t="s">
        <v>7</v>
      </c>
      <c r="B1218">
        <v>1216</v>
      </c>
      <c r="C1218" t="s">
        <v>3074</v>
      </c>
      <c r="D1218" s="6">
        <v>1086</v>
      </c>
      <c r="E1218" t="s">
        <v>1215</v>
      </c>
      <c r="F1218" s="1">
        <v>640116850</v>
      </c>
      <c r="G1218" s="1">
        <v>641863985</v>
      </c>
      <c r="H1218" t="s">
        <v>1</v>
      </c>
      <c r="I1218" s="1">
        <v>1747136</v>
      </c>
      <c r="J1218" s="1">
        <v>865950040</v>
      </c>
    </row>
    <row r="1219" spans="1:10" x14ac:dyDescent="0.25">
      <c r="A1219" t="s">
        <v>7</v>
      </c>
      <c r="B1219">
        <v>1217</v>
      </c>
      <c r="C1219" t="s">
        <v>3074</v>
      </c>
      <c r="D1219" s="6">
        <v>1087</v>
      </c>
      <c r="E1219" t="s">
        <v>1216</v>
      </c>
      <c r="F1219" s="1">
        <v>641864485</v>
      </c>
      <c r="G1219" s="1">
        <v>643605388</v>
      </c>
      <c r="H1219" t="s">
        <v>0</v>
      </c>
      <c r="I1219" s="1">
        <v>1740904</v>
      </c>
      <c r="J1219" s="1">
        <v>865950040</v>
      </c>
    </row>
    <row r="1220" spans="1:10" x14ac:dyDescent="0.25">
      <c r="A1220" t="s">
        <v>7</v>
      </c>
      <c r="B1220">
        <v>1218</v>
      </c>
      <c r="C1220" t="s">
        <v>3074</v>
      </c>
      <c r="D1220" s="6">
        <v>1088</v>
      </c>
      <c r="E1220" t="s">
        <v>1217</v>
      </c>
      <c r="F1220" s="1">
        <v>643613977</v>
      </c>
      <c r="G1220" s="1">
        <v>646353381</v>
      </c>
      <c r="H1220" t="s">
        <v>1</v>
      </c>
      <c r="I1220" s="1">
        <v>2739405</v>
      </c>
      <c r="J1220" s="1">
        <v>865950040</v>
      </c>
    </row>
    <row r="1221" spans="1:10" x14ac:dyDescent="0.25">
      <c r="A1221" t="s">
        <v>7</v>
      </c>
      <c r="B1221">
        <v>1219</v>
      </c>
      <c r="C1221" t="s">
        <v>3074</v>
      </c>
      <c r="D1221" s="6">
        <v>1089</v>
      </c>
      <c r="E1221" t="s">
        <v>1218</v>
      </c>
      <c r="F1221" s="1">
        <v>646396315</v>
      </c>
      <c r="G1221" s="1">
        <v>653911924</v>
      </c>
      <c r="H1221" t="s">
        <v>0</v>
      </c>
      <c r="I1221" s="1">
        <v>7515610</v>
      </c>
      <c r="J1221" s="1">
        <v>865950040</v>
      </c>
    </row>
    <row r="1222" spans="1:10" x14ac:dyDescent="0.25">
      <c r="A1222" t="s">
        <v>7</v>
      </c>
      <c r="B1222">
        <v>1220</v>
      </c>
      <c r="C1222" t="s">
        <v>3074</v>
      </c>
      <c r="D1222" s="6">
        <v>1090</v>
      </c>
      <c r="E1222" t="s">
        <v>1219</v>
      </c>
      <c r="F1222" s="1">
        <v>653965955</v>
      </c>
      <c r="G1222" s="1">
        <v>654337835</v>
      </c>
      <c r="H1222" t="s">
        <v>1</v>
      </c>
      <c r="I1222" s="1">
        <v>371881</v>
      </c>
      <c r="J1222" s="1">
        <v>865950040</v>
      </c>
    </row>
    <row r="1223" spans="1:10" x14ac:dyDescent="0.25">
      <c r="A1223" t="s">
        <v>7</v>
      </c>
      <c r="B1223">
        <v>1221</v>
      </c>
      <c r="C1223" t="s">
        <v>3074</v>
      </c>
      <c r="D1223" s="6">
        <v>1091</v>
      </c>
      <c r="E1223" t="s">
        <v>1220</v>
      </c>
      <c r="F1223" s="1">
        <v>654338371</v>
      </c>
      <c r="G1223" s="1">
        <v>660990127</v>
      </c>
      <c r="H1223" t="s">
        <v>1</v>
      </c>
      <c r="I1223" s="1">
        <v>6651757</v>
      </c>
      <c r="J1223" s="1">
        <v>865950040</v>
      </c>
    </row>
    <row r="1224" spans="1:10" x14ac:dyDescent="0.25">
      <c r="A1224" t="s">
        <v>7</v>
      </c>
      <c r="B1224">
        <v>1222</v>
      </c>
      <c r="C1224" t="s">
        <v>3074</v>
      </c>
      <c r="D1224" s="6">
        <v>1092</v>
      </c>
      <c r="E1224" t="s">
        <v>1221</v>
      </c>
      <c r="F1224" s="1">
        <v>661005226</v>
      </c>
      <c r="G1224" s="1">
        <v>667960391</v>
      </c>
      <c r="H1224" t="s">
        <v>1</v>
      </c>
      <c r="I1224" s="1">
        <v>6955166</v>
      </c>
      <c r="J1224" s="1">
        <v>865950040</v>
      </c>
    </row>
    <row r="1225" spans="1:10" x14ac:dyDescent="0.25">
      <c r="A1225" t="s">
        <v>7</v>
      </c>
      <c r="B1225">
        <v>1223</v>
      </c>
      <c r="C1225" t="s">
        <v>3074</v>
      </c>
      <c r="D1225" s="6">
        <v>1093</v>
      </c>
      <c r="E1225" t="s">
        <v>1222</v>
      </c>
      <c r="F1225" s="1">
        <v>667985106</v>
      </c>
      <c r="G1225" s="1">
        <v>669882452</v>
      </c>
      <c r="H1225" t="s">
        <v>1</v>
      </c>
      <c r="I1225" s="1">
        <v>1897347</v>
      </c>
      <c r="J1225" s="1">
        <v>865950040</v>
      </c>
    </row>
    <row r="1226" spans="1:10" x14ac:dyDescent="0.25">
      <c r="A1226" t="s">
        <v>7</v>
      </c>
      <c r="B1226">
        <v>1224</v>
      </c>
      <c r="C1226" t="s">
        <v>3074</v>
      </c>
      <c r="D1226" s="6">
        <v>1094</v>
      </c>
      <c r="E1226" t="s">
        <v>1223</v>
      </c>
      <c r="F1226" s="1">
        <v>669919031</v>
      </c>
      <c r="G1226" s="1">
        <v>672912929</v>
      </c>
      <c r="H1226" t="s">
        <v>0</v>
      </c>
      <c r="I1226" s="1">
        <v>2993899</v>
      </c>
      <c r="J1226" s="1">
        <v>865950040</v>
      </c>
    </row>
    <row r="1227" spans="1:10" x14ac:dyDescent="0.25">
      <c r="A1227" t="s">
        <v>7</v>
      </c>
      <c r="B1227">
        <v>1225</v>
      </c>
      <c r="C1227" t="s">
        <v>3074</v>
      </c>
      <c r="D1227" s="6">
        <v>1095</v>
      </c>
      <c r="E1227" t="s">
        <v>1224</v>
      </c>
      <c r="F1227" s="1">
        <v>672984867</v>
      </c>
      <c r="G1227" s="1">
        <v>674305601</v>
      </c>
      <c r="H1227" t="s">
        <v>1</v>
      </c>
      <c r="I1227" s="1">
        <v>1320735</v>
      </c>
      <c r="J1227" s="1">
        <v>865950040</v>
      </c>
    </row>
    <row r="1228" spans="1:10" x14ac:dyDescent="0.25">
      <c r="A1228" t="s">
        <v>7</v>
      </c>
      <c r="B1228">
        <v>1226</v>
      </c>
      <c r="C1228" t="s">
        <v>3074</v>
      </c>
      <c r="D1228" s="6">
        <v>1096</v>
      </c>
      <c r="E1228" t="s">
        <v>1225</v>
      </c>
      <c r="F1228" s="1">
        <v>674361624</v>
      </c>
      <c r="G1228" s="1">
        <v>678658730</v>
      </c>
      <c r="H1228" t="s">
        <v>0</v>
      </c>
      <c r="I1228" s="1">
        <v>4297107</v>
      </c>
      <c r="J1228" s="1">
        <v>865950040</v>
      </c>
    </row>
    <row r="1229" spans="1:10" x14ac:dyDescent="0.25">
      <c r="A1229" t="s">
        <v>7</v>
      </c>
      <c r="B1229">
        <v>1227</v>
      </c>
      <c r="C1229" t="s">
        <v>3074</v>
      </c>
      <c r="D1229" s="6">
        <v>1097</v>
      </c>
      <c r="E1229" t="s">
        <v>1226</v>
      </c>
      <c r="F1229" s="1">
        <v>678747792</v>
      </c>
      <c r="G1229" s="1">
        <v>701932026</v>
      </c>
      <c r="H1229" t="s">
        <v>1</v>
      </c>
      <c r="I1229" s="1">
        <v>23184235</v>
      </c>
      <c r="J1229" s="1">
        <v>865950040</v>
      </c>
    </row>
    <row r="1230" spans="1:10" x14ac:dyDescent="0.25">
      <c r="A1230" t="s">
        <v>7</v>
      </c>
      <c r="B1230">
        <v>1228</v>
      </c>
      <c r="C1230" t="s">
        <v>3074</v>
      </c>
      <c r="D1230" s="6">
        <v>1098</v>
      </c>
      <c r="E1230" t="s">
        <v>1227</v>
      </c>
      <c r="F1230" s="1">
        <v>701932265</v>
      </c>
      <c r="G1230" s="1">
        <v>702825039</v>
      </c>
      <c r="H1230" t="s">
        <v>1</v>
      </c>
      <c r="I1230" s="1">
        <v>892775</v>
      </c>
      <c r="J1230" s="1">
        <v>865950040</v>
      </c>
    </row>
    <row r="1231" spans="1:10" x14ac:dyDescent="0.25">
      <c r="A1231" t="s">
        <v>7</v>
      </c>
      <c r="B1231">
        <v>1229</v>
      </c>
      <c r="C1231" t="s">
        <v>3074</v>
      </c>
      <c r="D1231" s="6">
        <v>1099</v>
      </c>
      <c r="E1231" t="s">
        <v>1228</v>
      </c>
      <c r="F1231" s="1">
        <v>702825539</v>
      </c>
      <c r="G1231" s="1">
        <v>705188778</v>
      </c>
      <c r="H1231" t="s">
        <v>0</v>
      </c>
      <c r="I1231" s="1">
        <v>2363240</v>
      </c>
      <c r="J1231" s="1">
        <v>865950040</v>
      </c>
    </row>
    <row r="1232" spans="1:10" x14ac:dyDescent="0.25">
      <c r="A1232" t="s">
        <v>7</v>
      </c>
      <c r="B1232">
        <v>1230</v>
      </c>
      <c r="C1232" s="5" t="s">
        <v>3067</v>
      </c>
      <c r="E1232" s="6" t="s">
        <v>1229</v>
      </c>
      <c r="F1232" s="1">
        <v>705920724</v>
      </c>
      <c r="G1232" s="1">
        <v>706016990</v>
      </c>
      <c r="H1232" t="s">
        <v>1</v>
      </c>
      <c r="I1232" s="1">
        <v>96267</v>
      </c>
      <c r="J1232" s="1">
        <v>865950040</v>
      </c>
    </row>
    <row r="1233" spans="1:10" x14ac:dyDescent="0.25">
      <c r="A1233" t="s">
        <v>7</v>
      </c>
      <c r="B1233">
        <v>1231</v>
      </c>
      <c r="C1233" t="s">
        <v>3074</v>
      </c>
      <c r="D1233" s="6">
        <v>1100</v>
      </c>
      <c r="E1233" t="s">
        <v>1230</v>
      </c>
      <c r="F1233" s="1">
        <v>706089642</v>
      </c>
      <c r="G1233" s="1">
        <v>707880428</v>
      </c>
      <c r="H1233" t="s">
        <v>0</v>
      </c>
      <c r="I1233" s="1">
        <v>1790787</v>
      </c>
      <c r="J1233" s="1">
        <v>865950040</v>
      </c>
    </row>
    <row r="1234" spans="1:10" x14ac:dyDescent="0.25">
      <c r="A1234" t="s">
        <v>7</v>
      </c>
      <c r="B1234">
        <v>1232</v>
      </c>
      <c r="C1234" t="s">
        <v>3074</v>
      </c>
      <c r="D1234" s="6">
        <v>1101</v>
      </c>
      <c r="E1234" t="s">
        <v>1231</v>
      </c>
      <c r="F1234" s="1">
        <v>707881045</v>
      </c>
      <c r="G1234" s="1">
        <v>712610953</v>
      </c>
      <c r="H1234" t="s">
        <v>0</v>
      </c>
      <c r="I1234" s="1">
        <v>4729909</v>
      </c>
      <c r="J1234" s="1">
        <v>865950040</v>
      </c>
    </row>
    <row r="1235" spans="1:10" x14ac:dyDescent="0.25">
      <c r="A1235" t="s">
        <v>7</v>
      </c>
      <c r="B1235">
        <v>1233</v>
      </c>
      <c r="C1235" t="s">
        <v>3074</v>
      </c>
      <c r="D1235" s="6">
        <v>1102</v>
      </c>
      <c r="E1235" t="s">
        <v>1232</v>
      </c>
      <c r="F1235" s="1">
        <v>712632237</v>
      </c>
      <c r="G1235" s="1">
        <v>724415602</v>
      </c>
      <c r="H1235" t="s">
        <v>0</v>
      </c>
      <c r="I1235" s="1">
        <v>11783366</v>
      </c>
      <c r="J1235" s="1">
        <v>865950040</v>
      </c>
    </row>
    <row r="1236" spans="1:10" x14ac:dyDescent="0.25">
      <c r="A1236" t="s">
        <v>7</v>
      </c>
      <c r="B1236">
        <v>1234</v>
      </c>
      <c r="C1236" t="s">
        <v>3074</v>
      </c>
      <c r="D1236" s="6">
        <v>1103</v>
      </c>
      <c r="E1236" t="s">
        <v>1233</v>
      </c>
      <c r="F1236" s="1">
        <v>724419829</v>
      </c>
      <c r="G1236" s="1">
        <v>731742277</v>
      </c>
      <c r="H1236" t="s">
        <v>1</v>
      </c>
      <c r="I1236" s="1">
        <v>7322449</v>
      </c>
      <c r="J1236" s="1">
        <v>865950040</v>
      </c>
    </row>
    <row r="1237" spans="1:10" x14ac:dyDescent="0.25">
      <c r="A1237" t="s">
        <v>7</v>
      </c>
      <c r="B1237">
        <v>1235</v>
      </c>
      <c r="C1237" t="s">
        <v>3074</v>
      </c>
      <c r="D1237" s="6">
        <v>1104</v>
      </c>
      <c r="E1237" t="s">
        <v>1234</v>
      </c>
      <c r="F1237" s="1">
        <v>731744924</v>
      </c>
      <c r="G1237" s="1">
        <v>733059614</v>
      </c>
      <c r="H1237" t="s">
        <v>0</v>
      </c>
      <c r="I1237" s="1">
        <v>1314691</v>
      </c>
      <c r="J1237" s="1">
        <v>865950040</v>
      </c>
    </row>
    <row r="1238" spans="1:10" x14ac:dyDescent="0.25">
      <c r="A1238" t="s">
        <v>7</v>
      </c>
      <c r="B1238">
        <v>1236</v>
      </c>
      <c r="C1238" s="5" t="s">
        <v>3067</v>
      </c>
      <c r="E1238" s="6" t="s">
        <v>1235</v>
      </c>
      <c r="F1238" s="1">
        <v>733059795</v>
      </c>
      <c r="G1238" s="1">
        <v>733225355</v>
      </c>
      <c r="H1238" t="s">
        <v>1</v>
      </c>
      <c r="I1238" s="1">
        <v>165561</v>
      </c>
      <c r="J1238" s="1">
        <v>865950040</v>
      </c>
    </row>
    <row r="1239" spans="1:10" x14ac:dyDescent="0.25">
      <c r="A1239" t="s">
        <v>7</v>
      </c>
      <c r="B1239">
        <v>1237</v>
      </c>
      <c r="C1239" s="5" t="s">
        <v>3067</v>
      </c>
      <c r="E1239" s="6" t="s">
        <v>1236</v>
      </c>
      <c r="F1239" s="1">
        <v>733229758</v>
      </c>
      <c r="G1239" s="1">
        <v>733402026</v>
      </c>
      <c r="H1239" t="s">
        <v>0</v>
      </c>
      <c r="I1239" s="1">
        <v>172269</v>
      </c>
      <c r="J1239" s="1">
        <v>865950040</v>
      </c>
    </row>
    <row r="1240" spans="1:10" x14ac:dyDescent="0.25">
      <c r="A1240" t="s">
        <v>7</v>
      </c>
      <c r="B1240">
        <v>1238</v>
      </c>
      <c r="C1240" s="4" t="s">
        <v>3079</v>
      </c>
      <c r="D1240" s="7">
        <v>2599</v>
      </c>
      <c r="E1240" s="10" t="s">
        <v>3174</v>
      </c>
      <c r="F1240" s="1">
        <v>733402071</v>
      </c>
      <c r="G1240" s="1">
        <v>733824076</v>
      </c>
      <c r="H1240" t="s">
        <v>0</v>
      </c>
      <c r="I1240" s="1">
        <v>422007</v>
      </c>
      <c r="J1240" s="1">
        <v>865950040</v>
      </c>
    </row>
    <row r="1241" spans="1:10" x14ac:dyDescent="0.25">
      <c r="A1241" t="s">
        <v>7</v>
      </c>
      <c r="B1241">
        <v>1239</v>
      </c>
      <c r="C1241" s="5" t="s">
        <v>3067</v>
      </c>
      <c r="E1241" s="6" t="s">
        <v>1237</v>
      </c>
      <c r="F1241" s="1">
        <v>734131984</v>
      </c>
      <c r="G1241" s="1">
        <v>734276154</v>
      </c>
      <c r="H1241" t="s">
        <v>0</v>
      </c>
      <c r="I1241" s="1">
        <v>144171</v>
      </c>
      <c r="J1241" s="1">
        <v>865950040</v>
      </c>
    </row>
    <row r="1242" spans="1:10" x14ac:dyDescent="0.25">
      <c r="A1242" t="s">
        <v>7</v>
      </c>
      <c r="B1242">
        <v>1240</v>
      </c>
      <c r="C1242" t="s">
        <v>3074</v>
      </c>
      <c r="D1242" s="6">
        <v>1105</v>
      </c>
      <c r="E1242" t="s">
        <v>1238</v>
      </c>
      <c r="F1242" s="1">
        <v>734324339</v>
      </c>
      <c r="G1242" s="1">
        <v>736580018</v>
      </c>
      <c r="H1242" t="s">
        <v>0</v>
      </c>
      <c r="I1242" s="1">
        <v>2255680</v>
      </c>
      <c r="J1242" s="1">
        <v>865950040</v>
      </c>
    </row>
    <row r="1243" spans="1:10" x14ac:dyDescent="0.25">
      <c r="A1243" t="s">
        <v>7</v>
      </c>
      <c r="B1243">
        <v>1241</v>
      </c>
      <c r="C1243" t="s">
        <v>3074</v>
      </c>
      <c r="D1243" s="6">
        <v>1106</v>
      </c>
      <c r="E1243" t="s">
        <v>1239</v>
      </c>
      <c r="F1243" s="1">
        <v>736581019</v>
      </c>
      <c r="G1243" s="1">
        <v>739076993</v>
      </c>
      <c r="H1243" t="s">
        <v>0</v>
      </c>
      <c r="I1243" s="1">
        <v>2495975</v>
      </c>
      <c r="J1243" s="1">
        <v>865950040</v>
      </c>
    </row>
    <row r="1244" spans="1:10" x14ac:dyDescent="0.25">
      <c r="A1244" t="s">
        <v>7</v>
      </c>
      <c r="B1244">
        <v>1242</v>
      </c>
      <c r="C1244" t="s">
        <v>3074</v>
      </c>
      <c r="D1244" s="6">
        <v>1107</v>
      </c>
      <c r="E1244" t="s">
        <v>1240</v>
      </c>
      <c r="F1244" s="1">
        <v>739383164</v>
      </c>
      <c r="G1244" s="1">
        <v>739841826</v>
      </c>
      <c r="H1244" t="s">
        <v>1</v>
      </c>
      <c r="I1244" s="1">
        <v>458663</v>
      </c>
      <c r="J1244" s="1">
        <v>865950040</v>
      </c>
    </row>
    <row r="1245" spans="1:10" x14ac:dyDescent="0.25">
      <c r="A1245" t="s">
        <v>7</v>
      </c>
      <c r="B1245">
        <v>1243</v>
      </c>
      <c r="C1245" t="s">
        <v>3074</v>
      </c>
      <c r="D1245" s="6">
        <v>1108</v>
      </c>
      <c r="E1245" t="s">
        <v>1241</v>
      </c>
      <c r="F1245" s="1">
        <v>739853922</v>
      </c>
      <c r="G1245" s="1">
        <v>744840137</v>
      </c>
      <c r="H1245" t="s">
        <v>1</v>
      </c>
      <c r="I1245" s="1">
        <v>4986216</v>
      </c>
      <c r="J1245" s="1">
        <v>865950040</v>
      </c>
    </row>
    <row r="1246" spans="1:10" x14ac:dyDescent="0.25">
      <c r="A1246" t="s">
        <v>7</v>
      </c>
      <c r="B1246">
        <v>1244</v>
      </c>
      <c r="C1246" s="5" t="s">
        <v>3067</v>
      </c>
      <c r="E1246" s="6" t="s">
        <v>1242</v>
      </c>
      <c r="F1246" s="1">
        <v>744840238</v>
      </c>
      <c r="G1246" s="1">
        <v>745087802</v>
      </c>
      <c r="H1246" t="s">
        <v>1</v>
      </c>
      <c r="I1246" s="1">
        <v>247565</v>
      </c>
      <c r="J1246" s="1">
        <v>865950040</v>
      </c>
    </row>
    <row r="1247" spans="1:10" x14ac:dyDescent="0.25">
      <c r="A1247" t="s">
        <v>7</v>
      </c>
      <c r="B1247">
        <v>1245</v>
      </c>
      <c r="C1247" t="s">
        <v>3074</v>
      </c>
      <c r="D1247" s="6">
        <v>1109</v>
      </c>
      <c r="E1247" t="s">
        <v>1243</v>
      </c>
      <c r="F1247" s="1">
        <v>745113671</v>
      </c>
      <c r="G1247" s="1">
        <v>746697734</v>
      </c>
      <c r="H1247" t="s">
        <v>1</v>
      </c>
      <c r="I1247" s="1">
        <v>1584064</v>
      </c>
      <c r="J1247" s="1">
        <v>865950040</v>
      </c>
    </row>
    <row r="1248" spans="1:10" x14ac:dyDescent="0.25">
      <c r="A1248" t="s">
        <v>7</v>
      </c>
      <c r="B1248">
        <v>1246</v>
      </c>
      <c r="C1248" t="s">
        <v>3074</v>
      </c>
      <c r="D1248" s="6">
        <v>1110</v>
      </c>
      <c r="E1248" t="s">
        <v>1244</v>
      </c>
      <c r="F1248" s="1">
        <v>746789586</v>
      </c>
      <c r="G1248" s="1">
        <v>752424496</v>
      </c>
      <c r="H1248" t="s">
        <v>0</v>
      </c>
      <c r="I1248" s="1">
        <v>5634911</v>
      </c>
      <c r="J1248" s="1">
        <v>865950040</v>
      </c>
    </row>
    <row r="1249" spans="1:10" x14ac:dyDescent="0.25">
      <c r="A1249" t="s">
        <v>7</v>
      </c>
      <c r="B1249">
        <v>1247</v>
      </c>
      <c r="C1249" t="s">
        <v>3074</v>
      </c>
      <c r="D1249" s="6">
        <v>1111</v>
      </c>
      <c r="E1249" t="s">
        <v>1245</v>
      </c>
      <c r="F1249" s="1">
        <v>752428019</v>
      </c>
      <c r="G1249" s="1">
        <v>753130308</v>
      </c>
      <c r="H1249" t="s">
        <v>0</v>
      </c>
      <c r="I1249" s="1">
        <v>702290</v>
      </c>
      <c r="J1249" s="1">
        <v>865950040</v>
      </c>
    </row>
    <row r="1250" spans="1:10" x14ac:dyDescent="0.25">
      <c r="A1250" t="s">
        <v>7</v>
      </c>
      <c r="B1250">
        <v>1248</v>
      </c>
      <c r="C1250" t="s">
        <v>3074</v>
      </c>
      <c r="D1250" s="6">
        <v>1112</v>
      </c>
      <c r="E1250" t="s">
        <v>1246</v>
      </c>
      <c r="F1250" s="1">
        <v>753130409</v>
      </c>
      <c r="G1250" s="1">
        <v>762961583</v>
      </c>
      <c r="H1250" t="s">
        <v>1</v>
      </c>
      <c r="I1250" s="1">
        <v>9831175</v>
      </c>
      <c r="J1250" s="1">
        <v>865950040</v>
      </c>
    </row>
    <row r="1251" spans="1:10" x14ac:dyDescent="0.25">
      <c r="A1251" t="s">
        <v>7</v>
      </c>
      <c r="B1251">
        <v>1249</v>
      </c>
      <c r="C1251" t="s">
        <v>3074</v>
      </c>
      <c r="D1251" s="6">
        <v>1113</v>
      </c>
      <c r="E1251" t="s">
        <v>1247</v>
      </c>
      <c r="F1251" s="1">
        <v>763180643</v>
      </c>
      <c r="G1251" s="1">
        <v>768120319</v>
      </c>
      <c r="H1251" t="s">
        <v>1</v>
      </c>
      <c r="I1251" s="1">
        <v>4939677</v>
      </c>
      <c r="J1251" s="1">
        <v>865950040</v>
      </c>
    </row>
    <row r="1252" spans="1:10" x14ac:dyDescent="0.25">
      <c r="A1252" t="s">
        <v>7</v>
      </c>
      <c r="B1252">
        <v>1250</v>
      </c>
      <c r="C1252" t="s">
        <v>3074</v>
      </c>
      <c r="D1252" s="6">
        <v>1114</v>
      </c>
      <c r="E1252" t="s">
        <v>1248</v>
      </c>
      <c r="F1252" s="1">
        <v>768120420</v>
      </c>
      <c r="G1252" s="1">
        <v>769902592</v>
      </c>
      <c r="H1252" t="s">
        <v>1</v>
      </c>
      <c r="I1252" s="1">
        <v>1782173</v>
      </c>
      <c r="J1252" s="1">
        <v>865950040</v>
      </c>
    </row>
    <row r="1253" spans="1:10" x14ac:dyDescent="0.25">
      <c r="A1253" t="s">
        <v>7</v>
      </c>
      <c r="B1253">
        <v>1251</v>
      </c>
      <c r="C1253" s="5" t="s">
        <v>3067</v>
      </c>
      <c r="E1253" s="6" t="s">
        <v>1249</v>
      </c>
      <c r="F1253" s="1">
        <v>770065288</v>
      </c>
      <c r="G1253" s="1">
        <v>770314853</v>
      </c>
      <c r="H1253" t="s">
        <v>0</v>
      </c>
      <c r="I1253" s="1">
        <v>249566</v>
      </c>
      <c r="J1253" s="1">
        <v>865950040</v>
      </c>
    </row>
    <row r="1254" spans="1:10" x14ac:dyDescent="0.25">
      <c r="A1254" t="s">
        <v>7</v>
      </c>
      <c r="B1254">
        <v>1252</v>
      </c>
      <c r="C1254" t="s">
        <v>3074</v>
      </c>
      <c r="D1254" s="6">
        <v>1115</v>
      </c>
      <c r="E1254" t="s">
        <v>1250</v>
      </c>
      <c r="F1254" s="1">
        <v>770342638</v>
      </c>
      <c r="G1254" s="1">
        <v>772407886</v>
      </c>
      <c r="H1254" t="s">
        <v>0</v>
      </c>
      <c r="I1254" s="1">
        <v>2065249</v>
      </c>
      <c r="J1254" s="1">
        <v>865950040</v>
      </c>
    </row>
    <row r="1255" spans="1:10" x14ac:dyDescent="0.25">
      <c r="A1255" t="s">
        <v>7</v>
      </c>
      <c r="B1255">
        <v>1253</v>
      </c>
      <c r="C1255" s="5" t="s">
        <v>3067</v>
      </c>
      <c r="E1255" s="6" t="s">
        <v>1251</v>
      </c>
      <c r="F1255" s="1">
        <v>772409663</v>
      </c>
      <c r="G1255" s="1">
        <v>772667022</v>
      </c>
      <c r="H1255" t="s">
        <v>1</v>
      </c>
      <c r="I1255" s="1">
        <v>257360</v>
      </c>
      <c r="J1255" s="1">
        <v>865950040</v>
      </c>
    </row>
    <row r="1256" spans="1:10" x14ac:dyDescent="0.25">
      <c r="A1256" t="s">
        <v>7</v>
      </c>
      <c r="B1256">
        <v>1254</v>
      </c>
      <c r="C1256" t="s">
        <v>3074</v>
      </c>
      <c r="D1256" s="6">
        <v>1116</v>
      </c>
      <c r="E1256" t="s">
        <v>1252</v>
      </c>
      <c r="F1256" s="1">
        <v>772715446</v>
      </c>
      <c r="G1256" s="1">
        <v>773164181</v>
      </c>
      <c r="H1256" s="4" t="s">
        <v>0</v>
      </c>
      <c r="I1256" s="1">
        <v>448736</v>
      </c>
      <c r="J1256" s="1">
        <v>865950040</v>
      </c>
    </row>
    <row r="1257" spans="1:10" x14ac:dyDescent="0.25">
      <c r="A1257" t="s">
        <v>7</v>
      </c>
      <c r="B1257">
        <v>1255</v>
      </c>
      <c r="C1257" t="s">
        <v>3074</v>
      </c>
      <c r="D1257" s="6">
        <v>1117</v>
      </c>
      <c r="E1257" t="s">
        <v>1253</v>
      </c>
      <c r="F1257" s="1">
        <v>773304352</v>
      </c>
      <c r="G1257" s="1">
        <v>774131996</v>
      </c>
      <c r="H1257" t="s">
        <v>1</v>
      </c>
      <c r="I1257" s="1">
        <v>827645</v>
      </c>
      <c r="J1257" s="1">
        <v>865950040</v>
      </c>
    </row>
    <row r="1258" spans="1:10" x14ac:dyDescent="0.25">
      <c r="A1258" t="s">
        <v>7</v>
      </c>
      <c r="B1258">
        <v>1256</v>
      </c>
      <c r="C1258" s="5" t="s">
        <v>3067</v>
      </c>
      <c r="E1258" s="6" t="s">
        <v>1254</v>
      </c>
      <c r="F1258" s="1">
        <v>774132997</v>
      </c>
      <c r="G1258" s="1">
        <v>774453963</v>
      </c>
      <c r="H1258" t="s">
        <v>0</v>
      </c>
      <c r="I1258" s="1">
        <v>320967</v>
      </c>
      <c r="J1258" s="1">
        <v>865950040</v>
      </c>
    </row>
    <row r="1259" spans="1:10" x14ac:dyDescent="0.25">
      <c r="A1259" t="s">
        <v>7</v>
      </c>
      <c r="B1259">
        <v>1257</v>
      </c>
      <c r="C1259" t="s">
        <v>3074</v>
      </c>
      <c r="D1259" s="6">
        <v>1118</v>
      </c>
      <c r="E1259" t="s">
        <v>1255</v>
      </c>
      <c r="F1259" s="1">
        <v>774460999</v>
      </c>
      <c r="G1259" s="1">
        <v>776842824</v>
      </c>
      <c r="H1259" t="s">
        <v>0</v>
      </c>
      <c r="I1259" s="1">
        <v>2381826</v>
      </c>
      <c r="J1259" s="1">
        <v>865950040</v>
      </c>
    </row>
    <row r="1260" spans="1:10" x14ac:dyDescent="0.25">
      <c r="A1260" t="s">
        <v>7</v>
      </c>
      <c r="B1260">
        <v>1258</v>
      </c>
      <c r="C1260" t="s">
        <v>3074</v>
      </c>
      <c r="D1260" s="6">
        <v>1119</v>
      </c>
      <c r="E1260" t="s">
        <v>1256</v>
      </c>
      <c r="F1260" s="1">
        <v>776983033</v>
      </c>
      <c r="G1260" s="1">
        <v>777974569</v>
      </c>
      <c r="H1260" t="s">
        <v>0</v>
      </c>
      <c r="I1260" s="1">
        <v>991537</v>
      </c>
      <c r="J1260" s="1">
        <v>865950040</v>
      </c>
    </row>
    <row r="1261" spans="1:10" x14ac:dyDescent="0.25">
      <c r="A1261" t="s">
        <v>7</v>
      </c>
      <c r="B1261">
        <v>1259</v>
      </c>
      <c r="C1261" s="5" t="s">
        <v>3067</v>
      </c>
      <c r="E1261" s="6" t="s">
        <v>1257</v>
      </c>
      <c r="F1261" s="1">
        <v>778062856</v>
      </c>
      <c r="G1261" s="1">
        <v>778404866</v>
      </c>
      <c r="H1261" t="s">
        <v>0</v>
      </c>
      <c r="I1261" s="1">
        <v>342011</v>
      </c>
      <c r="J1261" s="1">
        <v>865950040</v>
      </c>
    </row>
    <row r="1262" spans="1:10" x14ac:dyDescent="0.25">
      <c r="A1262" t="s">
        <v>7</v>
      </c>
      <c r="B1262">
        <v>1260</v>
      </c>
      <c r="C1262" t="s">
        <v>3074</v>
      </c>
      <c r="D1262" s="6">
        <v>1120</v>
      </c>
      <c r="E1262" t="s">
        <v>1258</v>
      </c>
      <c r="F1262" s="1">
        <v>778481505</v>
      </c>
      <c r="G1262" s="1">
        <v>779049447</v>
      </c>
      <c r="H1262" s="4" t="s">
        <v>0</v>
      </c>
      <c r="I1262" s="1">
        <v>567943</v>
      </c>
      <c r="J1262" s="1">
        <v>865950040</v>
      </c>
    </row>
    <row r="1263" spans="1:10" x14ac:dyDescent="0.25">
      <c r="A1263" t="s">
        <v>7</v>
      </c>
      <c r="B1263">
        <v>1261</v>
      </c>
      <c r="C1263" s="5" t="s">
        <v>3067</v>
      </c>
      <c r="E1263" s="6" t="s">
        <v>1259</v>
      </c>
      <c r="F1263" s="1">
        <v>779050448</v>
      </c>
      <c r="G1263" s="1">
        <v>779326767</v>
      </c>
      <c r="H1263" t="s">
        <v>1</v>
      </c>
      <c r="I1263" s="1">
        <v>276320</v>
      </c>
      <c r="J1263" s="1">
        <v>865950040</v>
      </c>
    </row>
    <row r="1264" spans="1:10" x14ac:dyDescent="0.25">
      <c r="A1264" t="s">
        <v>7</v>
      </c>
      <c r="B1264">
        <v>1262</v>
      </c>
      <c r="C1264" t="s">
        <v>3074</v>
      </c>
      <c r="D1264" s="6">
        <v>1121</v>
      </c>
      <c r="E1264" t="s">
        <v>1260</v>
      </c>
      <c r="F1264" s="1">
        <v>779384169</v>
      </c>
      <c r="G1264" s="1">
        <v>779935987</v>
      </c>
      <c r="H1264" t="s">
        <v>1</v>
      </c>
      <c r="I1264" s="1">
        <v>551819</v>
      </c>
      <c r="J1264" s="1">
        <v>865950040</v>
      </c>
    </row>
    <row r="1265" spans="1:10" x14ac:dyDescent="0.25">
      <c r="A1265" t="s">
        <v>7</v>
      </c>
      <c r="B1265">
        <v>1263</v>
      </c>
      <c r="C1265" t="s">
        <v>3074</v>
      </c>
      <c r="D1265" s="6">
        <v>1122</v>
      </c>
      <c r="E1265" t="s">
        <v>1261</v>
      </c>
      <c r="F1265" s="1">
        <v>779936988</v>
      </c>
      <c r="G1265" s="1">
        <v>781430220</v>
      </c>
      <c r="H1265" t="s">
        <v>0</v>
      </c>
      <c r="I1265" s="1">
        <v>1493233</v>
      </c>
      <c r="J1265" s="1">
        <v>865950040</v>
      </c>
    </row>
    <row r="1266" spans="1:10" x14ac:dyDescent="0.25">
      <c r="A1266" t="s">
        <v>7</v>
      </c>
      <c r="B1266">
        <v>1264</v>
      </c>
      <c r="C1266" t="s">
        <v>3074</v>
      </c>
      <c r="D1266" s="6">
        <v>1123</v>
      </c>
      <c r="E1266" t="s">
        <v>1262</v>
      </c>
      <c r="F1266" s="1">
        <v>781837850</v>
      </c>
      <c r="G1266" s="1">
        <v>783311100</v>
      </c>
      <c r="H1266" t="s">
        <v>1</v>
      </c>
      <c r="I1266" s="1">
        <v>1473251</v>
      </c>
      <c r="J1266" s="1">
        <v>865950040</v>
      </c>
    </row>
    <row r="1267" spans="1:10" x14ac:dyDescent="0.25">
      <c r="A1267" t="s">
        <v>7</v>
      </c>
      <c r="B1267">
        <v>1265</v>
      </c>
      <c r="C1267" t="s">
        <v>3074</v>
      </c>
      <c r="D1267" s="6">
        <v>1124</v>
      </c>
      <c r="E1267" t="s">
        <v>1263</v>
      </c>
      <c r="F1267" s="1">
        <v>783350284</v>
      </c>
      <c r="G1267" s="1">
        <v>784875006</v>
      </c>
      <c r="H1267" t="s">
        <v>1</v>
      </c>
      <c r="I1267" s="1">
        <v>1524723</v>
      </c>
      <c r="J1267" s="1">
        <v>865950040</v>
      </c>
    </row>
    <row r="1268" spans="1:10" x14ac:dyDescent="0.25">
      <c r="A1268" t="s">
        <v>7</v>
      </c>
      <c r="B1268">
        <v>1266</v>
      </c>
      <c r="C1268" t="s">
        <v>3074</v>
      </c>
      <c r="D1268" s="6">
        <v>1125</v>
      </c>
      <c r="E1268" t="s">
        <v>1264</v>
      </c>
      <c r="F1268" s="1">
        <v>784957181</v>
      </c>
      <c r="G1268" s="1">
        <v>786435224</v>
      </c>
      <c r="H1268" t="s">
        <v>1</v>
      </c>
      <c r="I1268" s="1">
        <v>1478044</v>
      </c>
      <c r="J1268" s="1">
        <v>865950040</v>
      </c>
    </row>
    <row r="1269" spans="1:10" x14ac:dyDescent="0.25">
      <c r="A1269" t="s">
        <v>7</v>
      </c>
      <c r="B1269">
        <v>1267</v>
      </c>
      <c r="C1269" t="s">
        <v>3074</v>
      </c>
      <c r="D1269" s="6">
        <v>1126</v>
      </c>
      <c r="E1269" t="s">
        <v>1265</v>
      </c>
      <c r="F1269" s="1">
        <v>786435724</v>
      </c>
      <c r="G1269" s="1">
        <v>787851390</v>
      </c>
      <c r="H1269" t="s">
        <v>1</v>
      </c>
      <c r="I1269" s="1">
        <v>1415667</v>
      </c>
      <c r="J1269" s="1">
        <v>865950040</v>
      </c>
    </row>
    <row r="1270" spans="1:10" x14ac:dyDescent="0.25">
      <c r="A1270" t="s">
        <v>7</v>
      </c>
      <c r="B1270">
        <v>1268</v>
      </c>
      <c r="C1270" s="5" t="s">
        <v>3067</v>
      </c>
      <c r="E1270" s="6" t="s">
        <v>1266</v>
      </c>
      <c r="F1270" s="1">
        <v>787859868</v>
      </c>
      <c r="G1270" s="1">
        <v>788072756</v>
      </c>
      <c r="H1270" t="s">
        <v>1</v>
      </c>
      <c r="I1270" s="1">
        <v>212889</v>
      </c>
      <c r="J1270" s="1">
        <v>865950040</v>
      </c>
    </row>
    <row r="1271" spans="1:10" x14ac:dyDescent="0.25">
      <c r="A1271" t="s">
        <v>7</v>
      </c>
      <c r="B1271">
        <v>1269</v>
      </c>
      <c r="C1271" t="s">
        <v>3074</v>
      </c>
      <c r="D1271" s="6">
        <v>1127</v>
      </c>
      <c r="E1271" t="s">
        <v>1267</v>
      </c>
      <c r="F1271" s="1">
        <v>788153543</v>
      </c>
      <c r="G1271" s="1">
        <v>788765858</v>
      </c>
      <c r="H1271" t="s">
        <v>0</v>
      </c>
      <c r="I1271" s="1">
        <v>612316</v>
      </c>
      <c r="J1271" s="1">
        <v>865950040</v>
      </c>
    </row>
    <row r="1272" spans="1:10" x14ac:dyDescent="0.25">
      <c r="A1272" t="s">
        <v>7</v>
      </c>
      <c r="B1272">
        <v>1270</v>
      </c>
      <c r="C1272" t="s">
        <v>3074</v>
      </c>
      <c r="D1272" s="6">
        <v>1128</v>
      </c>
      <c r="E1272" t="s">
        <v>1268</v>
      </c>
      <c r="F1272" s="1">
        <v>788773008</v>
      </c>
      <c r="G1272" s="1">
        <v>791895530</v>
      </c>
      <c r="H1272" t="s">
        <v>1</v>
      </c>
      <c r="I1272" s="1">
        <v>3122523</v>
      </c>
      <c r="J1272" s="1">
        <v>865950040</v>
      </c>
    </row>
    <row r="1273" spans="1:10" x14ac:dyDescent="0.25">
      <c r="A1273" t="s">
        <v>7</v>
      </c>
      <c r="B1273">
        <v>1271</v>
      </c>
      <c r="C1273" t="s">
        <v>3074</v>
      </c>
      <c r="D1273" s="6">
        <v>1129</v>
      </c>
      <c r="E1273" t="s">
        <v>1269</v>
      </c>
      <c r="F1273" s="1">
        <v>792115717</v>
      </c>
      <c r="G1273" s="1">
        <v>792516915</v>
      </c>
      <c r="H1273" t="s">
        <v>1</v>
      </c>
      <c r="I1273" s="1">
        <v>401199</v>
      </c>
      <c r="J1273" s="1">
        <v>865950040</v>
      </c>
    </row>
    <row r="1274" spans="1:10" x14ac:dyDescent="0.25">
      <c r="A1274" t="s">
        <v>7</v>
      </c>
      <c r="B1274">
        <v>1272</v>
      </c>
      <c r="C1274" s="5" t="s">
        <v>3067</v>
      </c>
      <c r="E1274" s="6" t="s">
        <v>1270</v>
      </c>
      <c r="F1274" s="1">
        <v>792716545</v>
      </c>
      <c r="G1274" s="1">
        <v>792917237</v>
      </c>
      <c r="H1274" t="s">
        <v>0</v>
      </c>
      <c r="I1274" s="1">
        <v>200693</v>
      </c>
      <c r="J1274" s="1">
        <v>865950040</v>
      </c>
    </row>
    <row r="1275" spans="1:10" x14ac:dyDescent="0.25">
      <c r="A1275" t="s">
        <v>7</v>
      </c>
      <c r="B1275">
        <v>1273</v>
      </c>
      <c r="C1275" t="s">
        <v>3074</v>
      </c>
      <c r="D1275" s="6">
        <v>1130</v>
      </c>
      <c r="E1275" t="s">
        <v>1271</v>
      </c>
      <c r="F1275" s="1">
        <v>793115833</v>
      </c>
      <c r="G1275" s="1">
        <v>793559312</v>
      </c>
      <c r="H1275" s="4" t="s">
        <v>0</v>
      </c>
      <c r="I1275" s="1">
        <v>443480</v>
      </c>
      <c r="J1275" s="1">
        <v>865950040</v>
      </c>
    </row>
    <row r="1276" spans="1:10" x14ac:dyDescent="0.25">
      <c r="A1276" t="s">
        <v>7</v>
      </c>
      <c r="B1276">
        <v>1274</v>
      </c>
      <c r="C1276" s="5" t="s">
        <v>3067</v>
      </c>
      <c r="E1276" s="6" t="s">
        <v>1272</v>
      </c>
      <c r="F1276" s="1">
        <v>793559413</v>
      </c>
      <c r="G1276" s="1">
        <v>793670854</v>
      </c>
      <c r="H1276" t="s">
        <v>0</v>
      </c>
      <c r="I1276" s="1">
        <v>111442</v>
      </c>
      <c r="J1276" s="1">
        <v>865950040</v>
      </c>
    </row>
    <row r="1277" spans="1:10" x14ac:dyDescent="0.25">
      <c r="A1277" t="s">
        <v>7</v>
      </c>
      <c r="B1277">
        <v>1275</v>
      </c>
      <c r="C1277" t="s">
        <v>3074</v>
      </c>
      <c r="D1277" s="7">
        <v>1132</v>
      </c>
      <c r="E1277" t="s">
        <v>1273</v>
      </c>
      <c r="F1277" s="1">
        <v>793671855</v>
      </c>
      <c r="G1277" s="1">
        <v>795030527</v>
      </c>
      <c r="H1277" s="4" t="s">
        <v>0</v>
      </c>
      <c r="I1277" s="1">
        <v>1358673</v>
      </c>
      <c r="J1277" s="1">
        <v>865950040</v>
      </c>
    </row>
    <row r="1278" spans="1:10" x14ac:dyDescent="0.25">
      <c r="A1278" t="s">
        <v>7</v>
      </c>
      <c r="B1278">
        <v>1276</v>
      </c>
      <c r="C1278" t="s">
        <v>3074</v>
      </c>
      <c r="D1278" s="7">
        <v>1131</v>
      </c>
      <c r="E1278" t="s">
        <v>1274</v>
      </c>
      <c r="F1278" s="1">
        <v>795277953</v>
      </c>
      <c r="G1278" s="1">
        <v>795722573</v>
      </c>
      <c r="H1278" t="s">
        <v>1</v>
      </c>
      <c r="I1278" s="1">
        <v>444621</v>
      </c>
      <c r="J1278" s="1">
        <v>865950040</v>
      </c>
    </row>
    <row r="1279" spans="1:10" x14ac:dyDescent="0.25">
      <c r="A1279" t="s">
        <v>7</v>
      </c>
      <c r="B1279">
        <v>1277</v>
      </c>
      <c r="C1279" t="s">
        <v>3074</v>
      </c>
      <c r="D1279" s="6">
        <v>1133</v>
      </c>
      <c r="E1279" t="s">
        <v>1275</v>
      </c>
      <c r="F1279" s="1">
        <v>795723573</v>
      </c>
      <c r="G1279" s="1">
        <v>797594337</v>
      </c>
      <c r="H1279" t="s">
        <v>0</v>
      </c>
      <c r="I1279" s="1">
        <v>1870765</v>
      </c>
      <c r="J1279" s="1">
        <v>865950040</v>
      </c>
    </row>
    <row r="1280" spans="1:10" x14ac:dyDescent="0.25">
      <c r="A1280" t="s">
        <v>7</v>
      </c>
      <c r="B1280">
        <v>1278</v>
      </c>
      <c r="C1280" s="5" t="s">
        <v>3067</v>
      </c>
      <c r="E1280" s="6" t="s">
        <v>1276</v>
      </c>
      <c r="F1280" s="1">
        <v>797600683</v>
      </c>
      <c r="G1280" s="1">
        <v>797804666</v>
      </c>
      <c r="H1280" t="s">
        <v>1</v>
      </c>
      <c r="I1280" s="1">
        <v>203984</v>
      </c>
      <c r="J1280" s="1">
        <v>865950040</v>
      </c>
    </row>
    <row r="1281" spans="1:10" x14ac:dyDescent="0.25">
      <c r="A1281" t="s">
        <v>7</v>
      </c>
      <c r="B1281">
        <v>1279</v>
      </c>
      <c r="C1281" s="5" t="s">
        <v>3067</v>
      </c>
      <c r="E1281" s="6" t="s">
        <v>1277</v>
      </c>
      <c r="F1281" s="1">
        <v>797873997</v>
      </c>
      <c r="G1281" s="1">
        <v>798063161</v>
      </c>
      <c r="H1281" t="s">
        <v>0</v>
      </c>
      <c r="I1281" s="1">
        <v>189165</v>
      </c>
      <c r="J1281" s="1">
        <v>865950040</v>
      </c>
    </row>
    <row r="1282" spans="1:10" x14ac:dyDescent="0.25">
      <c r="A1282" t="s">
        <v>7</v>
      </c>
      <c r="B1282">
        <v>1280</v>
      </c>
      <c r="C1282" t="s">
        <v>3074</v>
      </c>
      <c r="D1282" s="6">
        <v>1134</v>
      </c>
      <c r="E1282" t="s">
        <v>1278</v>
      </c>
      <c r="F1282" s="1">
        <v>798063661</v>
      </c>
      <c r="G1282" s="1">
        <v>798432056</v>
      </c>
      <c r="H1282" s="4" t="s">
        <v>0</v>
      </c>
      <c r="I1282" s="1">
        <v>368396</v>
      </c>
      <c r="J1282" s="1">
        <v>865950040</v>
      </c>
    </row>
    <row r="1283" spans="1:10" x14ac:dyDescent="0.25">
      <c r="A1283" t="s">
        <v>7</v>
      </c>
      <c r="B1283">
        <v>1281</v>
      </c>
      <c r="C1283" t="s">
        <v>3074</v>
      </c>
      <c r="D1283" s="6">
        <v>1135</v>
      </c>
      <c r="E1283" t="s">
        <v>1279</v>
      </c>
      <c r="F1283" s="1">
        <v>798677916</v>
      </c>
      <c r="G1283" s="1">
        <v>799170995</v>
      </c>
      <c r="H1283" t="s">
        <v>1</v>
      </c>
      <c r="I1283" s="1">
        <v>493080</v>
      </c>
      <c r="J1283" s="1">
        <v>865950040</v>
      </c>
    </row>
    <row r="1284" spans="1:10" x14ac:dyDescent="0.25">
      <c r="A1284" t="s">
        <v>7</v>
      </c>
      <c r="B1284">
        <v>1282</v>
      </c>
      <c r="C1284" t="s">
        <v>3074</v>
      </c>
      <c r="D1284" s="6">
        <v>1136</v>
      </c>
      <c r="E1284" t="s">
        <v>1280</v>
      </c>
      <c r="F1284" s="1">
        <v>799202867</v>
      </c>
      <c r="G1284" s="1">
        <v>799579722</v>
      </c>
      <c r="H1284" s="4" t="s">
        <v>0</v>
      </c>
      <c r="I1284" s="1">
        <v>376856</v>
      </c>
      <c r="J1284" s="1">
        <v>865950040</v>
      </c>
    </row>
    <row r="1285" spans="1:10" x14ac:dyDescent="0.25">
      <c r="A1285" t="s">
        <v>7</v>
      </c>
      <c r="B1285">
        <v>1283</v>
      </c>
      <c r="C1285" t="s">
        <v>3074</v>
      </c>
      <c r="D1285" s="6">
        <v>1137</v>
      </c>
      <c r="E1285" t="s">
        <v>1281</v>
      </c>
      <c r="F1285" s="1">
        <v>799611536</v>
      </c>
      <c r="G1285" s="1">
        <v>801304857</v>
      </c>
      <c r="H1285" t="s">
        <v>1</v>
      </c>
      <c r="I1285" s="1">
        <v>1693322</v>
      </c>
      <c r="J1285" s="1">
        <v>865950040</v>
      </c>
    </row>
    <row r="1286" spans="1:10" x14ac:dyDescent="0.25">
      <c r="A1286" t="s">
        <v>7</v>
      </c>
      <c r="B1286">
        <v>1284</v>
      </c>
      <c r="C1286" t="s">
        <v>3074</v>
      </c>
      <c r="D1286" s="6">
        <v>1138</v>
      </c>
      <c r="E1286" t="s">
        <v>1282</v>
      </c>
      <c r="F1286" s="1">
        <v>801480618</v>
      </c>
      <c r="G1286" s="1">
        <v>803169511</v>
      </c>
      <c r="H1286" t="s">
        <v>1</v>
      </c>
      <c r="I1286" s="1">
        <v>1688894</v>
      </c>
      <c r="J1286" s="1">
        <v>865950040</v>
      </c>
    </row>
    <row r="1287" spans="1:10" x14ac:dyDescent="0.25">
      <c r="A1287" t="s">
        <v>7</v>
      </c>
      <c r="B1287">
        <v>1285</v>
      </c>
      <c r="C1287" t="s">
        <v>3074</v>
      </c>
      <c r="D1287" s="6">
        <v>1139</v>
      </c>
      <c r="E1287" t="s">
        <v>1283</v>
      </c>
      <c r="F1287" s="1">
        <v>803424229</v>
      </c>
      <c r="G1287" s="1">
        <v>806443322</v>
      </c>
      <c r="H1287" t="s">
        <v>0</v>
      </c>
      <c r="I1287" s="1">
        <v>3019094</v>
      </c>
      <c r="J1287" s="1">
        <v>865950040</v>
      </c>
    </row>
    <row r="1288" spans="1:10" x14ac:dyDescent="0.25">
      <c r="A1288" t="s">
        <v>7</v>
      </c>
      <c r="B1288">
        <v>1286</v>
      </c>
      <c r="C1288" t="s">
        <v>3074</v>
      </c>
      <c r="D1288" s="6">
        <v>1140</v>
      </c>
      <c r="E1288" t="s">
        <v>1284</v>
      </c>
      <c r="F1288" s="1">
        <v>806464185</v>
      </c>
      <c r="G1288" s="1">
        <v>808720436</v>
      </c>
      <c r="H1288" t="s">
        <v>0</v>
      </c>
      <c r="I1288" s="1">
        <v>2256252</v>
      </c>
      <c r="J1288" s="1">
        <v>865950040</v>
      </c>
    </row>
    <row r="1289" spans="1:10" x14ac:dyDescent="0.25">
      <c r="A1289" t="s">
        <v>7</v>
      </c>
      <c r="B1289">
        <v>1287</v>
      </c>
      <c r="C1289" t="s">
        <v>3074</v>
      </c>
      <c r="D1289" s="6">
        <v>1141</v>
      </c>
      <c r="E1289" t="s">
        <v>1285</v>
      </c>
      <c r="F1289" s="1">
        <v>808860912</v>
      </c>
      <c r="G1289" s="1">
        <v>809410032</v>
      </c>
      <c r="H1289" s="4" t="s">
        <v>0</v>
      </c>
      <c r="I1289" s="1">
        <v>549121</v>
      </c>
      <c r="J1289" s="1">
        <v>865950040</v>
      </c>
    </row>
    <row r="1290" spans="1:10" x14ac:dyDescent="0.25">
      <c r="A1290" t="s">
        <v>7</v>
      </c>
      <c r="B1290">
        <v>1288</v>
      </c>
      <c r="C1290" t="s">
        <v>3074</v>
      </c>
      <c r="D1290" s="6">
        <v>1142</v>
      </c>
      <c r="E1290" t="s">
        <v>1286</v>
      </c>
      <c r="F1290" s="1">
        <v>809474785</v>
      </c>
      <c r="G1290" s="1">
        <v>810110917</v>
      </c>
      <c r="H1290" s="4" t="s">
        <v>0</v>
      </c>
      <c r="I1290" s="1">
        <v>636133</v>
      </c>
      <c r="J1290" s="1">
        <v>865950040</v>
      </c>
    </row>
    <row r="1291" spans="1:10" x14ac:dyDescent="0.25">
      <c r="A1291" t="s">
        <v>7</v>
      </c>
      <c r="B1291">
        <v>1289</v>
      </c>
      <c r="C1291" t="s">
        <v>3074</v>
      </c>
      <c r="D1291" s="6">
        <v>1143</v>
      </c>
      <c r="E1291" t="s">
        <v>1287</v>
      </c>
      <c r="F1291" s="1">
        <v>810206628</v>
      </c>
      <c r="G1291" s="1">
        <v>810916186</v>
      </c>
      <c r="H1291" t="s">
        <v>0</v>
      </c>
      <c r="I1291" s="1">
        <v>709559</v>
      </c>
      <c r="J1291" s="1">
        <v>865950040</v>
      </c>
    </row>
    <row r="1292" spans="1:10" x14ac:dyDescent="0.25">
      <c r="A1292" t="s">
        <v>7</v>
      </c>
      <c r="B1292">
        <v>1290</v>
      </c>
      <c r="C1292" s="5" t="s">
        <v>3067</v>
      </c>
      <c r="E1292" s="6" t="s">
        <v>1288</v>
      </c>
      <c r="F1292" s="1">
        <v>810927159</v>
      </c>
      <c r="G1292" s="1">
        <v>811027005</v>
      </c>
      <c r="H1292" t="s">
        <v>1</v>
      </c>
      <c r="I1292" s="1">
        <v>99847</v>
      </c>
      <c r="J1292" s="1">
        <v>865950040</v>
      </c>
    </row>
    <row r="1293" spans="1:10" x14ac:dyDescent="0.25">
      <c r="A1293" t="s">
        <v>7</v>
      </c>
      <c r="B1293">
        <v>1291</v>
      </c>
      <c r="C1293" t="s">
        <v>3074</v>
      </c>
      <c r="D1293" s="6">
        <v>1144</v>
      </c>
      <c r="E1293" t="s">
        <v>1289</v>
      </c>
      <c r="F1293" s="1">
        <v>811263464</v>
      </c>
      <c r="G1293" s="1">
        <v>812120735</v>
      </c>
      <c r="H1293" t="s">
        <v>1</v>
      </c>
      <c r="I1293" s="1">
        <v>857272</v>
      </c>
      <c r="J1293" s="1">
        <v>865950040</v>
      </c>
    </row>
    <row r="1294" spans="1:10" x14ac:dyDescent="0.25">
      <c r="A1294" t="s">
        <v>7</v>
      </c>
      <c r="B1294">
        <v>1292</v>
      </c>
      <c r="C1294" t="s">
        <v>3074</v>
      </c>
      <c r="D1294" s="6">
        <v>1145</v>
      </c>
      <c r="E1294" t="s">
        <v>1290</v>
      </c>
      <c r="F1294" s="1">
        <v>812128702</v>
      </c>
      <c r="G1294" s="1">
        <v>812711502</v>
      </c>
      <c r="H1294" t="s">
        <v>1</v>
      </c>
      <c r="I1294" s="1">
        <v>582801</v>
      </c>
      <c r="J1294" s="1">
        <v>865950040</v>
      </c>
    </row>
    <row r="1295" spans="1:10" x14ac:dyDescent="0.25">
      <c r="A1295" t="s">
        <v>7</v>
      </c>
      <c r="B1295">
        <v>1293</v>
      </c>
      <c r="C1295" t="s">
        <v>3074</v>
      </c>
      <c r="D1295" s="7">
        <v>1168</v>
      </c>
      <c r="E1295" s="10" t="s">
        <v>3126</v>
      </c>
      <c r="F1295" s="1">
        <v>812715238</v>
      </c>
      <c r="G1295" s="1">
        <v>813090142</v>
      </c>
      <c r="H1295" s="4" t="s">
        <v>0</v>
      </c>
      <c r="I1295" s="1">
        <v>374905</v>
      </c>
      <c r="J1295" s="1">
        <v>865950040</v>
      </c>
    </row>
    <row r="1296" spans="1:10" x14ac:dyDescent="0.25">
      <c r="A1296" t="s">
        <v>7</v>
      </c>
      <c r="B1296">
        <v>1294</v>
      </c>
      <c r="C1296" t="s">
        <v>3074</v>
      </c>
      <c r="D1296" s="6">
        <v>1146</v>
      </c>
      <c r="E1296" t="s">
        <v>1291</v>
      </c>
      <c r="F1296" s="1">
        <v>813096986</v>
      </c>
      <c r="G1296" s="1">
        <v>814018791</v>
      </c>
      <c r="H1296" t="s">
        <v>1</v>
      </c>
      <c r="I1296" s="1">
        <v>921806</v>
      </c>
      <c r="J1296" s="1">
        <v>865950040</v>
      </c>
    </row>
    <row r="1297" spans="1:10" x14ac:dyDescent="0.25">
      <c r="A1297" t="s">
        <v>7</v>
      </c>
      <c r="B1297">
        <v>1295</v>
      </c>
      <c r="C1297" t="s">
        <v>3074</v>
      </c>
      <c r="D1297" s="6">
        <v>1147</v>
      </c>
      <c r="E1297" t="s">
        <v>1292</v>
      </c>
      <c r="F1297" s="1">
        <v>814123521</v>
      </c>
      <c r="G1297" s="1">
        <v>815579168</v>
      </c>
      <c r="H1297" t="s">
        <v>0</v>
      </c>
      <c r="I1297" s="1">
        <v>1455648</v>
      </c>
      <c r="J1297" s="1">
        <v>865950040</v>
      </c>
    </row>
    <row r="1298" spans="1:10" x14ac:dyDescent="0.25">
      <c r="A1298" t="s">
        <v>7</v>
      </c>
      <c r="B1298">
        <v>1296</v>
      </c>
      <c r="C1298" t="s">
        <v>3074</v>
      </c>
      <c r="D1298" s="6">
        <v>1148</v>
      </c>
      <c r="E1298" t="s">
        <v>1293</v>
      </c>
      <c r="F1298" s="1">
        <v>815580319</v>
      </c>
      <c r="G1298" s="1">
        <v>816632223</v>
      </c>
      <c r="H1298" t="s">
        <v>0</v>
      </c>
      <c r="I1298" s="1">
        <v>1051905</v>
      </c>
      <c r="J1298" s="1">
        <v>865950040</v>
      </c>
    </row>
    <row r="1299" spans="1:10" x14ac:dyDescent="0.25">
      <c r="A1299" t="s">
        <v>7</v>
      </c>
      <c r="B1299">
        <v>1297</v>
      </c>
      <c r="C1299" t="s">
        <v>3074</v>
      </c>
      <c r="D1299" s="6">
        <v>1149</v>
      </c>
      <c r="E1299" t="s">
        <v>1294</v>
      </c>
      <c r="F1299" s="1">
        <v>816707604</v>
      </c>
      <c r="G1299" s="1">
        <v>817164820</v>
      </c>
      <c r="H1299" t="s">
        <v>1</v>
      </c>
      <c r="I1299" s="1">
        <v>457217</v>
      </c>
      <c r="J1299" s="1">
        <v>865950040</v>
      </c>
    </row>
    <row r="1300" spans="1:10" x14ac:dyDescent="0.25">
      <c r="A1300" t="s">
        <v>7</v>
      </c>
      <c r="B1300">
        <v>1298</v>
      </c>
      <c r="C1300" s="5" t="s">
        <v>3067</v>
      </c>
      <c r="E1300" s="6" t="s">
        <v>1295</v>
      </c>
      <c r="F1300" s="1">
        <v>817200697</v>
      </c>
      <c r="G1300" s="1">
        <v>817276420</v>
      </c>
      <c r="H1300" t="s">
        <v>1</v>
      </c>
      <c r="I1300" s="1">
        <v>75724</v>
      </c>
      <c r="J1300" s="1">
        <v>865950040</v>
      </c>
    </row>
    <row r="1301" spans="1:10" x14ac:dyDescent="0.25">
      <c r="A1301" t="s">
        <v>7</v>
      </c>
      <c r="B1301">
        <v>1299</v>
      </c>
      <c r="C1301" s="5" t="s">
        <v>3067</v>
      </c>
      <c r="E1301" t="s">
        <v>1296</v>
      </c>
      <c r="F1301" s="1">
        <v>817276437</v>
      </c>
      <c r="G1301" s="1">
        <v>817535195</v>
      </c>
      <c r="H1301" t="s">
        <v>1</v>
      </c>
      <c r="I1301" s="1">
        <v>258759</v>
      </c>
      <c r="J1301" s="1">
        <v>865950040</v>
      </c>
    </row>
    <row r="1302" spans="1:10" x14ac:dyDescent="0.25">
      <c r="A1302" t="s">
        <v>7</v>
      </c>
      <c r="B1302">
        <v>1300</v>
      </c>
      <c r="C1302" s="5" t="s">
        <v>3067</v>
      </c>
      <c r="E1302" s="6" t="s">
        <v>1297</v>
      </c>
      <c r="F1302" s="1">
        <v>817535695</v>
      </c>
      <c r="G1302" s="1">
        <v>817754454</v>
      </c>
      <c r="H1302" t="s">
        <v>1</v>
      </c>
      <c r="I1302" s="1">
        <v>218760</v>
      </c>
      <c r="J1302" s="1">
        <v>865950040</v>
      </c>
    </row>
    <row r="1303" spans="1:10" x14ac:dyDescent="0.25">
      <c r="A1303" t="s">
        <v>7</v>
      </c>
      <c r="B1303">
        <v>1301</v>
      </c>
      <c r="C1303" t="s">
        <v>3074</v>
      </c>
      <c r="D1303" s="6">
        <v>1150</v>
      </c>
      <c r="E1303" t="s">
        <v>1298</v>
      </c>
      <c r="F1303" s="1">
        <v>817767015</v>
      </c>
      <c r="G1303" s="1">
        <v>818313106</v>
      </c>
      <c r="H1303" t="s">
        <v>1</v>
      </c>
      <c r="I1303" s="1">
        <v>546092</v>
      </c>
      <c r="J1303" s="1">
        <v>865950040</v>
      </c>
    </row>
    <row r="1304" spans="1:10" x14ac:dyDescent="0.25">
      <c r="A1304" t="s">
        <v>7</v>
      </c>
      <c r="B1304">
        <v>1302</v>
      </c>
      <c r="C1304" t="s">
        <v>3074</v>
      </c>
      <c r="D1304" s="6">
        <v>1151</v>
      </c>
      <c r="E1304" t="s">
        <v>1299</v>
      </c>
      <c r="F1304" s="1">
        <v>818313606</v>
      </c>
      <c r="G1304" s="1">
        <v>821072711</v>
      </c>
      <c r="H1304" s="4" t="s">
        <v>1</v>
      </c>
      <c r="I1304" s="1">
        <v>2759106</v>
      </c>
      <c r="J1304" s="1">
        <v>865950040</v>
      </c>
    </row>
    <row r="1305" spans="1:10" x14ac:dyDescent="0.25">
      <c r="A1305" t="s">
        <v>7</v>
      </c>
      <c r="B1305">
        <v>1303</v>
      </c>
      <c r="C1305" t="s">
        <v>3074</v>
      </c>
      <c r="D1305" s="6">
        <v>1152</v>
      </c>
      <c r="E1305" t="s">
        <v>1300</v>
      </c>
      <c r="F1305" s="1">
        <v>821329156</v>
      </c>
      <c r="G1305" s="1">
        <v>821693027</v>
      </c>
      <c r="H1305" s="4" t="s">
        <v>0</v>
      </c>
      <c r="I1305" s="1">
        <v>363872</v>
      </c>
      <c r="J1305" s="1">
        <v>865950040</v>
      </c>
    </row>
    <row r="1306" spans="1:10" x14ac:dyDescent="0.25">
      <c r="A1306" t="s">
        <v>7</v>
      </c>
      <c r="B1306">
        <v>1304</v>
      </c>
      <c r="C1306" t="s">
        <v>3074</v>
      </c>
      <c r="D1306" s="6">
        <v>1153</v>
      </c>
      <c r="E1306" t="s">
        <v>1301</v>
      </c>
      <c r="F1306" s="1">
        <v>821799429</v>
      </c>
      <c r="G1306" s="1">
        <v>822347754</v>
      </c>
      <c r="H1306" t="s">
        <v>1</v>
      </c>
      <c r="I1306" s="1">
        <v>548326</v>
      </c>
      <c r="J1306" s="1">
        <v>865950040</v>
      </c>
    </row>
    <row r="1307" spans="1:10" x14ac:dyDescent="0.25">
      <c r="A1307" t="s">
        <v>7</v>
      </c>
      <c r="B1307">
        <v>1305</v>
      </c>
      <c r="C1307" t="s">
        <v>3074</v>
      </c>
      <c r="D1307" s="6">
        <v>1154</v>
      </c>
      <c r="E1307" t="s">
        <v>1302</v>
      </c>
      <c r="F1307" s="1">
        <v>822390941</v>
      </c>
      <c r="G1307" s="1">
        <v>823286594</v>
      </c>
      <c r="H1307" t="s">
        <v>1</v>
      </c>
      <c r="I1307" s="1">
        <v>895654</v>
      </c>
      <c r="J1307" s="1">
        <v>865950040</v>
      </c>
    </row>
    <row r="1308" spans="1:10" x14ac:dyDescent="0.25">
      <c r="A1308" t="s">
        <v>7</v>
      </c>
      <c r="B1308">
        <v>1306</v>
      </c>
      <c r="C1308" t="s">
        <v>3074</v>
      </c>
      <c r="D1308" s="6">
        <v>1155</v>
      </c>
      <c r="E1308" t="s">
        <v>1303</v>
      </c>
      <c r="F1308" s="1">
        <v>823323349</v>
      </c>
      <c r="G1308" s="1">
        <v>826158293</v>
      </c>
      <c r="H1308" t="s">
        <v>1</v>
      </c>
      <c r="I1308" s="1">
        <v>2866303</v>
      </c>
      <c r="J1308" s="1">
        <v>865950040</v>
      </c>
    </row>
    <row r="1309" spans="1:10" x14ac:dyDescent="0.25">
      <c r="A1309" t="s">
        <v>7</v>
      </c>
      <c r="B1309">
        <v>1307</v>
      </c>
      <c r="C1309" s="5" t="s">
        <v>3067</v>
      </c>
      <c r="E1309" s="6" t="s">
        <v>1304</v>
      </c>
      <c r="F1309" s="1">
        <v>826159293</v>
      </c>
      <c r="G1309" s="1">
        <v>826237421</v>
      </c>
      <c r="H1309" t="s">
        <v>0</v>
      </c>
      <c r="I1309" s="1">
        <v>78129</v>
      </c>
      <c r="J1309" s="1">
        <v>865950040</v>
      </c>
    </row>
    <row r="1310" spans="1:10" x14ac:dyDescent="0.25">
      <c r="A1310" t="s">
        <v>7</v>
      </c>
      <c r="B1310">
        <v>1308</v>
      </c>
      <c r="C1310" t="s">
        <v>3074</v>
      </c>
      <c r="D1310" s="6">
        <v>1156</v>
      </c>
      <c r="E1310" t="s">
        <v>1305</v>
      </c>
      <c r="F1310" s="1">
        <v>826484488</v>
      </c>
      <c r="G1310" s="1">
        <v>828490255</v>
      </c>
      <c r="H1310" t="s">
        <v>1</v>
      </c>
      <c r="I1310" s="1">
        <v>2005768</v>
      </c>
      <c r="J1310" s="1">
        <v>865950040</v>
      </c>
    </row>
    <row r="1311" spans="1:10" x14ac:dyDescent="0.25">
      <c r="A1311" t="s">
        <v>7</v>
      </c>
      <c r="B1311">
        <v>1309</v>
      </c>
      <c r="C1311" s="5" t="s">
        <v>3067</v>
      </c>
      <c r="E1311" s="6" t="s">
        <v>1306</v>
      </c>
      <c r="F1311" s="1">
        <v>828504063</v>
      </c>
      <c r="G1311" s="1">
        <v>828679160</v>
      </c>
      <c r="H1311" t="s">
        <v>1</v>
      </c>
      <c r="I1311" s="1">
        <v>175098</v>
      </c>
      <c r="J1311" s="1">
        <v>865950040</v>
      </c>
    </row>
    <row r="1312" spans="1:10" x14ac:dyDescent="0.25">
      <c r="A1312" t="s">
        <v>7</v>
      </c>
      <c r="B1312">
        <v>1310</v>
      </c>
      <c r="C1312" t="s">
        <v>3074</v>
      </c>
      <c r="D1312" s="6">
        <v>1157</v>
      </c>
      <c r="E1312" t="s">
        <v>1307</v>
      </c>
      <c r="F1312" s="1">
        <v>828730211</v>
      </c>
      <c r="G1312" s="1">
        <v>829077019</v>
      </c>
      <c r="H1312" s="4" t="s">
        <v>0</v>
      </c>
      <c r="I1312" s="1">
        <v>346809</v>
      </c>
      <c r="J1312" s="1">
        <v>865950040</v>
      </c>
    </row>
    <row r="1313" spans="1:10" x14ac:dyDescent="0.25">
      <c r="A1313" t="s">
        <v>7</v>
      </c>
      <c r="B1313">
        <v>1311</v>
      </c>
      <c r="C1313" t="s">
        <v>3074</v>
      </c>
      <c r="D1313" s="6">
        <v>1158</v>
      </c>
      <c r="E1313" t="s">
        <v>1308</v>
      </c>
      <c r="F1313" s="1">
        <v>829189616</v>
      </c>
      <c r="G1313" s="1">
        <v>829886542</v>
      </c>
      <c r="H1313" t="s">
        <v>0</v>
      </c>
      <c r="I1313" s="1">
        <v>696927</v>
      </c>
      <c r="J1313" s="1">
        <v>865950040</v>
      </c>
    </row>
    <row r="1314" spans="1:10" x14ac:dyDescent="0.25">
      <c r="A1314" t="s">
        <v>7</v>
      </c>
      <c r="B1314">
        <v>1312</v>
      </c>
      <c r="C1314" t="s">
        <v>3074</v>
      </c>
      <c r="D1314" s="6">
        <v>1159</v>
      </c>
      <c r="E1314" t="s">
        <v>1309</v>
      </c>
      <c r="F1314" s="1">
        <v>829948664</v>
      </c>
      <c r="G1314" s="1">
        <v>830838898</v>
      </c>
      <c r="H1314" t="s">
        <v>1</v>
      </c>
      <c r="I1314" s="1">
        <v>890235</v>
      </c>
      <c r="J1314" s="1">
        <v>865950040</v>
      </c>
    </row>
    <row r="1315" spans="1:10" x14ac:dyDescent="0.25">
      <c r="A1315" t="s">
        <v>7</v>
      </c>
      <c r="B1315">
        <v>1313</v>
      </c>
      <c r="C1315" s="5" t="s">
        <v>3067</v>
      </c>
      <c r="E1315" s="6" t="s">
        <v>1310</v>
      </c>
      <c r="F1315" s="1">
        <v>830845305</v>
      </c>
      <c r="G1315" s="1">
        <v>830945911</v>
      </c>
      <c r="H1315" t="s">
        <v>1</v>
      </c>
      <c r="I1315" s="1">
        <v>100607</v>
      </c>
      <c r="J1315" s="1">
        <v>865950040</v>
      </c>
    </row>
    <row r="1316" spans="1:10" x14ac:dyDescent="0.25">
      <c r="A1316" t="s">
        <v>7</v>
      </c>
      <c r="B1316">
        <v>1314</v>
      </c>
      <c r="C1316" t="s">
        <v>3074</v>
      </c>
      <c r="D1316" s="6">
        <v>1160</v>
      </c>
      <c r="E1316" t="s">
        <v>1311</v>
      </c>
      <c r="F1316" s="1">
        <v>831101726</v>
      </c>
      <c r="G1316" s="1">
        <v>832834929</v>
      </c>
      <c r="H1316" t="s">
        <v>0</v>
      </c>
      <c r="I1316" s="1">
        <v>1733204</v>
      </c>
      <c r="J1316" s="1">
        <v>865950040</v>
      </c>
    </row>
    <row r="1317" spans="1:10" x14ac:dyDescent="0.25">
      <c r="A1317" t="s">
        <v>7</v>
      </c>
      <c r="B1317">
        <v>1315</v>
      </c>
      <c r="C1317" t="s">
        <v>3074</v>
      </c>
      <c r="D1317" s="6">
        <v>1161</v>
      </c>
      <c r="E1317" t="s">
        <v>1312</v>
      </c>
      <c r="F1317" s="1">
        <v>832835930</v>
      </c>
      <c r="G1317" s="1">
        <v>833416003</v>
      </c>
      <c r="H1317" t="s">
        <v>0</v>
      </c>
      <c r="I1317" s="1">
        <v>580074</v>
      </c>
      <c r="J1317" s="1">
        <v>865950040</v>
      </c>
    </row>
    <row r="1318" spans="1:10" x14ac:dyDescent="0.25">
      <c r="A1318" t="s">
        <v>7</v>
      </c>
      <c r="B1318">
        <v>1316</v>
      </c>
      <c r="C1318" t="s">
        <v>3074</v>
      </c>
      <c r="D1318" s="6">
        <v>1162</v>
      </c>
      <c r="E1318" t="s">
        <v>1313</v>
      </c>
      <c r="F1318" s="1">
        <v>833434665</v>
      </c>
      <c r="G1318" s="1">
        <v>835956143</v>
      </c>
      <c r="H1318" t="s">
        <v>1</v>
      </c>
      <c r="I1318" s="1">
        <v>2521479</v>
      </c>
      <c r="J1318" s="1">
        <v>865950040</v>
      </c>
    </row>
    <row r="1319" spans="1:10" x14ac:dyDescent="0.25">
      <c r="A1319" t="s">
        <v>7</v>
      </c>
      <c r="B1319">
        <v>1317</v>
      </c>
      <c r="C1319" t="s">
        <v>3074</v>
      </c>
      <c r="D1319" s="6">
        <v>1163</v>
      </c>
      <c r="E1319" s="10" t="s">
        <v>3181</v>
      </c>
      <c r="F1319" s="1">
        <v>835972420</v>
      </c>
      <c r="G1319" s="1">
        <v>836513548</v>
      </c>
      <c r="H1319" t="s">
        <v>1</v>
      </c>
      <c r="I1319" s="1">
        <v>541129</v>
      </c>
      <c r="J1319" s="1">
        <v>865950040</v>
      </c>
    </row>
    <row r="1320" spans="1:10" x14ac:dyDescent="0.25">
      <c r="A1320" t="s">
        <v>7</v>
      </c>
      <c r="B1320">
        <v>1318</v>
      </c>
      <c r="C1320" t="s">
        <v>3074</v>
      </c>
      <c r="D1320" s="6">
        <v>1163</v>
      </c>
      <c r="E1320" s="10" t="s">
        <v>3182</v>
      </c>
      <c r="F1320" s="1">
        <v>836521796</v>
      </c>
      <c r="G1320" s="1">
        <v>837861332</v>
      </c>
      <c r="H1320" t="s">
        <v>1</v>
      </c>
      <c r="I1320" s="1">
        <v>1339537</v>
      </c>
      <c r="J1320" s="1">
        <v>865950040</v>
      </c>
    </row>
    <row r="1321" spans="1:10" x14ac:dyDescent="0.25">
      <c r="A1321" t="s">
        <v>7</v>
      </c>
      <c r="B1321">
        <v>1319</v>
      </c>
      <c r="C1321" t="s">
        <v>3074</v>
      </c>
      <c r="D1321" s="6">
        <v>1164</v>
      </c>
      <c r="E1321" t="s">
        <v>1314</v>
      </c>
      <c r="F1321" s="1">
        <v>837870259</v>
      </c>
      <c r="G1321" s="1">
        <v>838575255</v>
      </c>
      <c r="H1321" s="4" t="s">
        <v>1</v>
      </c>
      <c r="I1321" s="1">
        <v>704997</v>
      </c>
      <c r="J1321" s="1">
        <v>865950040</v>
      </c>
    </row>
    <row r="1322" spans="1:10" x14ac:dyDescent="0.25">
      <c r="A1322" t="s">
        <v>7</v>
      </c>
      <c r="B1322">
        <v>1320</v>
      </c>
      <c r="C1322" s="5" t="s">
        <v>3067</v>
      </c>
      <c r="E1322" s="6" t="s">
        <v>1315</v>
      </c>
      <c r="F1322" s="1">
        <v>838611488</v>
      </c>
      <c r="G1322" s="1">
        <v>838790085</v>
      </c>
      <c r="H1322" t="s">
        <v>0</v>
      </c>
      <c r="I1322" s="1">
        <v>178598</v>
      </c>
      <c r="J1322" s="1">
        <v>865950040</v>
      </c>
    </row>
    <row r="1323" spans="1:10" x14ac:dyDescent="0.25">
      <c r="A1323" t="s">
        <v>7</v>
      </c>
      <c r="B1323">
        <v>1321</v>
      </c>
      <c r="C1323" t="s">
        <v>3074</v>
      </c>
      <c r="D1323" s="6">
        <v>1165</v>
      </c>
      <c r="E1323" t="s">
        <v>1316</v>
      </c>
      <c r="F1323" s="1">
        <v>838866759</v>
      </c>
      <c r="G1323" s="1">
        <v>840078372</v>
      </c>
      <c r="H1323" t="s">
        <v>1</v>
      </c>
      <c r="I1323" s="1">
        <v>1211614</v>
      </c>
      <c r="J1323" s="1">
        <v>865950040</v>
      </c>
    </row>
    <row r="1324" spans="1:10" x14ac:dyDescent="0.25">
      <c r="A1324" t="s">
        <v>7</v>
      </c>
      <c r="B1324">
        <v>1322</v>
      </c>
      <c r="C1324" t="s">
        <v>3074</v>
      </c>
      <c r="D1324" s="7">
        <v>1167</v>
      </c>
      <c r="E1324" t="s">
        <v>1317</v>
      </c>
      <c r="F1324" s="1">
        <v>840079373</v>
      </c>
      <c r="G1324" s="1">
        <v>841470210</v>
      </c>
      <c r="H1324" t="s">
        <v>1</v>
      </c>
      <c r="I1324" s="1">
        <v>1390838</v>
      </c>
      <c r="J1324" s="1">
        <v>865950040</v>
      </c>
    </row>
    <row r="1325" spans="1:10" x14ac:dyDescent="0.25">
      <c r="A1325" t="s">
        <v>7</v>
      </c>
      <c r="B1325">
        <v>1323</v>
      </c>
      <c r="C1325" t="s">
        <v>3074</v>
      </c>
      <c r="D1325" s="7">
        <v>1166</v>
      </c>
      <c r="E1325" t="s">
        <v>1318</v>
      </c>
      <c r="F1325" s="1">
        <v>841482631</v>
      </c>
      <c r="G1325" s="1">
        <v>842933058</v>
      </c>
      <c r="H1325" s="4" t="s">
        <v>1</v>
      </c>
      <c r="I1325" s="1">
        <v>1450428</v>
      </c>
      <c r="J1325" s="1">
        <v>865950040</v>
      </c>
    </row>
    <row r="1326" spans="1:10" x14ac:dyDescent="0.25">
      <c r="A1326" t="s">
        <v>7</v>
      </c>
      <c r="B1326">
        <v>1324</v>
      </c>
      <c r="C1326" t="s">
        <v>3074</v>
      </c>
      <c r="D1326" s="7">
        <v>1168</v>
      </c>
      <c r="E1326" s="10" t="s">
        <v>3127</v>
      </c>
      <c r="F1326" s="1">
        <v>842934059</v>
      </c>
      <c r="G1326" s="1">
        <v>843672056</v>
      </c>
      <c r="H1326" s="6" t="s">
        <v>1</v>
      </c>
      <c r="I1326" s="1">
        <v>737998</v>
      </c>
      <c r="J1326" s="1">
        <v>865950040</v>
      </c>
    </row>
    <row r="1327" spans="1:10" x14ac:dyDescent="0.25">
      <c r="A1327" t="s">
        <v>7</v>
      </c>
      <c r="B1327">
        <v>1325</v>
      </c>
      <c r="C1327" t="s">
        <v>3074</v>
      </c>
      <c r="D1327" s="6">
        <v>1169</v>
      </c>
      <c r="E1327" t="s">
        <v>1319</v>
      </c>
      <c r="F1327" s="1">
        <v>843673056</v>
      </c>
      <c r="G1327" s="1">
        <v>844684108</v>
      </c>
      <c r="H1327" t="s">
        <v>0</v>
      </c>
      <c r="I1327" s="1">
        <v>1011053</v>
      </c>
      <c r="J1327" s="1">
        <v>865950040</v>
      </c>
    </row>
    <row r="1328" spans="1:10" x14ac:dyDescent="0.25">
      <c r="A1328" t="s">
        <v>7</v>
      </c>
      <c r="B1328">
        <v>1326</v>
      </c>
      <c r="C1328" t="s">
        <v>3074</v>
      </c>
      <c r="D1328" s="6">
        <v>1170</v>
      </c>
      <c r="E1328" t="s">
        <v>1320</v>
      </c>
      <c r="F1328" s="1">
        <v>844790281</v>
      </c>
      <c r="G1328" s="1">
        <v>846179584</v>
      </c>
      <c r="H1328" t="s">
        <v>0</v>
      </c>
      <c r="I1328" s="1">
        <v>1389304</v>
      </c>
      <c r="J1328" s="1">
        <v>865950040</v>
      </c>
    </row>
    <row r="1329" spans="1:16" x14ac:dyDescent="0.25">
      <c r="A1329" t="s">
        <v>7</v>
      </c>
      <c r="B1329">
        <v>1327</v>
      </c>
      <c r="C1329" t="s">
        <v>3074</v>
      </c>
      <c r="D1329" s="6">
        <v>1171</v>
      </c>
      <c r="E1329" t="s">
        <v>1321</v>
      </c>
      <c r="F1329" s="1">
        <v>846180084</v>
      </c>
      <c r="G1329" s="1">
        <v>846891872</v>
      </c>
      <c r="H1329" s="4" t="s">
        <v>1</v>
      </c>
      <c r="I1329" s="1">
        <v>711789</v>
      </c>
      <c r="J1329" s="1">
        <v>865950040</v>
      </c>
    </row>
    <row r="1330" spans="1:16" x14ac:dyDescent="0.25">
      <c r="A1330" t="s">
        <v>7</v>
      </c>
      <c r="B1330">
        <v>1328</v>
      </c>
      <c r="C1330" t="s">
        <v>3074</v>
      </c>
      <c r="D1330" s="6">
        <v>1172</v>
      </c>
      <c r="E1330" t="s">
        <v>1322</v>
      </c>
      <c r="F1330" s="1">
        <v>847131429</v>
      </c>
      <c r="G1330" s="1">
        <v>849825639</v>
      </c>
      <c r="H1330" t="s">
        <v>1</v>
      </c>
      <c r="I1330" s="1">
        <v>2694211</v>
      </c>
      <c r="J1330" s="1">
        <v>865950040</v>
      </c>
    </row>
    <row r="1331" spans="1:16" x14ac:dyDescent="0.25">
      <c r="A1331" t="s">
        <v>7</v>
      </c>
      <c r="B1331">
        <v>1329</v>
      </c>
      <c r="C1331" t="s">
        <v>3074</v>
      </c>
      <c r="D1331" s="6">
        <v>1173</v>
      </c>
      <c r="E1331" t="s">
        <v>1323</v>
      </c>
      <c r="F1331" s="1">
        <v>849864725</v>
      </c>
      <c r="G1331" s="1">
        <v>850362211</v>
      </c>
      <c r="H1331" s="4" t="s">
        <v>0</v>
      </c>
      <c r="I1331" s="1">
        <v>497487</v>
      </c>
      <c r="J1331" s="1">
        <v>865950040</v>
      </c>
    </row>
    <row r="1332" spans="1:16" x14ac:dyDescent="0.25">
      <c r="A1332" t="s">
        <v>7</v>
      </c>
      <c r="B1332">
        <v>1330</v>
      </c>
      <c r="C1332" t="s">
        <v>3074</v>
      </c>
      <c r="D1332" s="6">
        <v>1174</v>
      </c>
      <c r="E1332" t="s">
        <v>1324</v>
      </c>
      <c r="F1332" s="1">
        <v>850363212</v>
      </c>
      <c r="G1332" s="1">
        <v>852151256</v>
      </c>
      <c r="H1332" t="s">
        <v>0</v>
      </c>
      <c r="I1332" s="1">
        <v>1788045</v>
      </c>
      <c r="J1332" s="1">
        <v>865950040</v>
      </c>
    </row>
    <row r="1333" spans="1:16" x14ac:dyDescent="0.25">
      <c r="A1333" t="s">
        <v>7</v>
      </c>
      <c r="B1333">
        <v>1331</v>
      </c>
      <c r="C1333" t="s">
        <v>3074</v>
      </c>
      <c r="D1333" s="6">
        <v>1175</v>
      </c>
      <c r="E1333" t="s">
        <v>1325</v>
      </c>
      <c r="F1333" s="1">
        <v>852891745</v>
      </c>
      <c r="G1333" s="1">
        <v>853515049</v>
      </c>
      <c r="H1333" t="s">
        <v>1</v>
      </c>
      <c r="I1333" s="1">
        <v>623305</v>
      </c>
      <c r="J1333" s="1">
        <v>865950040</v>
      </c>
    </row>
    <row r="1334" spans="1:16" x14ac:dyDescent="0.25">
      <c r="A1334" t="s">
        <v>7</v>
      </c>
      <c r="B1334">
        <v>1332</v>
      </c>
      <c r="C1334" t="s">
        <v>3074</v>
      </c>
      <c r="D1334" s="6">
        <v>1176</v>
      </c>
      <c r="E1334" t="s">
        <v>1326</v>
      </c>
      <c r="F1334" s="1">
        <v>853613080</v>
      </c>
      <c r="G1334" s="1">
        <v>854752819</v>
      </c>
      <c r="H1334" t="s">
        <v>0</v>
      </c>
      <c r="I1334" s="1">
        <v>1139740</v>
      </c>
      <c r="J1334" s="1">
        <v>865950040</v>
      </c>
    </row>
    <row r="1335" spans="1:16" x14ac:dyDescent="0.25">
      <c r="A1335" t="s">
        <v>7</v>
      </c>
      <c r="B1335">
        <v>1333</v>
      </c>
      <c r="C1335" t="s">
        <v>3074</v>
      </c>
      <c r="D1335" s="6">
        <v>1177</v>
      </c>
      <c r="E1335" t="s">
        <v>1327</v>
      </c>
      <c r="F1335" s="1">
        <v>854771987</v>
      </c>
      <c r="G1335" s="1">
        <v>855592642</v>
      </c>
      <c r="H1335" t="s">
        <v>1</v>
      </c>
      <c r="I1335" s="1">
        <v>820656</v>
      </c>
      <c r="J1335" s="1">
        <v>865950040</v>
      </c>
    </row>
    <row r="1336" spans="1:16" x14ac:dyDescent="0.25">
      <c r="A1336" t="s">
        <v>7</v>
      </c>
      <c r="B1336">
        <v>1334</v>
      </c>
      <c r="C1336" s="5" t="s">
        <v>3067</v>
      </c>
      <c r="E1336" s="6" t="s">
        <v>1328</v>
      </c>
      <c r="F1336" s="1">
        <v>855669301</v>
      </c>
      <c r="G1336" s="1">
        <v>855839007</v>
      </c>
      <c r="H1336" t="s">
        <v>1</v>
      </c>
      <c r="I1336" s="1">
        <v>169707</v>
      </c>
      <c r="J1336" s="1">
        <v>865950040</v>
      </c>
    </row>
    <row r="1337" spans="1:16" x14ac:dyDescent="0.25">
      <c r="A1337" t="s">
        <v>7</v>
      </c>
      <c r="B1337">
        <v>1335</v>
      </c>
      <c r="C1337" s="5" t="s">
        <v>3067</v>
      </c>
      <c r="E1337" s="6" t="s">
        <v>1329</v>
      </c>
      <c r="F1337" s="1">
        <v>855916933</v>
      </c>
      <c r="G1337" s="1">
        <v>856138628</v>
      </c>
      <c r="H1337" t="s">
        <v>0</v>
      </c>
      <c r="I1337" s="1">
        <v>221696</v>
      </c>
      <c r="J1337" s="1">
        <v>865950040</v>
      </c>
      <c r="P1337" s="9"/>
    </row>
    <row r="1338" spans="1:16" x14ac:dyDescent="0.25">
      <c r="A1338" t="s">
        <v>7</v>
      </c>
      <c r="B1338">
        <v>1336</v>
      </c>
      <c r="C1338" t="s">
        <v>3074</v>
      </c>
      <c r="D1338" s="6">
        <v>1178</v>
      </c>
      <c r="E1338" t="s">
        <v>1330</v>
      </c>
      <c r="F1338" s="1">
        <v>856335514</v>
      </c>
      <c r="G1338" s="1">
        <v>858075335</v>
      </c>
      <c r="H1338" t="s">
        <v>0</v>
      </c>
      <c r="I1338" s="1">
        <v>1739822</v>
      </c>
      <c r="J1338" s="1">
        <v>865950040</v>
      </c>
    </row>
    <row r="1339" spans="1:16" x14ac:dyDescent="0.25">
      <c r="A1339" t="s">
        <v>7</v>
      </c>
      <c r="B1339">
        <v>1337</v>
      </c>
      <c r="C1339" s="5" t="s">
        <v>3067</v>
      </c>
      <c r="E1339" s="6" t="s">
        <v>1331</v>
      </c>
      <c r="F1339" s="1">
        <v>858077814</v>
      </c>
      <c r="G1339" s="1">
        <v>858286603</v>
      </c>
      <c r="H1339" t="s">
        <v>1</v>
      </c>
      <c r="I1339" s="1">
        <v>208790</v>
      </c>
      <c r="J1339" s="1">
        <v>865950040</v>
      </c>
    </row>
    <row r="1340" spans="1:16" x14ac:dyDescent="0.25">
      <c r="A1340" t="s">
        <v>7</v>
      </c>
      <c r="B1340">
        <v>1338</v>
      </c>
      <c r="C1340" t="s">
        <v>3074</v>
      </c>
      <c r="D1340" s="6">
        <v>1179</v>
      </c>
      <c r="E1340" t="s">
        <v>1332</v>
      </c>
      <c r="F1340" s="1">
        <v>858299617</v>
      </c>
      <c r="G1340" s="1">
        <v>859212899</v>
      </c>
      <c r="H1340" t="s">
        <v>0</v>
      </c>
      <c r="I1340" s="1">
        <v>913283</v>
      </c>
      <c r="J1340" s="1">
        <v>865950040</v>
      </c>
    </row>
    <row r="1341" spans="1:16" x14ac:dyDescent="0.25">
      <c r="A1341" t="s">
        <v>7</v>
      </c>
      <c r="B1341">
        <v>1339</v>
      </c>
      <c r="C1341" t="s">
        <v>3074</v>
      </c>
      <c r="D1341" s="6">
        <v>1180</v>
      </c>
      <c r="E1341" t="s">
        <v>1333</v>
      </c>
      <c r="F1341" s="1">
        <v>859261760</v>
      </c>
      <c r="G1341" s="1">
        <v>859629181</v>
      </c>
      <c r="H1341" s="4" t="s">
        <v>0</v>
      </c>
      <c r="I1341" s="1">
        <v>367422</v>
      </c>
      <c r="J1341" s="1">
        <v>865950040</v>
      </c>
    </row>
    <row r="1342" spans="1:16" x14ac:dyDescent="0.25">
      <c r="A1342" t="s">
        <v>7</v>
      </c>
      <c r="B1342">
        <v>1340</v>
      </c>
      <c r="C1342" t="s">
        <v>3074</v>
      </c>
      <c r="D1342" s="6">
        <v>1181</v>
      </c>
      <c r="E1342" t="s">
        <v>1334</v>
      </c>
      <c r="F1342" s="1">
        <v>859651298</v>
      </c>
      <c r="G1342" s="1">
        <v>860731304</v>
      </c>
      <c r="H1342" t="s">
        <v>1</v>
      </c>
      <c r="I1342" s="1">
        <v>1080007</v>
      </c>
      <c r="J1342" s="1">
        <v>865950040</v>
      </c>
    </row>
    <row r="1343" spans="1:16" x14ac:dyDescent="0.25">
      <c r="A1343" t="s">
        <v>7</v>
      </c>
      <c r="B1343">
        <v>1341</v>
      </c>
      <c r="C1343" t="s">
        <v>3074</v>
      </c>
      <c r="D1343" s="6">
        <v>1182</v>
      </c>
      <c r="E1343" t="s">
        <v>1335</v>
      </c>
      <c r="F1343" s="1">
        <v>860735612</v>
      </c>
      <c r="G1343" s="1">
        <v>861981258</v>
      </c>
      <c r="H1343" t="s">
        <v>1</v>
      </c>
      <c r="I1343" s="1">
        <v>1245647</v>
      </c>
      <c r="J1343" s="1">
        <v>865950040</v>
      </c>
    </row>
    <row r="1344" spans="1:16" x14ac:dyDescent="0.25">
      <c r="A1344" t="s">
        <v>7</v>
      </c>
      <c r="B1344">
        <v>1342</v>
      </c>
      <c r="C1344" s="5" t="s">
        <v>3067</v>
      </c>
      <c r="E1344" s="6" t="s">
        <v>1336</v>
      </c>
      <c r="F1344" s="1">
        <v>862046362</v>
      </c>
      <c r="G1344" s="1">
        <v>862329245</v>
      </c>
      <c r="H1344" t="s">
        <v>1</v>
      </c>
      <c r="I1344" s="1">
        <v>282884</v>
      </c>
      <c r="J1344" s="1">
        <v>865950040</v>
      </c>
    </row>
    <row r="1345" spans="1:10" x14ac:dyDescent="0.25">
      <c r="A1345" t="s">
        <v>7</v>
      </c>
      <c r="B1345">
        <v>1343</v>
      </c>
      <c r="C1345" s="5" t="s">
        <v>3067</v>
      </c>
      <c r="E1345" s="6" t="s">
        <v>1337</v>
      </c>
      <c r="F1345" s="1">
        <v>862706102</v>
      </c>
      <c r="G1345" s="1">
        <v>863086145</v>
      </c>
      <c r="H1345" t="s">
        <v>0</v>
      </c>
      <c r="I1345" s="1">
        <v>380044</v>
      </c>
      <c r="J1345" s="1">
        <v>865950040</v>
      </c>
    </row>
    <row r="1346" spans="1:10" x14ac:dyDescent="0.25">
      <c r="A1346" t="s">
        <v>7</v>
      </c>
      <c r="B1346">
        <v>1344</v>
      </c>
      <c r="C1346" t="s">
        <v>3074</v>
      </c>
      <c r="D1346" s="7">
        <v>1184</v>
      </c>
      <c r="E1346" t="s">
        <v>1338</v>
      </c>
      <c r="F1346" s="1">
        <v>863087146</v>
      </c>
      <c r="G1346" s="1">
        <v>864658401</v>
      </c>
      <c r="H1346" s="4" t="s">
        <v>0</v>
      </c>
      <c r="I1346" s="1">
        <v>1571256</v>
      </c>
      <c r="J1346" s="1">
        <v>865950040</v>
      </c>
    </row>
    <row r="1347" spans="1:10" x14ac:dyDescent="0.25">
      <c r="A1347" t="s">
        <v>7</v>
      </c>
      <c r="B1347">
        <v>1345</v>
      </c>
      <c r="C1347" t="s">
        <v>3074</v>
      </c>
      <c r="D1347" s="7">
        <v>1183</v>
      </c>
      <c r="E1347" t="s">
        <v>1339</v>
      </c>
      <c r="F1347" s="1">
        <v>865060121</v>
      </c>
      <c r="G1347" s="1">
        <v>865950040</v>
      </c>
      <c r="H1347" t="s">
        <v>0</v>
      </c>
      <c r="I1347" s="1">
        <v>889920</v>
      </c>
      <c r="J1347" s="1">
        <v>865950040</v>
      </c>
    </row>
    <row r="1348" spans="1:10" x14ac:dyDescent="0.25">
      <c r="A1348" t="s">
        <v>8</v>
      </c>
      <c r="B1348">
        <v>1346</v>
      </c>
      <c r="C1348" t="s">
        <v>3078</v>
      </c>
      <c r="D1348" s="7">
        <v>1186</v>
      </c>
      <c r="E1348" t="s">
        <v>1340</v>
      </c>
      <c r="F1348" s="1">
        <v>1</v>
      </c>
      <c r="G1348" s="1">
        <v>769981</v>
      </c>
      <c r="H1348" s="4" t="s">
        <v>1</v>
      </c>
      <c r="I1348" s="1">
        <v>769982</v>
      </c>
      <c r="J1348" s="1">
        <v>751837965</v>
      </c>
    </row>
    <row r="1349" spans="1:10" x14ac:dyDescent="0.25">
      <c r="A1349" t="s">
        <v>8</v>
      </c>
      <c r="B1349">
        <v>1347</v>
      </c>
      <c r="C1349" t="s">
        <v>3078</v>
      </c>
      <c r="D1349" s="7">
        <v>1185</v>
      </c>
      <c r="E1349" t="s">
        <v>1341</v>
      </c>
      <c r="F1349" s="1">
        <v>773651</v>
      </c>
      <c r="G1349" s="1">
        <v>2609604</v>
      </c>
      <c r="H1349" t="s">
        <v>1</v>
      </c>
      <c r="I1349" s="1">
        <v>1835954</v>
      </c>
      <c r="J1349" s="1">
        <v>751837965</v>
      </c>
    </row>
    <row r="1350" spans="1:10" x14ac:dyDescent="0.25">
      <c r="A1350" t="s">
        <v>8</v>
      </c>
      <c r="B1350">
        <v>1348</v>
      </c>
      <c r="C1350" t="s">
        <v>3078</v>
      </c>
      <c r="D1350" s="7">
        <v>1187</v>
      </c>
      <c r="E1350" t="s">
        <v>854</v>
      </c>
      <c r="F1350" s="1">
        <v>2664130</v>
      </c>
      <c r="G1350" s="1">
        <v>5800224</v>
      </c>
      <c r="H1350" t="s">
        <v>0</v>
      </c>
      <c r="I1350" s="1">
        <v>3136095</v>
      </c>
      <c r="J1350" s="1">
        <v>751837965</v>
      </c>
    </row>
    <row r="1351" spans="1:10" x14ac:dyDescent="0.25">
      <c r="A1351" t="s">
        <v>8</v>
      </c>
      <c r="B1351">
        <v>1349</v>
      </c>
      <c r="C1351" t="s">
        <v>3078</v>
      </c>
      <c r="D1351" s="6">
        <v>1188</v>
      </c>
      <c r="E1351" t="s">
        <v>1342</v>
      </c>
      <c r="F1351" s="1">
        <v>5839738</v>
      </c>
      <c r="G1351" s="1">
        <v>6760254</v>
      </c>
      <c r="H1351" t="s">
        <v>1</v>
      </c>
      <c r="I1351" s="1">
        <v>920517</v>
      </c>
      <c r="J1351" s="1">
        <v>751837965</v>
      </c>
    </row>
    <row r="1352" spans="1:10" x14ac:dyDescent="0.25">
      <c r="A1352" t="s">
        <v>8</v>
      </c>
      <c r="B1352">
        <v>1350</v>
      </c>
      <c r="C1352" t="s">
        <v>3078</v>
      </c>
      <c r="D1352" s="7">
        <v>1189</v>
      </c>
      <c r="E1352" t="s">
        <v>1343</v>
      </c>
      <c r="F1352" s="1">
        <v>6769734</v>
      </c>
      <c r="G1352" s="1">
        <v>22969259</v>
      </c>
      <c r="H1352" t="s">
        <v>0</v>
      </c>
      <c r="I1352" s="1">
        <v>16199526</v>
      </c>
      <c r="J1352" s="1">
        <v>751837965</v>
      </c>
    </row>
    <row r="1353" spans="1:10" x14ac:dyDescent="0.25">
      <c r="A1353" t="s">
        <v>8</v>
      </c>
      <c r="B1353">
        <v>1351</v>
      </c>
      <c r="C1353" t="s">
        <v>3078</v>
      </c>
      <c r="D1353" s="6">
        <v>1190</v>
      </c>
      <c r="E1353" t="s">
        <v>1344</v>
      </c>
      <c r="F1353" s="1">
        <v>22978205</v>
      </c>
      <c r="G1353" s="1">
        <v>29854999</v>
      </c>
      <c r="H1353" t="s">
        <v>0</v>
      </c>
      <c r="I1353" s="1">
        <v>6876795</v>
      </c>
      <c r="J1353" s="1">
        <v>751837965</v>
      </c>
    </row>
    <row r="1354" spans="1:10" x14ac:dyDescent="0.25">
      <c r="A1354" t="s">
        <v>8</v>
      </c>
      <c r="B1354">
        <v>1352</v>
      </c>
      <c r="C1354" t="s">
        <v>3078</v>
      </c>
      <c r="D1354" s="6">
        <v>1191</v>
      </c>
      <c r="E1354" t="s">
        <v>1345</v>
      </c>
      <c r="F1354" s="1">
        <v>29870435</v>
      </c>
      <c r="G1354" s="1">
        <v>36528507</v>
      </c>
      <c r="H1354" t="s">
        <v>0</v>
      </c>
      <c r="I1354" s="1">
        <v>6658073</v>
      </c>
      <c r="J1354" s="1">
        <v>751837965</v>
      </c>
    </row>
    <row r="1355" spans="1:10" x14ac:dyDescent="0.25">
      <c r="A1355" t="s">
        <v>8</v>
      </c>
      <c r="B1355">
        <v>1353</v>
      </c>
      <c r="C1355" t="s">
        <v>3078</v>
      </c>
      <c r="D1355" s="6">
        <v>1192</v>
      </c>
      <c r="E1355" t="s">
        <v>1346</v>
      </c>
      <c r="F1355" s="1">
        <v>36535516</v>
      </c>
      <c r="G1355" s="1">
        <v>40609426</v>
      </c>
      <c r="H1355" t="s">
        <v>0</v>
      </c>
      <c r="I1355" s="1">
        <v>4073911</v>
      </c>
      <c r="J1355" s="1">
        <v>751837965</v>
      </c>
    </row>
    <row r="1356" spans="1:10" x14ac:dyDescent="0.25">
      <c r="A1356" t="s">
        <v>8</v>
      </c>
      <c r="B1356">
        <v>1354</v>
      </c>
      <c r="C1356" t="s">
        <v>3078</v>
      </c>
      <c r="D1356" s="6">
        <v>1193</v>
      </c>
      <c r="E1356" t="s">
        <v>1347</v>
      </c>
      <c r="F1356" s="1">
        <v>40632631</v>
      </c>
      <c r="G1356" s="1">
        <v>41217159</v>
      </c>
      <c r="H1356" t="s">
        <v>1</v>
      </c>
      <c r="I1356" s="1">
        <v>584529</v>
      </c>
      <c r="J1356" s="1">
        <v>751837965</v>
      </c>
    </row>
    <row r="1357" spans="1:10" x14ac:dyDescent="0.25">
      <c r="A1357" t="s">
        <v>8</v>
      </c>
      <c r="B1357">
        <v>1355</v>
      </c>
      <c r="C1357" t="s">
        <v>3078</v>
      </c>
      <c r="D1357" s="6">
        <v>1194</v>
      </c>
      <c r="E1357" t="s">
        <v>1348</v>
      </c>
      <c r="F1357" s="1">
        <v>41226438</v>
      </c>
      <c r="G1357" s="1">
        <v>42462286</v>
      </c>
      <c r="H1357" t="s">
        <v>0</v>
      </c>
      <c r="I1357" s="1">
        <v>1235849</v>
      </c>
      <c r="J1357" s="1">
        <v>751837965</v>
      </c>
    </row>
    <row r="1358" spans="1:10" x14ac:dyDescent="0.25">
      <c r="A1358" t="s">
        <v>8</v>
      </c>
      <c r="B1358">
        <v>1356</v>
      </c>
      <c r="C1358" t="s">
        <v>3078</v>
      </c>
      <c r="D1358" s="6">
        <v>1195</v>
      </c>
      <c r="E1358" t="s">
        <v>1349</v>
      </c>
      <c r="F1358" s="1">
        <v>42469752</v>
      </c>
      <c r="G1358" s="1">
        <v>44081982</v>
      </c>
      <c r="H1358" t="s">
        <v>1</v>
      </c>
      <c r="I1358" s="1">
        <v>1612231</v>
      </c>
      <c r="J1358" s="1">
        <v>751837965</v>
      </c>
    </row>
    <row r="1359" spans="1:10" x14ac:dyDescent="0.25">
      <c r="A1359" t="s">
        <v>8</v>
      </c>
      <c r="B1359">
        <v>1357</v>
      </c>
      <c r="C1359" t="s">
        <v>3078</v>
      </c>
      <c r="D1359" s="6">
        <v>1196</v>
      </c>
      <c r="E1359" t="s">
        <v>1350</v>
      </c>
      <c r="F1359" s="1">
        <v>44187697</v>
      </c>
      <c r="G1359" s="1">
        <v>48940840</v>
      </c>
      <c r="H1359" t="s">
        <v>0</v>
      </c>
      <c r="I1359" s="1">
        <v>4753144</v>
      </c>
      <c r="J1359" s="1">
        <v>751837965</v>
      </c>
    </row>
    <row r="1360" spans="1:10" x14ac:dyDescent="0.25">
      <c r="A1360" t="s">
        <v>8</v>
      </c>
      <c r="B1360">
        <v>1358</v>
      </c>
      <c r="C1360" t="s">
        <v>3078</v>
      </c>
      <c r="D1360" s="6">
        <v>1197</v>
      </c>
      <c r="E1360" t="s">
        <v>1351</v>
      </c>
      <c r="F1360" s="1">
        <v>48952771</v>
      </c>
      <c r="G1360" s="1">
        <v>52046684</v>
      </c>
      <c r="H1360" t="s">
        <v>0</v>
      </c>
      <c r="I1360" s="1">
        <v>3093914</v>
      </c>
      <c r="J1360" s="1">
        <v>751837965</v>
      </c>
    </row>
    <row r="1361" spans="1:10" x14ac:dyDescent="0.25">
      <c r="A1361" t="s">
        <v>8</v>
      </c>
      <c r="B1361">
        <v>1359</v>
      </c>
      <c r="C1361" t="s">
        <v>3078</v>
      </c>
      <c r="D1361" s="6">
        <v>1198</v>
      </c>
      <c r="E1361" t="s">
        <v>1352</v>
      </c>
      <c r="F1361" s="1">
        <v>52062379</v>
      </c>
      <c r="G1361" s="1">
        <v>58433604</v>
      </c>
      <c r="H1361" t="s">
        <v>0</v>
      </c>
      <c r="I1361" s="1">
        <v>6371226</v>
      </c>
      <c r="J1361" s="1">
        <v>751837965</v>
      </c>
    </row>
    <row r="1362" spans="1:10" x14ac:dyDescent="0.25">
      <c r="A1362" t="s">
        <v>8</v>
      </c>
      <c r="B1362">
        <v>1360</v>
      </c>
      <c r="C1362" t="s">
        <v>3078</v>
      </c>
      <c r="D1362" s="6">
        <v>1199</v>
      </c>
      <c r="E1362" t="s">
        <v>1353</v>
      </c>
      <c r="F1362" s="1">
        <v>58434104</v>
      </c>
      <c r="G1362" s="1">
        <v>61253507</v>
      </c>
      <c r="H1362" t="s">
        <v>0</v>
      </c>
      <c r="I1362" s="1">
        <v>2819404</v>
      </c>
      <c r="J1362" s="1">
        <v>751837965</v>
      </c>
    </row>
    <row r="1363" spans="1:10" x14ac:dyDescent="0.25">
      <c r="A1363" t="s">
        <v>8</v>
      </c>
      <c r="B1363">
        <v>1361</v>
      </c>
      <c r="C1363" s="5" t="s">
        <v>3067</v>
      </c>
      <c r="E1363" s="6" t="s">
        <v>1354</v>
      </c>
      <c r="F1363" s="1">
        <v>61262598</v>
      </c>
      <c r="G1363" s="1">
        <v>61412977</v>
      </c>
      <c r="H1363" t="s">
        <v>1</v>
      </c>
      <c r="I1363" s="1">
        <v>150380</v>
      </c>
      <c r="J1363" s="1">
        <v>751837965</v>
      </c>
    </row>
    <row r="1364" spans="1:10" x14ac:dyDescent="0.25">
      <c r="A1364" t="s">
        <v>8</v>
      </c>
      <c r="B1364">
        <v>1362</v>
      </c>
      <c r="C1364" t="s">
        <v>3078</v>
      </c>
      <c r="D1364" s="6">
        <v>1200</v>
      </c>
      <c r="E1364" t="s">
        <v>1355</v>
      </c>
      <c r="F1364" s="1">
        <v>61726329</v>
      </c>
      <c r="G1364" s="1">
        <v>66331672</v>
      </c>
      <c r="H1364" t="s">
        <v>0</v>
      </c>
      <c r="I1364" s="1">
        <v>4605344</v>
      </c>
      <c r="J1364" s="1">
        <v>751837965</v>
      </c>
    </row>
    <row r="1365" spans="1:10" x14ac:dyDescent="0.25">
      <c r="A1365" t="s">
        <v>8</v>
      </c>
      <c r="B1365">
        <v>1363</v>
      </c>
      <c r="C1365" t="s">
        <v>3078</v>
      </c>
      <c r="D1365" s="6">
        <v>1201</v>
      </c>
      <c r="E1365" t="s">
        <v>1356</v>
      </c>
      <c r="F1365" s="1">
        <v>66428595</v>
      </c>
      <c r="G1365" s="1">
        <v>67411733</v>
      </c>
      <c r="H1365" t="s">
        <v>1</v>
      </c>
      <c r="I1365" s="1">
        <v>983139</v>
      </c>
      <c r="J1365" s="1">
        <v>751837965</v>
      </c>
    </row>
    <row r="1366" spans="1:10" x14ac:dyDescent="0.25">
      <c r="A1366" t="s">
        <v>8</v>
      </c>
      <c r="B1366">
        <v>1364</v>
      </c>
      <c r="C1366" t="s">
        <v>3078</v>
      </c>
      <c r="D1366" s="6">
        <v>1202</v>
      </c>
      <c r="E1366" t="s">
        <v>1357</v>
      </c>
      <c r="F1366" s="1">
        <v>67424102</v>
      </c>
      <c r="G1366" s="1">
        <v>71440222</v>
      </c>
      <c r="H1366" t="s">
        <v>1</v>
      </c>
      <c r="I1366" s="1">
        <v>4016121</v>
      </c>
      <c r="J1366" s="1">
        <v>751837965</v>
      </c>
    </row>
    <row r="1367" spans="1:10" x14ac:dyDescent="0.25">
      <c r="A1367" t="s">
        <v>8</v>
      </c>
      <c r="B1367">
        <v>1365</v>
      </c>
      <c r="C1367" t="s">
        <v>3078</v>
      </c>
      <c r="D1367" s="6">
        <v>1203</v>
      </c>
      <c r="E1367" t="s">
        <v>1358</v>
      </c>
      <c r="F1367" s="1">
        <v>71440988</v>
      </c>
      <c r="G1367" s="1">
        <v>74361924</v>
      </c>
      <c r="H1367" t="s">
        <v>1</v>
      </c>
      <c r="I1367" s="1">
        <v>2920937</v>
      </c>
      <c r="J1367" s="1">
        <v>751837965</v>
      </c>
    </row>
    <row r="1368" spans="1:10" x14ac:dyDescent="0.25">
      <c r="A1368" t="s">
        <v>8</v>
      </c>
      <c r="B1368">
        <v>1366</v>
      </c>
      <c r="C1368" t="s">
        <v>3078</v>
      </c>
      <c r="D1368" s="6">
        <v>1204</v>
      </c>
      <c r="E1368" t="s">
        <v>1359</v>
      </c>
      <c r="F1368" s="1">
        <v>74422061</v>
      </c>
      <c r="G1368" s="1">
        <v>75567093</v>
      </c>
      <c r="H1368" t="s">
        <v>0</v>
      </c>
      <c r="I1368" s="1">
        <v>1145033</v>
      </c>
      <c r="J1368" s="1">
        <v>751837965</v>
      </c>
    </row>
    <row r="1369" spans="1:10" x14ac:dyDescent="0.25">
      <c r="A1369" t="s">
        <v>8</v>
      </c>
      <c r="B1369">
        <v>1367</v>
      </c>
      <c r="C1369" t="s">
        <v>3078</v>
      </c>
      <c r="D1369" s="6">
        <v>1205</v>
      </c>
      <c r="E1369" t="s">
        <v>1360</v>
      </c>
      <c r="F1369" s="1">
        <v>75574821</v>
      </c>
      <c r="G1369" s="1">
        <v>83581358</v>
      </c>
      <c r="H1369" t="s">
        <v>0</v>
      </c>
      <c r="I1369" s="1">
        <v>8006538</v>
      </c>
      <c r="J1369" s="1">
        <v>751837965</v>
      </c>
    </row>
    <row r="1370" spans="1:10" x14ac:dyDescent="0.25">
      <c r="A1370" t="s">
        <v>8</v>
      </c>
      <c r="B1370">
        <v>1368</v>
      </c>
      <c r="C1370" t="s">
        <v>3078</v>
      </c>
      <c r="D1370" s="6">
        <v>1206</v>
      </c>
      <c r="E1370" t="s">
        <v>1361</v>
      </c>
      <c r="F1370" s="1">
        <v>83660215</v>
      </c>
      <c r="G1370" s="1">
        <v>93260251</v>
      </c>
      <c r="H1370" t="s">
        <v>1</v>
      </c>
      <c r="I1370" s="1">
        <v>9600037</v>
      </c>
      <c r="J1370" s="1">
        <v>751837965</v>
      </c>
    </row>
    <row r="1371" spans="1:10" x14ac:dyDescent="0.25">
      <c r="A1371" t="s">
        <v>8</v>
      </c>
      <c r="B1371">
        <v>1369</v>
      </c>
      <c r="C1371" t="s">
        <v>3078</v>
      </c>
      <c r="D1371" s="6">
        <v>1207</v>
      </c>
      <c r="E1371" t="s">
        <v>1362</v>
      </c>
      <c r="F1371" s="1">
        <v>93274767</v>
      </c>
      <c r="G1371" s="1">
        <v>93803885</v>
      </c>
      <c r="H1371" t="s">
        <v>1</v>
      </c>
      <c r="I1371" s="1">
        <v>529119</v>
      </c>
      <c r="J1371" s="1">
        <v>751837965</v>
      </c>
    </row>
    <row r="1372" spans="1:10" x14ac:dyDescent="0.25">
      <c r="A1372" t="s">
        <v>8</v>
      </c>
      <c r="B1372">
        <v>1370</v>
      </c>
      <c r="C1372" t="s">
        <v>3078</v>
      </c>
      <c r="D1372" s="6">
        <v>1208</v>
      </c>
      <c r="E1372" t="s">
        <v>1363</v>
      </c>
      <c r="F1372" s="1">
        <v>93813517</v>
      </c>
      <c r="G1372" s="1">
        <v>97518093</v>
      </c>
      <c r="H1372" t="s">
        <v>1</v>
      </c>
      <c r="I1372" s="1">
        <v>3704577</v>
      </c>
      <c r="J1372" s="1">
        <v>751837965</v>
      </c>
    </row>
    <row r="1373" spans="1:10" x14ac:dyDescent="0.25">
      <c r="A1373" t="s">
        <v>8</v>
      </c>
      <c r="B1373">
        <v>1371</v>
      </c>
      <c r="C1373" t="s">
        <v>3078</v>
      </c>
      <c r="D1373" s="6">
        <v>1209</v>
      </c>
      <c r="E1373" t="s">
        <v>1364</v>
      </c>
      <c r="F1373" s="1">
        <v>97621526</v>
      </c>
      <c r="G1373" s="1">
        <v>106749311</v>
      </c>
      <c r="H1373" t="s">
        <v>0</v>
      </c>
      <c r="I1373" s="1">
        <v>9127786</v>
      </c>
      <c r="J1373" s="1">
        <v>751837965</v>
      </c>
    </row>
    <row r="1374" spans="1:10" x14ac:dyDescent="0.25">
      <c r="A1374" t="s">
        <v>8</v>
      </c>
      <c r="B1374">
        <v>1372</v>
      </c>
      <c r="C1374" t="s">
        <v>3078</v>
      </c>
      <c r="D1374" s="6">
        <v>1210</v>
      </c>
      <c r="E1374" t="s">
        <v>1365</v>
      </c>
      <c r="F1374" s="1">
        <v>106756630</v>
      </c>
      <c r="G1374" s="1">
        <v>107111513</v>
      </c>
      <c r="H1374" s="4" t="s">
        <v>0</v>
      </c>
      <c r="I1374" s="1">
        <v>354884</v>
      </c>
      <c r="J1374" s="1">
        <v>751837965</v>
      </c>
    </row>
    <row r="1375" spans="1:10" x14ac:dyDescent="0.25">
      <c r="A1375" t="s">
        <v>8</v>
      </c>
      <c r="B1375">
        <v>1373</v>
      </c>
      <c r="C1375" t="s">
        <v>3078</v>
      </c>
      <c r="D1375" s="6">
        <v>1211</v>
      </c>
      <c r="E1375" t="s">
        <v>1366</v>
      </c>
      <c r="F1375" s="1">
        <v>107199933</v>
      </c>
      <c r="G1375" s="1">
        <v>110416201</v>
      </c>
      <c r="H1375" t="s">
        <v>1</v>
      </c>
      <c r="I1375" s="1">
        <v>3216269</v>
      </c>
      <c r="J1375" s="1">
        <v>751837965</v>
      </c>
    </row>
    <row r="1376" spans="1:10" x14ac:dyDescent="0.25">
      <c r="A1376" t="s">
        <v>8</v>
      </c>
      <c r="B1376">
        <v>1374</v>
      </c>
      <c r="C1376" t="s">
        <v>3078</v>
      </c>
      <c r="D1376" s="6">
        <v>1212</v>
      </c>
      <c r="E1376" t="s">
        <v>1367</v>
      </c>
      <c r="F1376" s="1">
        <v>110420229</v>
      </c>
      <c r="G1376" s="1">
        <v>114660874</v>
      </c>
      <c r="H1376" t="s">
        <v>0</v>
      </c>
      <c r="I1376" s="1">
        <v>4240646</v>
      </c>
      <c r="J1376" s="1">
        <v>751837965</v>
      </c>
    </row>
    <row r="1377" spans="1:10" x14ac:dyDescent="0.25">
      <c r="A1377" t="s">
        <v>8</v>
      </c>
      <c r="B1377">
        <v>1375</v>
      </c>
      <c r="C1377" t="s">
        <v>3078</v>
      </c>
      <c r="D1377" s="6">
        <v>1213</v>
      </c>
      <c r="E1377" t="s">
        <v>1368</v>
      </c>
      <c r="F1377" s="1">
        <v>114698017</v>
      </c>
      <c r="G1377" s="1">
        <v>118874011</v>
      </c>
      <c r="H1377" t="s">
        <v>0</v>
      </c>
      <c r="I1377" s="1">
        <v>4175995</v>
      </c>
      <c r="J1377" s="1">
        <v>751837965</v>
      </c>
    </row>
    <row r="1378" spans="1:10" x14ac:dyDescent="0.25">
      <c r="A1378" t="s">
        <v>8</v>
      </c>
      <c r="B1378">
        <v>1376</v>
      </c>
      <c r="C1378" t="s">
        <v>3078</v>
      </c>
      <c r="D1378" s="7">
        <v>1214</v>
      </c>
      <c r="E1378" t="s">
        <v>1369</v>
      </c>
      <c r="F1378" s="1">
        <v>118932538</v>
      </c>
      <c r="G1378" s="1">
        <v>150273139</v>
      </c>
      <c r="H1378" t="s">
        <v>1</v>
      </c>
      <c r="I1378" s="1">
        <v>31340602</v>
      </c>
      <c r="J1378" s="1">
        <v>751837965</v>
      </c>
    </row>
    <row r="1379" spans="1:10" x14ac:dyDescent="0.25">
      <c r="A1379" t="s">
        <v>8</v>
      </c>
      <c r="B1379">
        <v>1377</v>
      </c>
      <c r="C1379" t="s">
        <v>3078</v>
      </c>
      <c r="D1379" s="7">
        <v>1216</v>
      </c>
      <c r="E1379" t="s">
        <v>1370</v>
      </c>
      <c r="F1379" s="1">
        <v>150283609</v>
      </c>
      <c r="G1379" s="1">
        <v>156512493</v>
      </c>
      <c r="H1379" t="s">
        <v>1</v>
      </c>
      <c r="I1379" s="1">
        <v>6228885</v>
      </c>
      <c r="J1379" s="1">
        <v>751837965</v>
      </c>
    </row>
    <row r="1380" spans="1:10" x14ac:dyDescent="0.25">
      <c r="A1380" t="s">
        <v>8</v>
      </c>
      <c r="B1380">
        <v>1378</v>
      </c>
      <c r="C1380" t="s">
        <v>3078</v>
      </c>
      <c r="D1380" s="6">
        <v>1217</v>
      </c>
      <c r="E1380" t="s">
        <v>1371</v>
      </c>
      <c r="F1380" s="1">
        <v>156634035</v>
      </c>
      <c r="G1380" s="1">
        <v>164488986</v>
      </c>
      <c r="H1380" t="s">
        <v>1</v>
      </c>
      <c r="I1380" s="1">
        <v>7854952</v>
      </c>
      <c r="J1380" s="1">
        <v>751837965</v>
      </c>
    </row>
    <row r="1381" spans="1:10" x14ac:dyDescent="0.25">
      <c r="A1381" t="s">
        <v>8</v>
      </c>
      <c r="B1381">
        <v>1379</v>
      </c>
      <c r="C1381" t="s">
        <v>3078</v>
      </c>
      <c r="D1381" s="6">
        <v>1218</v>
      </c>
      <c r="E1381" t="s">
        <v>1372</v>
      </c>
      <c r="F1381" s="1">
        <v>164496691</v>
      </c>
      <c r="G1381" s="1">
        <v>172538116</v>
      </c>
      <c r="H1381" t="s">
        <v>1</v>
      </c>
      <c r="I1381" s="1">
        <v>8041426</v>
      </c>
      <c r="J1381" s="1">
        <v>751837965</v>
      </c>
    </row>
    <row r="1382" spans="1:10" x14ac:dyDescent="0.25">
      <c r="A1382" t="s">
        <v>8</v>
      </c>
      <c r="B1382">
        <v>1380</v>
      </c>
      <c r="C1382" s="5" t="s">
        <v>3067</v>
      </c>
      <c r="E1382" s="6" t="s">
        <v>1373</v>
      </c>
      <c r="F1382" s="1">
        <v>172776421</v>
      </c>
      <c r="G1382" s="1">
        <v>173011527</v>
      </c>
      <c r="H1382" t="s">
        <v>1</v>
      </c>
      <c r="I1382" s="1">
        <v>235107</v>
      </c>
      <c r="J1382" s="1">
        <v>751837965</v>
      </c>
    </row>
    <row r="1383" spans="1:10" x14ac:dyDescent="0.25">
      <c r="A1383" t="s">
        <v>8</v>
      </c>
      <c r="B1383">
        <v>1381</v>
      </c>
      <c r="C1383" t="s">
        <v>3078</v>
      </c>
      <c r="D1383" s="6">
        <v>1219</v>
      </c>
      <c r="E1383" t="s">
        <v>1374</v>
      </c>
      <c r="F1383" s="1">
        <v>173021840</v>
      </c>
      <c r="G1383" s="1">
        <v>180349060</v>
      </c>
      <c r="H1383" t="s">
        <v>1</v>
      </c>
      <c r="I1383" s="1">
        <v>7327221</v>
      </c>
      <c r="J1383" s="1">
        <v>751837965</v>
      </c>
    </row>
    <row r="1384" spans="1:10" x14ac:dyDescent="0.25">
      <c r="A1384" t="s">
        <v>8</v>
      </c>
      <c r="B1384">
        <v>1382</v>
      </c>
      <c r="C1384" t="s">
        <v>3078</v>
      </c>
      <c r="D1384" s="6">
        <v>1220</v>
      </c>
      <c r="E1384" t="s">
        <v>1375</v>
      </c>
      <c r="F1384" s="1">
        <v>180357713</v>
      </c>
      <c r="G1384" s="1">
        <v>191890574</v>
      </c>
      <c r="H1384" t="s">
        <v>1</v>
      </c>
      <c r="I1384" s="1">
        <v>11532862</v>
      </c>
      <c r="J1384" s="1">
        <v>751837965</v>
      </c>
    </row>
    <row r="1385" spans="1:10" x14ac:dyDescent="0.25">
      <c r="A1385" t="s">
        <v>8</v>
      </c>
      <c r="B1385">
        <v>1383</v>
      </c>
      <c r="C1385" t="s">
        <v>3078</v>
      </c>
      <c r="D1385" s="6">
        <v>1221</v>
      </c>
      <c r="E1385" t="s">
        <v>1376</v>
      </c>
      <c r="F1385" s="1">
        <v>191899461</v>
      </c>
      <c r="G1385" s="1">
        <v>194765553</v>
      </c>
      <c r="H1385" t="s">
        <v>0</v>
      </c>
      <c r="I1385" s="1">
        <v>2866093</v>
      </c>
      <c r="J1385" s="1">
        <v>751837965</v>
      </c>
    </row>
    <row r="1386" spans="1:10" x14ac:dyDescent="0.25">
      <c r="A1386" t="s">
        <v>8</v>
      </c>
      <c r="B1386">
        <v>1384</v>
      </c>
      <c r="C1386" t="s">
        <v>3078</v>
      </c>
      <c r="D1386" s="6">
        <v>1222</v>
      </c>
      <c r="E1386" t="s">
        <v>1377</v>
      </c>
      <c r="F1386" s="1">
        <v>194771009</v>
      </c>
      <c r="G1386" s="1">
        <v>207713485</v>
      </c>
      <c r="H1386" t="s">
        <v>0</v>
      </c>
      <c r="I1386" s="1">
        <v>12942477</v>
      </c>
      <c r="J1386" s="1">
        <v>751837965</v>
      </c>
    </row>
    <row r="1387" spans="1:10" x14ac:dyDescent="0.25">
      <c r="A1387" t="s">
        <v>8</v>
      </c>
      <c r="B1387">
        <v>1385</v>
      </c>
      <c r="C1387" t="s">
        <v>3078</v>
      </c>
      <c r="D1387" s="6">
        <v>1223</v>
      </c>
      <c r="E1387" t="s">
        <v>1378</v>
      </c>
      <c r="F1387" s="1">
        <v>207724721</v>
      </c>
      <c r="G1387" s="1">
        <v>214020251</v>
      </c>
      <c r="H1387" t="s">
        <v>0</v>
      </c>
      <c r="I1387" s="1">
        <v>6295531</v>
      </c>
      <c r="J1387" s="1">
        <v>751837965</v>
      </c>
    </row>
    <row r="1388" spans="1:10" x14ac:dyDescent="0.25">
      <c r="A1388" t="s">
        <v>8</v>
      </c>
      <c r="B1388">
        <v>1386</v>
      </c>
      <c r="C1388" t="s">
        <v>3078</v>
      </c>
      <c r="D1388" s="6">
        <v>1224</v>
      </c>
      <c r="E1388" t="s">
        <v>1379</v>
      </c>
      <c r="F1388" s="1">
        <v>214154780</v>
      </c>
      <c r="G1388" s="1">
        <v>219083026</v>
      </c>
      <c r="H1388" t="s">
        <v>0</v>
      </c>
      <c r="I1388" s="1">
        <v>4928247</v>
      </c>
      <c r="J1388" s="1">
        <v>751837965</v>
      </c>
    </row>
    <row r="1389" spans="1:10" x14ac:dyDescent="0.25">
      <c r="A1389" t="s">
        <v>8</v>
      </c>
      <c r="B1389">
        <v>1387</v>
      </c>
      <c r="C1389" t="s">
        <v>3078</v>
      </c>
      <c r="D1389" s="6">
        <v>1225</v>
      </c>
      <c r="E1389" t="s">
        <v>1380</v>
      </c>
      <c r="F1389" s="1">
        <v>219091290</v>
      </c>
      <c r="G1389" s="1">
        <v>219517466</v>
      </c>
      <c r="H1389" s="4" t="s">
        <v>0</v>
      </c>
      <c r="I1389" s="1">
        <v>426177</v>
      </c>
      <c r="J1389" s="1">
        <v>751837965</v>
      </c>
    </row>
    <row r="1390" spans="1:10" x14ac:dyDescent="0.25">
      <c r="A1390" t="s">
        <v>8</v>
      </c>
      <c r="B1390">
        <v>1388</v>
      </c>
      <c r="C1390" t="s">
        <v>3078</v>
      </c>
      <c r="D1390" s="6">
        <v>1226</v>
      </c>
      <c r="E1390" s="10" t="s">
        <v>3128</v>
      </c>
      <c r="F1390" s="1">
        <v>219522316</v>
      </c>
      <c r="G1390" s="1">
        <v>246739665</v>
      </c>
      <c r="H1390" t="s">
        <v>1</v>
      </c>
      <c r="I1390" s="1">
        <v>27217350</v>
      </c>
      <c r="J1390" s="1">
        <v>751837965</v>
      </c>
    </row>
    <row r="1391" spans="1:10" x14ac:dyDescent="0.25">
      <c r="A1391" t="s">
        <v>8</v>
      </c>
      <c r="B1391">
        <v>1389</v>
      </c>
      <c r="C1391" t="s">
        <v>3078</v>
      </c>
      <c r="D1391" s="6">
        <v>1227</v>
      </c>
      <c r="E1391" t="s">
        <v>1382</v>
      </c>
      <c r="F1391" s="1">
        <v>246999169</v>
      </c>
      <c r="G1391" s="1">
        <v>255183544</v>
      </c>
      <c r="H1391" t="s">
        <v>0</v>
      </c>
      <c r="I1391" s="1">
        <v>8184376</v>
      </c>
      <c r="J1391" s="1">
        <v>751837965</v>
      </c>
    </row>
    <row r="1392" spans="1:10" x14ac:dyDescent="0.25">
      <c r="A1392" t="s">
        <v>8</v>
      </c>
      <c r="B1392">
        <v>1390</v>
      </c>
      <c r="C1392" t="s">
        <v>3078</v>
      </c>
      <c r="D1392" s="6">
        <v>1228</v>
      </c>
      <c r="E1392" t="s">
        <v>1383</v>
      </c>
      <c r="F1392" s="1">
        <v>255200199</v>
      </c>
      <c r="G1392" s="1">
        <v>257853575</v>
      </c>
      <c r="H1392" t="s">
        <v>0</v>
      </c>
      <c r="I1392" s="1">
        <v>2653377</v>
      </c>
      <c r="J1392" s="1">
        <v>751837965</v>
      </c>
    </row>
    <row r="1393" spans="1:10" x14ac:dyDescent="0.25">
      <c r="A1393" t="s">
        <v>8</v>
      </c>
      <c r="B1393">
        <v>1391</v>
      </c>
      <c r="C1393" t="s">
        <v>3078</v>
      </c>
      <c r="D1393" s="6">
        <v>1229</v>
      </c>
      <c r="E1393" t="s">
        <v>1384</v>
      </c>
      <c r="F1393" s="1">
        <v>257854075</v>
      </c>
      <c r="G1393" s="1">
        <v>262580096</v>
      </c>
      <c r="H1393" t="s">
        <v>1</v>
      </c>
      <c r="I1393" s="1">
        <v>4726022</v>
      </c>
      <c r="J1393" s="1">
        <v>751837965</v>
      </c>
    </row>
    <row r="1394" spans="1:10" x14ac:dyDescent="0.25">
      <c r="A1394" t="s">
        <v>8</v>
      </c>
      <c r="B1394">
        <v>1392</v>
      </c>
      <c r="C1394" t="s">
        <v>3078</v>
      </c>
      <c r="D1394" s="6">
        <v>1230</v>
      </c>
      <c r="E1394" t="s">
        <v>1385</v>
      </c>
      <c r="F1394" s="1">
        <v>262596771</v>
      </c>
      <c r="G1394" s="1">
        <v>275044950</v>
      </c>
      <c r="H1394" t="s">
        <v>1</v>
      </c>
      <c r="I1394" s="1">
        <v>12448180</v>
      </c>
      <c r="J1394" s="1">
        <v>751837965</v>
      </c>
    </row>
    <row r="1395" spans="1:10" x14ac:dyDescent="0.25">
      <c r="A1395" t="s">
        <v>8</v>
      </c>
      <c r="B1395">
        <v>1393</v>
      </c>
      <c r="C1395" t="s">
        <v>3078</v>
      </c>
      <c r="D1395" s="6">
        <v>1231</v>
      </c>
      <c r="E1395" t="s">
        <v>1386</v>
      </c>
      <c r="F1395" s="1">
        <v>275051802</v>
      </c>
      <c r="G1395" s="1">
        <v>276737370</v>
      </c>
      <c r="H1395" t="s">
        <v>1</v>
      </c>
      <c r="I1395" s="1">
        <v>1685569</v>
      </c>
      <c r="J1395" s="1">
        <v>751837965</v>
      </c>
    </row>
    <row r="1396" spans="1:10" x14ac:dyDescent="0.25">
      <c r="A1396" t="s">
        <v>8</v>
      </c>
      <c r="B1396">
        <v>1394</v>
      </c>
      <c r="C1396" t="s">
        <v>3078</v>
      </c>
      <c r="D1396" s="6">
        <v>1232</v>
      </c>
      <c r="E1396" t="s">
        <v>1387</v>
      </c>
      <c r="F1396" s="1">
        <v>276749137</v>
      </c>
      <c r="G1396" s="1">
        <v>278286944</v>
      </c>
      <c r="H1396" t="s">
        <v>1</v>
      </c>
      <c r="I1396" s="1">
        <v>1537808</v>
      </c>
      <c r="J1396" s="1">
        <v>751837965</v>
      </c>
    </row>
    <row r="1397" spans="1:10" x14ac:dyDescent="0.25">
      <c r="A1397" t="s">
        <v>8</v>
      </c>
      <c r="B1397">
        <v>1395</v>
      </c>
      <c r="C1397" s="5" t="s">
        <v>3067</v>
      </c>
      <c r="E1397" s="6" t="s">
        <v>1388</v>
      </c>
      <c r="F1397" s="1">
        <v>278287113</v>
      </c>
      <c r="G1397" s="1">
        <v>278440484</v>
      </c>
      <c r="H1397" t="s">
        <v>0</v>
      </c>
      <c r="I1397" s="1">
        <v>153372</v>
      </c>
      <c r="J1397" s="1">
        <v>751837965</v>
      </c>
    </row>
    <row r="1398" spans="1:10" x14ac:dyDescent="0.25">
      <c r="A1398" t="s">
        <v>8</v>
      </c>
      <c r="B1398">
        <v>1396</v>
      </c>
      <c r="C1398" t="s">
        <v>3078</v>
      </c>
      <c r="D1398" s="7">
        <v>1239</v>
      </c>
      <c r="E1398" t="s">
        <v>1391</v>
      </c>
      <c r="F1398" s="1">
        <v>279716472</v>
      </c>
      <c r="G1398" s="1">
        <v>281925220</v>
      </c>
      <c r="H1398" s="4" t="s">
        <v>1</v>
      </c>
      <c r="I1398" s="1">
        <v>2208749</v>
      </c>
      <c r="J1398" s="1">
        <v>751837965</v>
      </c>
    </row>
    <row r="1399" spans="1:10" x14ac:dyDescent="0.25">
      <c r="A1399" t="s">
        <v>8</v>
      </c>
      <c r="B1399">
        <v>1397</v>
      </c>
      <c r="C1399" t="s">
        <v>3078</v>
      </c>
      <c r="D1399" s="7">
        <v>1238</v>
      </c>
      <c r="E1399" t="s">
        <v>1392</v>
      </c>
      <c r="F1399" s="1">
        <v>281925321</v>
      </c>
      <c r="G1399" s="1">
        <v>283567942</v>
      </c>
      <c r="H1399" s="4" t="s">
        <v>1</v>
      </c>
      <c r="I1399" s="1">
        <v>1642622</v>
      </c>
      <c r="J1399" s="1">
        <v>751837965</v>
      </c>
    </row>
    <row r="1400" spans="1:10" x14ac:dyDescent="0.25">
      <c r="A1400" t="s">
        <v>8</v>
      </c>
      <c r="B1400">
        <v>1398</v>
      </c>
      <c r="C1400" t="s">
        <v>3078</v>
      </c>
      <c r="D1400" s="7">
        <v>1236</v>
      </c>
      <c r="E1400" t="s">
        <v>1393</v>
      </c>
      <c r="F1400" s="1">
        <v>283572340</v>
      </c>
      <c r="G1400" s="1">
        <v>293455174</v>
      </c>
      <c r="H1400" s="4" t="s">
        <v>1</v>
      </c>
      <c r="I1400" s="1">
        <v>9882835</v>
      </c>
      <c r="J1400" s="1">
        <v>751837965</v>
      </c>
    </row>
    <row r="1401" spans="1:10" x14ac:dyDescent="0.25">
      <c r="A1401" t="s">
        <v>8</v>
      </c>
      <c r="B1401">
        <v>1399</v>
      </c>
      <c r="C1401" t="s">
        <v>3078</v>
      </c>
      <c r="D1401" s="7">
        <v>1235</v>
      </c>
      <c r="E1401" t="s">
        <v>1394</v>
      </c>
      <c r="F1401" s="1">
        <v>293493962</v>
      </c>
      <c r="G1401" s="1">
        <v>294472184</v>
      </c>
      <c r="H1401" s="4" t="s">
        <v>1</v>
      </c>
      <c r="I1401" s="1">
        <v>978223</v>
      </c>
      <c r="J1401" s="1">
        <v>751837965</v>
      </c>
    </row>
    <row r="1402" spans="1:10" x14ac:dyDescent="0.25">
      <c r="A1402" t="s">
        <v>8</v>
      </c>
      <c r="B1402">
        <v>1400</v>
      </c>
      <c r="C1402" t="s">
        <v>3078</v>
      </c>
      <c r="D1402" s="7">
        <v>1234</v>
      </c>
      <c r="E1402" t="s">
        <v>1395</v>
      </c>
      <c r="F1402" s="1">
        <v>294661283</v>
      </c>
      <c r="G1402" s="1">
        <v>306422623</v>
      </c>
      <c r="H1402" s="4" t="s">
        <v>0</v>
      </c>
      <c r="I1402" s="1">
        <v>11761341</v>
      </c>
      <c r="J1402" s="1">
        <v>751837965</v>
      </c>
    </row>
    <row r="1403" spans="1:10" x14ac:dyDescent="0.25">
      <c r="A1403" t="s">
        <v>8</v>
      </c>
      <c r="B1403">
        <v>1401</v>
      </c>
      <c r="C1403" t="s">
        <v>3078</v>
      </c>
      <c r="D1403" s="7">
        <v>1233</v>
      </c>
      <c r="E1403" s="10" t="s">
        <v>3186</v>
      </c>
      <c r="F1403" s="1">
        <v>306510456</v>
      </c>
      <c r="G1403" s="1">
        <v>310071912</v>
      </c>
      <c r="H1403" s="4" t="s">
        <v>0</v>
      </c>
      <c r="I1403" s="1">
        <v>3561457</v>
      </c>
      <c r="J1403" s="1">
        <v>751837965</v>
      </c>
    </row>
    <row r="1404" spans="1:10" x14ac:dyDescent="0.25">
      <c r="A1404" t="s">
        <v>8</v>
      </c>
      <c r="B1404">
        <v>1402</v>
      </c>
      <c r="C1404" t="s">
        <v>3078</v>
      </c>
      <c r="D1404" s="7">
        <v>1233</v>
      </c>
      <c r="E1404" s="10" t="s">
        <v>3175</v>
      </c>
      <c r="F1404" s="1">
        <v>310142377</v>
      </c>
      <c r="G1404" s="1">
        <v>310486709</v>
      </c>
      <c r="H1404" s="4" t="s">
        <v>0</v>
      </c>
      <c r="I1404" s="1">
        <v>344333</v>
      </c>
      <c r="J1404" s="1">
        <v>751837965</v>
      </c>
    </row>
    <row r="1405" spans="1:10" x14ac:dyDescent="0.25">
      <c r="A1405" t="s">
        <v>8</v>
      </c>
      <c r="B1405">
        <v>1403</v>
      </c>
      <c r="C1405" t="s">
        <v>3078</v>
      </c>
      <c r="D1405" s="7">
        <v>1226</v>
      </c>
      <c r="E1405" s="10" t="s">
        <v>3129</v>
      </c>
      <c r="F1405" s="1">
        <v>310503329</v>
      </c>
      <c r="G1405" s="1">
        <v>313539236</v>
      </c>
      <c r="H1405" s="6" t="s">
        <v>1</v>
      </c>
      <c r="I1405" s="1">
        <v>3035908</v>
      </c>
      <c r="J1405" s="1">
        <v>751837965</v>
      </c>
    </row>
    <row r="1406" spans="1:10" x14ac:dyDescent="0.25">
      <c r="A1406" t="s">
        <v>8</v>
      </c>
      <c r="B1406">
        <v>1404</v>
      </c>
      <c r="C1406" t="s">
        <v>3078</v>
      </c>
      <c r="D1406" s="6">
        <v>1240</v>
      </c>
      <c r="E1406" t="s">
        <v>1396</v>
      </c>
      <c r="F1406" s="1">
        <v>313540237</v>
      </c>
      <c r="G1406" s="1">
        <v>314591550</v>
      </c>
      <c r="H1406" t="s">
        <v>0</v>
      </c>
      <c r="I1406" s="1">
        <v>1051314</v>
      </c>
      <c r="J1406" s="1">
        <v>751837965</v>
      </c>
    </row>
    <row r="1407" spans="1:10" x14ac:dyDescent="0.25">
      <c r="A1407" t="s">
        <v>8</v>
      </c>
      <c r="B1407">
        <v>1405</v>
      </c>
      <c r="C1407" t="s">
        <v>3078</v>
      </c>
      <c r="D1407" s="6">
        <v>1241</v>
      </c>
      <c r="E1407" t="s">
        <v>1397</v>
      </c>
      <c r="F1407" s="1">
        <v>314592551</v>
      </c>
      <c r="G1407" s="1">
        <v>315332491</v>
      </c>
      <c r="H1407" t="s">
        <v>1</v>
      </c>
      <c r="I1407" s="1">
        <v>739941</v>
      </c>
      <c r="J1407" s="1">
        <v>751837965</v>
      </c>
    </row>
    <row r="1408" spans="1:10" x14ac:dyDescent="0.25">
      <c r="A1408" t="s">
        <v>8</v>
      </c>
      <c r="B1408">
        <v>1406</v>
      </c>
      <c r="C1408" t="s">
        <v>3078</v>
      </c>
      <c r="D1408" s="6">
        <v>1242</v>
      </c>
      <c r="E1408" t="s">
        <v>1398</v>
      </c>
      <c r="F1408" s="1">
        <v>315333492</v>
      </c>
      <c r="G1408" s="1">
        <v>315832321</v>
      </c>
      <c r="H1408" t="s">
        <v>1</v>
      </c>
      <c r="I1408" s="1">
        <v>498830</v>
      </c>
      <c r="J1408" s="1">
        <v>751837965</v>
      </c>
    </row>
    <row r="1409" spans="1:10" x14ac:dyDescent="0.25">
      <c r="A1409" t="s">
        <v>8</v>
      </c>
      <c r="B1409">
        <v>1407</v>
      </c>
      <c r="C1409" t="s">
        <v>3078</v>
      </c>
      <c r="D1409" s="6">
        <v>1243</v>
      </c>
      <c r="E1409" t="s">
        <v>1399</v>
      </c>
      <c r="F1409" s="1">
        <v>315833322</v>
      </c>
      <c r="G1409" s="1">
        <v>316261657</v>
      </c>
      <c r="H1409" t="s">
        <v>1</v>
      </c>
      <c r="I1409" s="1">
        <v>428336</v>
      </c>
      <c r="J1409" s="1">
        <v>751837965</v>
      </c>
    </row>
    <row r="1410" spans="1:10" x14ac:dyDescent="0.25">
      <c r="A1410" t="s">
        <v>8</v>
      </c>
      <c r="B1410">
        <v>1408</v>
      </c>
      <c r="C1410" t="s">
        <v>3078</v>
      </c>
      <c r="D1410" s="7">
        <v>1245</v>
      </c>
      <c r="E1410" t="s">
        <v>1400</v>
      </c>
      <c r="F1410" s="1">
        <v>316262658</v>
      </c>
      <c r="G1410" s="1">
        <v>316906478</v>
      </c>
      <c r="H1410" s="4" t="s">
        <v>0</v>
      </c>
      <c r="I1410" s="1">
        <v>643821</v>
      </c>
      <c r="J1410" s="1">
        <v>751837965</v>
      </c>
    </row>
    <row r="1411" spans="1:10" x14ac:dyDescent="0.25">
      <c r="A1411" t="s">
        <v>8</v>
      </c>
      <c r="B1411">
        <v>1409</v>
      </c>
      <c r="C1411" t="s">
        <v>3078</v>
      </c>
      <c r="D1411" s="7">
        <v>1244</v>
      </c>
      <c r="E1411" t="s">
        <v>1401</v>
      </c>
      <c r="F1411" s="1">
        <v>316961241</v>
      </c>
      <c r="G1411" s="1">
        <v>317853767</v>
      </c>
      <c r="H1411" t="s">
        <v>0</v>
      </c>
      <c r="I1411" s="1">
        <v>892527</v>
      </c>
      <c r="J1411" s="1">
        <v>751837965</v>
      </c>
    </row>
    <row r="1412" spans="1:10" x14ac:dyDescent="0.25">
      <c r="A1412" t="s">
        <v>8</v>
      </c>
      <c r="B1412">
        <v>1410</v>
      </c>
      <c r="C1412" t="s">
        <v>3078</v>
      </c>
      <c r="D1412" s="6">
        <v>1246</v>
      </c>
      <c r="E1412" t="s">
        <v>1402</v>
      </c>
      <c r="F1412" s="1">
        <v>317854768</v>
      </c>
      <c r="G1412" s="1">
        <v>318232892</v>
      </c>
      <c r="H1412" t="s">
        <v>1</v>
      </c>
      <c r="I1412" s="1">
        <v>378125</v>
      </c>
      <c r="J1412" s="1">
        <v>751837965</v>
      </c>
    </row>
    <row r="1413" spans="1:10" x14ac:dyDescent="0.25">
      <c r="A1413" t="s">
        <v>8</v>
      </c>
      <c r="B1413">
        <v>1411</v>
      </c>
      <c r="C1413" t="s">
        <v>3078</v>
      </c>
      <c r="D1413" s="6">
        <v>1247</v>
      </c>
      <c r="E1413" t="s">
        <v>1403</v>
      </c>
      <c r="F1413" s="1">
        <v>318233893</v>
      </c>
      <c r="G1413" s="1">
        <v>318691938</v>
      </c>
      <c r="H1413" t="s">
        <v>1</v>
      </c>
      <c r="I1413" s="1">
        <v>458046</v>
      </c>
      <c r="J1413" s="1">
        <v>751837965</v>
      </c>
    </row>
    <row r="1414" spans="1:10" x14ac:dyDescent="0.25">
      <c r="A1414" t="s">
        <v>8</v>
      </c>
      <c r="B1414">
        <v>1412</v>
      </c>
      <c r="C1414" t="s">
        <v>3078</v>
      </c>
      <c r="D1414" s="6">
        <v>1248</v>
      </c>
      <c r="E1414" t="s">
        <v>1404</v>
      </c>
      <c r="F1414" s="1">
        <v>318692939</v>
      </c>
      <c r="G1414" s="1">
        <v>344818935</v>
      </c>
      <c r="H1414" t="s">
        <v>0</v>
      </c>
      <c r="I1414" s="1">
        <v>26125997</v>
      </c>
      <c r="J1414" s="1">
        <v>751837965</v>
      </c>
    </row>
    <row r="1415" spans="1:10" x14ac:dyDescent="0.25">
      <c r="A1415" t="s">
        <v>8</v>
      </c>
      <c r="B1415">
        <v>1413</v>
      </c>
      <c r="C1415" t="s">
        <v>3078</v>
      </c>
      <c r="D1415" s="6">
        <v>1249</v>
      </c>
      <c r="E1415" t="s">
        <v>1405</v>
      </c>
      <c r="F1415" s="1">
        <v>344910934</v>
      </c>
      <c r="G1415" s="1">
        <v>349324294</v>
      </c>
      <c r="H1415" t="s">
        <v>1</v>
      </c>
      <c r="I1415" s="1">
        <v>4413361</v>
      </c>
      <c r="J1415" s="1">
        <v>751837965</v>
      </c>
    </row>
    <row r="1416" spans="1:10" x14ac:dyDescent="0.25">
      <c r="A1416" t="s">
        <v>8</v>
      </c>
      <c r="B1416">
        <v>1414</v>
      </c>
      <c r="C1416" t="s">
        <v>3078</v>
      </c>
      <c r="D1416" s="7">
        <v>1250</v>
      </c>
      <c r="E1416" t="s">
        <v>1406</v>
      </c>
      <c r="F1416" s="1">
        <v>349328858</v>
      </c>
      <c r="G1416" s="1">
        <v>350833858</v>
      </c>
      <c r="H1416" t="s">
        <v>0</v>
      </c>
      <c r="I1416" s="1">
        <v>1505001</v>
      </c>
      <c r="J1416" s="1">
        <v>751837965</v>
      </c>
    </row>
    <row r="1417" spans="1:10" x14ac:dyDescent="0.25">
      <c r="A1417" t="s">
        <v>8</v>
      </c>
      <c r="B1417">
        <v>1415</v>
      </c>
      <c r="C1417" t="s">
        <v>3078</v>
      </c>
      <c r="D1417" s="7">
        <v>1253</v>
      </c>
      <c r="E1417" t="s">
        <v>1407</v>
      </c>
      <c r="F1417" s="1">
        <v>350834859</v>
      </c>
      <c r="G1417" s="1">
        <v>360884030</v>
      </c>
      <c r="H1417" t="s">
        <v>1</v>
      </c>
      <c r="I1417" s="1">
        <v>10049172</v>
      </c>
      <c r="J1417" s="1">
        <v>751837965</v>
      </c>
    </row>
    <row r="1418" spans="1:10" x14ac:dyDescent="0.25">
      <c r="A1418" t="s">
        <v>8</v>
      </c>
      <c r="B1418">
        <v>1416</v>
      </c>
      <c r="C1418" t="s">
        <v>3078</v>
      </c>
      <c r="D1418" s="6">
        <v>1254</v>
      </c>
      <c r="E1418" t="s">
        <v>1408</v>
      </c>
      <c r="F1418" s="1">
        <v>360884955</v>
      </c>
      <c r="G1418" s="1">
        <v>369614194</v>
      </c>
      <c r="H1418" t="s">
        <v>0</v>
      </c>
      <c r="I1418" s="1">
        <v>8729240</v>
      </c>
      <c r="J1418" s="1">
        <v>751837965</v>
      </c>
    </row>
    <row r="1419" spans="1:10" x14ac:dyDescent="0.25">
      <c r="A1419" t="s">
        <v>8</v>
      </c>
      <c r="B1419">
        <v>1417</v>
      </c>
      <c r="C1419" s="4" t="s">
        <v>3079</v>
      </c>
      <c r="D1419" s="7">
        <v>2719</v>
      </c>
      <c r="E1419" s="10" t="s">
        <v>3165</v>
      </c>
      <c r="F1419" s="1">
        <v>369615195</v>
      </c>
      <c r="G1419" s="1">
        <v>370067531</v>
      </c>
      <c r="H1419" s="4" t="s">
        <v>1</v>
      </c>
      <c r="I1419" s="1">
        <v>452337</v>
      </c>
      <c r="J1419" s="1">
        <v>751837965</v>
      </c>
    </row>
    <row r="1420" spans="1:10" x14ac:dyDescent="0.25">
      <c r="A1420" t="s">
        <v>8</v>
      </c>
      <c r="B1420">
        <v>1418</v>
      </c>
      <c r="C1420" t="s">
        <v>3078</v>
      </c>
      <c r="D1420" s="6">
        <v>1255</v>
      </c>
      <c r="E1420" t="s">
        <v>1409</v>
      </c>
      <c r="F1420" s="1">
        <v>370071661</v>
      </c>
      <c r="G1420" s="1">
        <v>372134008</v>
      </c>
      <c r="H1420" t="s">
        <v>0</v>
      </c>
      <c r="I1420" s="1">
        <v>2062348</v>
      </c>
      <c r="J1420" s="1">
        <v>751837965</v>
      </c>
    </row>
    <row r="1421" spans="1:10" x14ac:dyDescent="0.25">
      <c r="A1421" t="s">
        <v>8</v>
      </c>
      <c r="B1421">
        <v>1419</v>
      </c>
      <c r="C1421" t="s">
        <v>3078</v>
      </c>
      <c r="D1421" s="6">
        <v>1256</v>
      </c>
      <c r="E1421" t="s">
        <v>1410</v>
      </c>
      <c r="F1421" s="1">
        <v>372193269</v>
      </c>
      <c r="G1421" s="1">
        <v>372831948</v>
      </c>
      <c r="H1421" t="s">
        <v>0</v>
      </c>
      <c r="I1421" s="1">
        <v>638680</v>
      </c>
      <c r="J1421" s="1">
        <v>751837965</v>
      </c>
    </row>
    <row r="1422" spans="1:10" x14ac:dyDescent="0.25">
      <c r="A1422" t="s">
        <v>8</v>
      </c>
      <c r="B1422">
        <v>1420</v>
      </c>
      <c r="C1422" t="s">
        <v>3078</v>
      </c>
      <c r="D1422" s="6">
        <v>1257</v>
      </c>
      <c r="E1422" t="s">
        <v>1411</v>
      </c>
      <c r="F1422" s="1">
        <v>372832949</v>
      </c>
      <c r="G1422" s="1">
        <v>392136371</v>
      </c>
      <c r="H1422" t="s">
        <v>0</v>
      </c>
      <c r="I1422" s="1">
        <v>19303423</v>
      </c>
      <c r="J1422" s="1">
        <v>751837965</v>
      </c>
    </row>
    <row r="1423" spans="1:10" x14ac:dyDescent="0.25">
      <c r="A1423" t="s">
        <v>8</v>
      </c>
      <c r="B1423">
        <v>1421</v>
      </c>
      <c r="C1423" t="s">
        <v>3078</v>
      </c>
      <c r="D1423" s="6">
        <v>1258</v>
      </c>
      <c r="E1423" t="s">
        <v>1412</v>
      </c>
      <c r="F1423" s="1">
        <v>392140425</v>
      </c>
      <c r="G1423" s="1">
        <v>396341313</v>
      </c>
      <c r="H1423" t="s">
        <v>1</v>
      </c>
      <c r="I1423" s="1">
        <v>4200889</v>
      </c>
      <c r="J1423" s="1">
        <v>751837965</v>
      </c>
    </row>
    <row r="1424" spans="1:10" x14ac:dyDescent="0.25">
      <c r="A1424" t="s">
        <v>8</v>
      </c>
      <c r="B1424">
        <v>1422</v>
      </c>
      <c r="C1424" t="s">
        <v>3078</v>
      </c>
      <c r="D1424" s="6">
        <v>1259</v>
      </c>
      <c r="E1424" t="s">
        <v>1413</v>
      </c>
      <c r="F1424" s="1">
        <v>396349431</v>
      </c>
      <c r="G1424" s="1">
        <v>399024688</v>
      </c>
      <c r="H1424" t="s">
        <v>0</v>
      </c>
      <c r="I1424" s="1">
        <v>2675258</v>
      </c>
      <c r="J1424" s="1">
        <v>751837965</v>
      </c>
    </row>
    <row r="1425" spans="1:10" x14ac:dyDescent="0.25">
      <c r="A1425" t="s">
        <v>8</v>
      </c>
      <c r="B1425">
        <v>1423</v>
      </c>
      <c r="C1425" t="s">
        <v>3078</v>
      </c>
      <c r="D1425" s="6">
        <v>1260</v>
      </c>
      <c r="E1425" t="s">
        <v>1414</v>
      </c>
      <c r="F1425" s="1">
        <v>399045084</v>
      </c>
      <c r="G1425" s="1">
        <v>406357675</v>
      </c>
      <c r="H1425" t="s">
        <v>0</v>
      </c>
      <c r="I1425" s="1">
        <v>7312592</v>
      </c>
      <c r="J1425" s="1">
        <v>751837965</v>
      </c>
    </row>
    <row r="1426" spans="1:10" x14ac:dyDescent="0.25">
      <c r="A1426" t="s">
        <v>8</v>
      </c>
      <c r="B1426">
        <v>1424</v>
      </c>
      <c r="C1426" t="s">
        <v>3078</v>
      </c>
      <c r="D1426" s="6">
        <v>1261</v>
      </c>
      <c r="E1426" t="s">
        <v>1415</v>
      </c>
      <c r="F1426" s="1">
        <v>406362055</v>
      </c>
      <c r="G1426" s="1">
        <v>416143688</v>
      </c>
      <c r="H1426" t="s">
        <v>0</v>
      </c>
      <c r="I1426" s="1">
        <v>9781634</v>
      </c>
      <c r="J1426" s="1">
        <v>751837965</v>
      </c>
    </row>
    <row r="1427" spans="1:10" x14ac:dyDescent="0.25">
      <c r="A1427" t="s">
        <v>8</v>
      </c>
      <c r="B1427">
        <v>1425</v>
      </c>
      <c r="C1427" t="s">
        <v>3078</v>
      </c>
      <c r="D1427" s="6">
        <v>1262</v>
      </c>
      <c r="E1427" t="s">
        <v>1416</v>
      </c>
      <c r="F1427" s="1">
        <v>416455405</v>
      </c>
      <c r="G1427" s="1">
        <v>416978190</v>
      </c>
      <c r="H1427" t="s">
        <v>1</v>
      </c>
      <c r="I1427" s="1">
        <v>522786</v>
      </c>
      <c r="J1427" s="1">
        <v>751837965</v>
      </c>
    </row>
    <row r="1428" spans="1:10" x14ac:dyDescent="0.25">
      <c r="A1428" t="s">
        <v>8</v>
      </c>
      <c r="B1428">
        <v>1426</v>
      </c>
      <c r="C1428" t="s">
        <v>3078</v>
      </c>
      <c r="D1428" s="6">
        <v>1263</v>
      </c>
      <c r="E1428" t="s">
        <v>1417</v>
      </c>
      <c r="F1428" s="1">
        <v>416991193</v>
      </c>
      <c r="G1428" s="1">
        <v>425454526</v>
      </c>
      <c r="H1428" t="s">
        <v>1</v>
      </c>
      <c r="I1428" s="1">
        <v>8463334</v>
      </c>
      <c r="J1428" s="1">
        <v>751837965</v>
      </c>
    </row>
    <row r="1429" spans="1:10" x14ac:dyDescent="0.25">
      <c r="A1429" t="s">
        <v>8</v>
      </c>
      <c r="B1429">
        <v>1427</v>
      </c>
      <c r="C1429" t="s">
        <v>3078</v>
      </c>
      <c r="D1429" s="6">
        <v>1264</v>
      </c>
      <c r="E1429" t="s">
        <v>1418</v>
      </c>
      <c r="F1429" s="1">
        <v>425626081</v>
      </c>
      <c r="G1429" s="1">
        <v>434332715</v>
      </c>
      <c r="H1429" t="s">
        <v>0</v>
      </c>
      <c r="I1429" s="1">
        <v>8706635</v>
      </c>
      <c r="J1429" s="1">
        <v>751837965</v>
      </c>
    </row>
    <row r="1430" spans="1:10" x14ac:dyDescent="0.25">
      <c r="A1430" t="s">
        <v>8</v>
      </c>
      <c r="B1430">
        <v>1428</v>
      </c>
      <c r="C1430" t="s">
        <v>3078</v>
      </c>
      <c r="D1430" s="6">
        <v>1265</v>
      </c>
      <c r="E1430" t="s">
        <v>1419</v>
      </c>
      <c r="F1430" s="1">
        <v>434344773</v>
      </c>
      <c r="G1430" s="1">
        <v>441392338</v>
      </c>
      <c r="H1430" t="s">
        <v>1</v>
      </c>
      <c r="I1430" s="1">
        <v>7047566</v>
      </c>
      <c r="J1430" s="1">
        <v>751837965</v>
      </c>
    </row>
    <row r="1431" spans="1:10" x14ac:dyDescent="0.25">
      <c r="A1431" t="s">
        <v>8</v>
      </c>
      <c r="B1431">
        <v>1429</v>
      </c>
      <c r="C1431" t="s">
        <v>3078</v>
      </c>
      <c r="D1431" s="6">
        <v>1266</v>
      </c>
      <c r="E1431" t="s">
        <v>1420</v>
      </c>
      <c r="F1431" s="1">
        <v>441400458</v>
      </c>
      <c r="G1431" s="1">
        <v>442051380</v>
      </c>
      <c r="H1431" s="4" t="s">
        <v>1</v>
      </c>
      <c r="I1431" s="1">
        <v>650923</v>
      </c>
      <c r="J1431" s="1">
        <v>751837965</v>
      </c>
    </row>
    <row r="1432" spans="1:10" x14ac:dyDescent="0.25">
      <c r="A1432" t="s">
        <v>8</v>
      </c>
      <c r="B1432">
        <v>1430</v>
      </c>
      <c r="C1432" t="s">
        <v>3078</v>
      </c>
      <c r="D1432" s="6">
        <v>1267</v>
      </c>
      <c r="E1432" t="s">
        <v>1421</v>
      </c>
      <c r="F1432" s="1">
        <v>442163633</v>
      </c>
      <c r="G1432" s="1">
        <v>451363084</v>
      </c>
      <c r="H1432" t="s">
        <v>0</v>
      </c>
      <c r="I1432" s="1">
        <v>9199452</v>
      </c>
      <c r="J1432" s="1">
        <v>751837965</v>
      </c>
    </row>
    <row r="1433" spans="1:10" x14ac:dyDescent="0.25">
      <c r="A1433" t="s">
        <v>8</v>
      </c>
      <c r="B1433">
        <v>1431</v>
      </c>
      <c r="C1433" t="s">
        <v>3078</v>
      </c>
      <c r="D1433" s="6">
        <v>1268</v>
      </c>
      <c r="E1433" t="s">
        <v>1422</v>
      </c>
      <c r="F1433" s="1">
        <v>451384306</v>
      </c>
      <c r="G1433" s="1">
        <v>456936032</v>
      </c>
      <c r="H1433" t="s">
        <v>1</v>
      </c>
      <c r="I1433" s="1">
        <v>5551727</v>
      </c>
      <c r="J1433" s="1">
        <v>751837965</v>
      </c>
    </row>
    <row r="1434" spans="1:10" x14ac:dyDescent="0.25">
      <c r="A1434" t="s">
        <v>8</v>
      </c>
      <c r="B1434">
        <v>1432</v>
      </c>
      <c r="C1434" s="5" t="s">
        <v>3067</v>
      </c>
      <c r="E1434" s="6" t="s">
        <v>1423</v>
      </c>
      <c r="F1434" s="1">
        <v>457003507</v>
      </c>
      <c r="G1434" s="1">
        <v>457189261</v>
      </c>
      <c r="H1434" t="s">
        <v>1</v>
      </c>
      <c r="I1434" s="1">
        <v>185755</v>
      </c>
      <c r="J1434" s="1">
        <v>751837965</v>
      </c>
    </row>
    <row r="1435" spans="1:10" x14ac:dyDescent="0.25">
      <c r="A1435" t="s">
        <v>8</v>
      </c>
      <c r="B1435">
        <v>1433</v>
      </c>
      <c r="C1435" t="s">
        <v>3078</v>
      </c>
      <c r="D1435" s="6">
        <v>1269</v>
      </c>
      <c r="E1435" t="s">
        <v>1424</v>
      </c>
      <c r="F1435" s="1">
        <v>457238501</v>
      </c>
      <c r="G1435" s="1">
        <v>460057624</v>
      </c>
      <c r="H1435" t="s">
        <v>0</v>
      </c>
      <c r="I1435" s="1">
        <v>2819124</v>
      </c>
      <c r="J1435" s="1">
        <v>751837965</v>
      </c>
    </row>
    <row r="1436" spans="1:10" x14ac:dyDescent="0.25">
      <c r="A1436" t="s">
        <v>8</v>
      </c>
      <c r="B1436">
        <v>1434</v>
      </c>
      <c r="C1436" t="s">
        <v>3078</v>
      </c>
      <c r="D1436" s="6">
        <v>1270</v>
      </c>
      <c r="E1436" t="s">
        <v>1425</v>
      </c>
      <c r="F1436" s="1">
        <v>460270302</v>
      </c>
      <c r="G1436" s="1">
        <v>480068935</v>
      </c>
      <c r="H1436" t="s">
        <v>0</v>
      </c>
      <c r="I1436" s="1">
        <v>19798634</v>
      </c>
      <c r="J1436" s="1">
        <v>751837965</v>
      </c>
    </row>
    <row r="1437" spans="1:10" x14ac:dyDescent="0.25">
      <c r="A1437" t="s">
        <v>8</v>
      </c>
      <c r="B1437">
        <v>1435</v>
      </c>
      <c r="C1437" t="s">
        <v>3078</v>
      </c>
      <c r="D1437" s="6">
        <v>1271</v>
      </c>
      <c r="E1437" t="s">
        <v>1426</v>
      </c>
      <c r="F1437" s="1">
        <v>480416380</v>
      </c>
      <c r="G1437" s="1">
        <v>502843266</v>
      </c>
      <c r="H1437" t="s">
        <v>0</v>
      </c>
      <c r="I1437" s="1">
        <v>22426887</v>
      </c>
      <c r="J1437" s="1">
        <v>751837965</v>
      </c>
    </row>
    <row r="1438" spans="1:10" x14ac:dyDescent="0.25">
      <c r="A1438" t="s">
        <v>8</v>
      </c>
      <c r="B1438">
        <v>1436</v>
      </c>
      <c r="C1438" t="s">
        <v>3078</v>
      </c>
      <c r="D1438" s="6">
        <v>1272</v>
      </c>
      <c r="E1438" t="s">
        <v>1427</v>
      </c>
      <c r="F1438" s="1">
        <v>502886617</v>
      </c>
      <c r="G1438" s="1">
        <v>506799011</v>
      </c>
      <c r="H1438" t="s">
        <v>0</v>
      </c>
      <c r="I1438" s="1">
        <v>3912395</v>
      </c>
      <c r="J1438" s="1">
        <v>751837965</v>
      </c>
    </row>
    <row r="1439" spans="1:10" x14ac:dyDescent="0.25">
      <c r="A1439" t="s">
        <v>8</v>
      </c>
      <c r="B1439">
        <v>1437</v>
      </c>
      <c r="C1439" t="s">
        <v>3078</v>
      </c>
      <c r="D1439" s="6">
        <v>1273</v>
      </c>
      <c r="E1439" t="s">
        <v>1428</v>
      </c>
      <c r="F1439" s="1">
        <v>506823787</v>
      </c>
      <c r="G1439" s="1">
        <v>522788748</v>
      </c>
      <c r="H1439" t="s">
        <v>0</v>
      </c>
      <c r="I1439" s="1">
        <v>15964962</v>
      </c>
      <c r="J1439" s="1">
        <v>751837965</v>
      </c>
    </row>
    <row r="1440" spans="1:10" x14ac:dyDescent="0.25">
      <c r="A1440" t="s">
        <v>8</v>
      </c>
      <c r="B1440">
        <v>1438</v>
      </c>
      <c r="C1440" t="s">
        <v>3078</v>
      </c>
      <c r="D1440" s="6">
        <v>1274</v>
      </c>
      <c r="E1440" t="s">
        <v>1429</v>
      </c>
      <c r="F1440" s="1">
        <v>522795108</v>
      </c>
      <c r="G1440" s="1">
        <v>535025903</v>
      </c>
      <c r="H1440" t="s">
        <v>1</v>
      </c>
      <c r="I1440" s="1">
        <v>12230796</v>
      </c>
      <c r="J1440" s="1">
        <v>751837965</v>
      </c>
    </row>
    <row r="1441" spans="1:10" x14ac:dyDescent="0.25">
      <c r="A1441" t="s">
        <v>8</v>
      </c>
      <c r="B1441">
        <v>1439</v>
      </c>
      <c r="C1441" t="s">
        <v>3078</v>
      </c>
      <c r="D1441" s="6">
        <v>1275</v>
      </c>
      <c r="E1441" t="s">
        <v>1430</v>
      </c>
      <c r="F1441" s="1">
        <v>535033347</v>
      </c>
      <c r="G1441" s="1">
        <v>535541148</v>
      </c>
      <c r="H1441" s="4" t="s">
        <v>0</v>
      </c>
      <c r="I1441" s="1">
        <v>507802</v>
      </c>
      <c r="J1441" s="1">
        <v>751837965</v>
      </c>
    </row>
    <row r="1442" spans="1:10" x14ac:dyDescent="0.25">
      <c r="A1442" t="s">
        <v>8</v>
      </c>
      <c r="B1442">
        <v>1440</v>
      </c>
      <c r="C1442" t="s">
        <v>3078</v>
      </c>
      <c r="D1442" s="6">
        <v>1276</v>
      </c>
      <c r="E1442" t="s">
        <v>1431</v>
      </c>
      <c r="F1442" s="1">
        <v>535546236</v>
      </c>
      <c r="G1442" s="1">
        <v>550438289</v>
      </c>
      <c r="H1442" t="s">
        <v>1</v>
      </c>
      <c r="I1442" s="1">
        <v>14892054</v>
      </c>
      <c r="J1442" s="1">
        <v>751837965</v>
      </c>
    </row>
    <row r="1443" spans="1:10" x14ac:dyDescent="0.25">
      <c r="A1443" t="s">
        <v>8</v>
      </c>
      <c r="B1443">
        <v>1441</v>
      </c>
      <c r="C1443" t="s">
        <v>3078</v>
      </c>
      <c r="D1443" s="6">
        <v>1277</v>
      </c>
      <c r="E1443" t="s">
        <v>1432</v>
      </c>
      <c r="F1443" s="1">
        <v>550447705</v>
      </c>
      <c r="G1443" s="1">
        <v>554205353</v>
      </c>
      <c r="H1443" t="s">
        <v>0</v>
      </c>
      <c r="I1443" s="1">
        <v>3757649</v>
      </c>
      <c r="J1443" s="1">
        <v>751837965</v>
      </c>
    </row>
    <row r="1444" spans="1:10" x14ac:dyDescent="0.25">
      <c r="A1444" t="s">
        <v>8</v>
      </c>
      <c r="B1444">
        <v>1442</v>
      </c>
      <c r="C1444" t="s">
        <v>3078</v>
      </c>
      <c r="D1444" s="6">
        <v>1278</v>
      </c>
      <c r="E1444" t="s">
        <v>1433</v>
      </c>
      <c r="F1444" s="1">
        <v>554488193</v>
      </c>
      <c r="G1444" s="1">
        <v>556672504</v>
      </c>
      <c r="H1444" t="s">
        <v>0</v>
      </c>
      <c r="I1444" s="1">
        <v>2184312</v>
      </c>
      <c r="J1444" s="1">
        <v>751837965</v>
      </c>
    </row>
    <row r="1445" spans="1:10" x14ac:dyDescent="0.25">
      <c r="A1445" t="s">
        <v>8</v>
      </c>
      <c r="B1445">
        <v>1443</v>
      </c>
      <c r="C1445" t="s">
        <v>3078</v>
      </c>
      <c r="D1445" s="6">
        <v>1279</v>
      </c>
      <c r="E1445" t="s">
        <v>1434</v>
      </c>
      <c r="F1445" s="1">
        <v>556683196</v>
      </c>
      <c r="G1445" s="1">
        <v>591074827</v>
      </c>
      <c r="H1445" t="s">
        <v>1</v>
      </c>
      <c r="I1445" s="1">
        <v>34391632</v>
      </c>
      <c r="J1445" s="1">
        <v>751837965</v>
      </c>
    </row>
    <row r="1446" spans="1:10" x14ac:dyDescent="0.25">
      <c r="A1446" t="s">
        <v>8</v>
      </c>
      <c r="B1446">
        <v>1444</v>
      </c>
      <c r="C1446" t="s">
        <v>3078</v>
      </c>
      <c r="D1446" s="6">
        <v>1280</v>
      </c>
      <c r="E1446" t="s">
        <v>1435</v>
      </c>
      <c r="F1446" s="1">
        <v>591143013</v>
      </c>
      <c r="G1446" s="1">
        <v>592312961</v>
      </c>
      <c r="H1446" t="s">
        <v>1</v>
      </c>
      <c r="I1446" s="1">
        <v>1169949</v>
      </c>
      <c r="J1446" s="1">
        <v>751837965</v>
      </c>
    </row>
    <row r="1447" spans="1:10" x14ac:dyDescent="0.25">
      <c r="A1447" t="s">
        <v>8</v>
      </c>
      <c r="B1447">
        <v>1445</v>
      </c>
      <c r="C1447" t="s">
        <v>3078</v>
      </c>
      <c r="D1447" s="6">
        <v>1281</v>
      </c>
      <c r="E1447" t="s">
        <v>1436</v>
      </c>
      <c r="F1447" s="1">
        <v>592319449</v>
      </c>
      <c r="G1447" s="1">
        <v>594438895</v>
      </c>
      <c r="H1447" t="s">
        <v>1</v>
      </c>
      <c r="I1447" s="1">
        <v>2119447</v>
      </c>
      <c r="J1447" s="1">
        <v>751837965</v>
      </c>
    </row>
    <row r="1448" spans="1:10" x14ac:dyDescent="0.25">
      <c r="A1448" t="s">
        <v>8</v>
      </c>
      <c r="B1448">
        <v>1446</v>
      </c>
      <c r="C1448" t="s">
        <v>3078</v>
      </c>
      <c r="D1448" s="6">
        <v>1282</v>
      </c>
      <c r="E1448" t="s">
        <v>1437</v>
      </c>
      <c r="F1448" s="1">
        <v>594540567</v>
      </c>
      <c r="G1448" s="1">
        <v>595119830</v>
      </c>
      <c r="H1448" t="s">
        <v>1</v>
      </c>
      <c r="I1448" s="1">
        <v>579264</v>
      </c>
      <c r="J1448" s="1">
        <v>751837965</v>
      </c>
    </row>
    <row r="1449" spans="1:10" x14ac:dyDescent="0.25">
      <c r="A1449" t="s">
        <v>8</v>
      </c>
      <c r="B1449">
        <v>1447</v>
      </c>
      <c r="C1449" t="s">
        <v>3078</v>
      </c>
      <c r="D1449" s="6">
        <v>1283</v>
      </c>
      <c r="E1449" t="s">
        <v>1438</v>
      </c>
      <c r="F1449" s="1">
        <v>595159984</v>
      </c>
      <c r="G1449" s="1">
        <v>596050652</v>
      </c>
      <c r="H1449" t="s">
        <v>1</v>
      </c>
      <c r="I1449" s="1">
        <v>890669</v>
      </c>
      <c r="J1449" s="1">
        <v>751837965</v>
      </c>
    </row>
    <row r="1450" spans="1:10" x14ac:dyDescent="0.25">
      <c r="A1450" t="s">
        <v>8</v>
      </c>
      <c r="B1450">
        <v>1448</v>
      </c>
      <c r="C1450" t="s">
        <v>3078</v>
      </c>
      <c r="D1450" s="6">
        <v>1284</v>
      </c>
      <c r="E1450" t="s">
        <v>1439</v>
      </c>
      <c r="F1450" s="1">
        <v>596054722</v>
      </c>
      <c r="G1450" s="1">
        <v>596470642</v>
      </c>
      <c r="H1450" t="s">
        <v>1</v>
      </c>
      <c r="I1450" s="1">
        <v>415921</v>
      </c>
      <c r="J1450" s="1">
        <v>751837965</v>
      </c>
    </row>
    <row r="1451" spans="1:10" x14ac:dyDescent="0.25">
      <c r="A1451" t="s">
        <v>8</v>
      </c>
      <c r="B1451">
        <v>1449</v>
      </c>
      <c r="C1451" t="s">
        <v>3078</v>
      </c>
      <c r="D1451" s="6">
        <v>1285</v>
      </c>
      <c r="E1451" t="s">
        <v>1440</v>
      </c>
      <c r="F1451" s="1">
        <v>596807387</v>
      </c>
      <c r="G1451" s="1">
        <v>598757093</v>
      </c>
      <c r="H1451" t="s">
        <v>0</v>
      </c>
      <c r="I1451" s="1">
        <v>1949707</v>
      </c>
      <c r="J1451" s="1">
        <v>751837965</v>
      </c>
    </row>
    <row r="1452" spans="1:10" x14ac:dyDescent="0.25">
      <c r="A1452" t="s">
        <v>8</v>
      </c>
      <c r="B1452">
        <v>1450</v>
      </c>
      <c r="C1452" t="s">
        <v>3078</v>
      </c>
      <c r="D1452" s="6">
        <v>1286</v>
      </c>
      <c r="E1452" t="s">
        <v>1441</v>
      </c>
      <c r="F1452" s="1">
        <v>598857265</v>
      </c>
      <c r="G1452" s="1">
        <v>599870849</v>
      </c>
      <c r="H1452" t="s">
        <v>1</v>
      </c>
      <c r="I1452" s="1">
        <v>1013585</v>
      </c>
      <c r="J1452" s="1">
        <v>751837965</v>
      </c>
    </row>
    <row r="1453" spans="1:10" x14ac:dyDescent="0.25">
      <c r="A1453" t="s">
        <v>8</v>
      </c>
      <c r="B1453">
        <v>1451</v>
      </c>
      <c r="C1453" s="5" t="s">
        <v>3067</v>
      </c>
      <c r="E1453" s="6" t="s">
        <v>1442</v>
      </c>
      <c r="F1453" s="1">
        <v>599915638</v>
      </c>
      <c r="G1453" s="1">
        <v>600111449</v>
      </c>
      <c r="H1453" t="s">
        <v>1</v>
      </c>
      <c r="I1453" s="1">
        <v>195812</v>
      </c>
      <c r="J1453" s="1">
        <v>751837965</v>
      </c>
    </row>
    <row r="1454" spans="1:10" x14ac:dyDescent="0.25">
      <c r="A1454" t="s">
        <v>8</v>
      </c>
      <c r="B1454">
        <v>1452</v>
      </c>
      <c r="C1454" s="5" t="s">
        <v>3067</v>
      </c>
      <c r="E1454" s="6" t="s">
        <v>1443</v>
      </c>
      <c r="F1454" s="1">
        <v>600191623</v>
      </c>
      <c r="G1454" s="1">
        <v>600395159</v>
      </c>
      <c r="H1454" t="s">
        <v>0</v>
      </c>
      <c r="I1454" s="1">
        <v>203537</v>
      </c>
      <c r="J1454" s="1">
        <v>751837965</v>
      </c>
    </row>
    <row r="1455" spans="1:10" x14ac:dyDescent="0.25">
      <c r="A1455" t="s">
        <v>8</v>
      </c>
      <c r="B1455">
        <v>1453</v>
      </c>
      <c r="C1455" t="s">
        <v>3078</v>
      </c>
      <c r="D1455" s="6">
        <v>1287</v>
      </c>
      <c r="E1455" t="s">
        <v>1444</v>
      </c>
      <c r="F1455" s="1">
        <v>600439705</v>
      </c>
      <c r="G1455" s="1">
        <v>600965223</v>
      </c>
      <c r="H1455" s="4" t="s">
        <v>0</v>
      </c>
      <c r="I1455" s="1">
        <v>525519</v>
      </c>
      <c r="J1455" s="1">
        <v>751837965</v>
      </c>
    </row>
    <row r="1456" spans="1:10" x14ac:dyDescent="0.25">
      <c r="A1456" t="s">
        <v>8</v>
      </c>
      <c r="B1456">
        <v>1454</v>
      </c>
      <c r="C1456" t="s">
        <v>3078</v>
      </c>
      <c r="D1456" s="6">
        <v>1288</v>
      </c>
      <c r="E1456" t="s">
        <v>1445</v>
      </c>
      <c r="F1456" s="1">
        <v>601035391</v>
      </c>
      <c r="G1456" s="1">
        <v>601699042</v>
      </c>
      <c r="H1456" t="s">
        <v>0</v>
      </c>
      <c r="I1456" s="1">
        <v>663652</v>
      </c>
      <c r="J1456" s="1">
        <v>751837965</v>
      </c>
    </row>
    <row r="1457" spans="1:10" x14ac:dyDescent="0.25">
      <c r="A1457" t="s">
        <v>8</v>
      </c>
      <c r="B1457">
        <v>1455</v>
      </c>
      <c r="C1457" t="s">
        <v>3078</v>
      </c>
      <c r="D1457" s="6">
        <v>1289</v>
      </c>
      <c r="E1457" t="s">
        <v>1446</v>
      </c>
      <c r="F1457" s="1">
        <v>601898275</v>
      </c>
      <c r="G1457" s="1">
        <v>602392100</v>
      </c>
      <c r="H1457" s="4" t="s">
        <v>0</v>
      </c>
      <c r="I1457" s="1">
        <v>493826</v>
      </c>
      <c r="J1457" s="1">
        <v>751837965</v>
      </c>
    </row>
    <row r="1458" spans="1:10" x14ac:dyDescent="0.25">
      <c r="A1458" t="s">
        <v>8</v>
      </c>
      <c r="B1458">
        <v>1456</v>
      </c>
      <c r="C1458" s="5" t="s">
        <v>3067</v>
      </c>
      <c r="E1458" s="6" t="s">
        <v>1447</v>
      </c>
      <c r="F1458" s="1">
        <v>602551820</v>
      </c>
      <c r="G1458" s="1">
        <v>602809652</v>
      </c>
      <c r="H1458" t="s">
        <v>0</v>
      </c>
      <c r="I1458" s="1">
        <v>257833</v>
      </c>
      <c r="J1458" s="1">
        <v>751837965</v>
      </c>
    </row>
    <row r="1459" spans="1:10" x14ac:dyDescent="0.25">
      <c r="A1459" t="s">
        <v>8</v>
      </c>
      <c r="B1459">
        <v>1457</v>
      </c>
      <c r="C1459" t="s">
        <v>3078</v>
      </c>
      <c r="D1459" s="6">
        <v>1290</v>
      </c>
      <c r="E1459" t="s">
        <v>1448</v>
      </c>
      <c r="F1459" s="1">
        <v>602835579</v>
      </c>
      <c r="G1459" s="1">
        <v>603587583</v>
      </c>
      <c r="H1459" t="s">
        <v>0</v>
      </c>
      <c r="I1459" s="1">
        <v>752005</v>
      </c>
      <c r="J1459" s="1">
        <v>751837965</v>
      </c>
    </row>
    <row r="1460" spans="1:10" x14ac:dyDescent="0.25">
      <c r="A1460" t="s">
        <v>8</v>
      </c>
      <c r="B1460">
        <v>1458</v>
      </c>
      <c r="C1460" t="s">
        <v>3078</v>
      </c>
      <c r="D1460" s="6">
        <v>1291</v>
      </c>
      <c r="E1460" t="s">
        <v>1449</v>
      </c>
      <c r="F1460" s="1">
        <v>603588584</v>
      </c>
      <c r="G1460" s="1">
        <v>604132474</v>
      </c>
      <c r="H1460" t="s">
        <v>1</v>
      </c>
      <c r="I1460" s="1">
        <v>543891</v>
      </c>
      <c r="J1460" s="1">
        <v>751837965</v>
      </c>
    </row>
    <row r="1461" spans="1:10" x14ac:dyDescent="0.25">
      <c r="A1461" t="s">
        <v>8</v>
      </c>
      <c r="B1461">
        <v>1459</v>
      </c>
      <c r="C1461" t="s">
        <v>3078</v>
      </c>
      <c r="D1461" s="6">
        <v>1292</v>
      </c>
      <c r="E1461" t="s">
        <v>1450</v>
      </c>
      <c r="F1461" s="1">
        <v>604417563</v>
      </c>
      <c r="G1461" s="1">
        <v>604964576</v>
      </c>
      <c r="H1461" s="4" t="s">
        <v>0</v>
      </c>
      <c r="I1461" s="1">
        <v>547014</v>
      </c>
      <c r="J1461" s="1">
        <v>751837965</v>
      </c>
    </row>
    <row r="1462" spans="1:10" x14ac:dyDescent="0.25">
      <c r="A1462" t="s">
        <v>8</v>
      </c>
      <c r="B1462">
        <v>1460</v>
      </c>
      <c r="C1462" t="s">
        <v>3078</v>
      </c>
      <c r="D1462" s="6">
        <v>1293</v>
      </c>
      <c r="E1462" t="s">
        <v>1451</v>
      </c>
      <c r="F1462" s="1">
        <v>604991365</v>
      </c>
      <c r="G1462" s="1">
        <v>605852532</v>
      </c>
      <c r="H1462" t="s">
        <v>0</v>
      </c>
      <c r="I1462" s="1">
        <v>861168</v>
      </c>
      <c r="J1462" s="1">
        <v>751837965</v>
      </c>
    </row>
    <row r="1463" spans="1:10" x14ac:dyDescent="0.25">
      <c r="A1463" t="s">
        <v>8</v>
      </c>
      <c r="B1463">
        <v>1461</v>
      </c>
      <c r="C1463" t="s">
        <v>3078</v>
      </c>
      <c r="D1463" s="6">
        <v>1294</v>
      </c>
      <c r="E1463" t="s">
        <v>1452</v>
      </c>
      <c r="F1463" s="1">
        <v>606052283</v>
      </c>
      <c r="G1463" s="1">
        <v>608799455</v>
      </c>
      <c r="H1463" t="s">
        <v>0</v>
      </c>
      <c r="I1463" s="1">
        <v>2747173</v>
      </c>
      <c r="J1463" s="1">
        <v>751837965</v>
      </c>
    </row>
    <row r="1464" spans="1:10" x14ac:dyDescent="0.25">
      <c r="A1464" t="s">
        <v>8</v>
      </c>
      <c r="B1464">
        <v>1462</v>
      </c>
      <c r="C1464" t="s">
        <v>3078</v>
      </c>
      <c r="D1464" s="6">
        <v>1295</v>
      </c>
      <c r="E1464" t="s">
        <v>1453</v>
      </c>
      <c r="F1464" s="1">
        <v>608930987</v>
      </c>
      <c r="G1464" s="1">
        <v>610853987</v>
      </c>
      <c r="H1464" t="s">
        <v>1</v>
      </c>
      <c r="I1464" s="1">
        <v>1923001</v>
      </c>
      <c r="J1464" s="1">
        <v>751837965</v>
      </c>
    </row>
    <row r="1465" spans="1:10" x14ac:dyDescent="0.25">
      <c r="A1465" t="s">
        <v>8</v>
      </c>
      <c r="B1465">
        <v>1463</v>
      </c>
      <c r="C1465" t="s">
        <v>3078</v>
      </c>
      <c r="D1465" s="6">
        <v>1296</v>
      </c>
      <c r="E1465" t="s">
        <v>1454</v>
      </c>
      <c r="F1465" s="1">
        <v>610855715</v>
      </c>
      <c r="G1465" s="1">
        <v>611835354</v>
      </c>
      <c r="H1465" t="s">
        <v>1</v>
      </c>
      <c r="I1465" s="1">
        <v>979640</v>
      </c>
      <c r="J1465" s="1">
        <v>751837965</v>
      </c>
    </row>
    <row r="1466" spans="1:10" x14ac:dyDescent="0.25">
      <c r="A1466" t="s">
        <v>8</v>
      </c>
      <c r="B1466">
        <v>1464</v>
      </c>
      <c r="C1466" t="s">
        <v>3078</v>
      </c>
      <c r="D1466" s="6">
        <v>1297</v>
      </c>
      <c r="E1466" t="s">
        <v>1455</v>
      </c>
      <c r="F1466" s="1">
        <v>611862979</v>
      </c>
      <c r="G1466" s="1">
        <v>612471202</v>
      </c>
      <c r="H1466" t="s">
        <v>0</v>
      </c>
      <c r="I1466" s="1">
        <v>608224</v>
      </c>
      <c r="J1466" s="1">
        <v>751837965</v>
      </c>
    </row>
    <row r="1467" spans="1:10" x14ac:dyDescent="0.25">
      <c r="A1467" t="s">
        <v>8</v>
      </c>
      <c r="B1467">
        <v>1465</v>
      </c>
      <c r="C1467" t="s">
        <v>3078</v>
      </c>
      <c r="D1467" s="6">
        <v>1298</v>
      </c>
      <c r="E1467" t="s">
        <v>1456</v>
      </c>
      <c r="F1467" s="1">
        <v>612534040</v>
      </c>
      <c r="G1467" s="1">
        <v>613131563</v>
      </c>
      <c r="H1467" t="s">
        <v>1</v>
      </c>
      <c r="I1467" s="1">
        <v>597524</v>
      </c>
      <c r="J1467" s="1">
        <v>751837965</v>
      </c>
    </row>
    <row r="1468" spans="1:10" x14ac:dyDescent="0.25">
      <c r="A1468" t="s">
        <v>8</v>
      </c>
      <c r="B1468">
        <v>1466</v>
      </c>
      <c r="C1468" t="s">
        <v>3078</v>
      </c>
      <c r="D1468" s="6">
        <v>1299</v>
      </c>
      <c r="E1468" t="s">
        <v>1457</v>
      </c>
      <c r="F1468" s="1">
        <v>613158625</v>
      </c>
      <c r="G1468" s="1">
        <v>614096482</v>
      </c>
      <c r="H1468" t="s">
        <v>1</v>
      </c>
      <c r="I1468" s="1">
        <v>937858</v>
      </c>
      <c r="J1468" s="1">
        <v>751837965</v>
      </c>
    </row>
    <row r="1469" spans="1:10" x14ac:dyDescent="0.25">
      <c r="A1469" t="s">
        <v>8</v>
      </c>
      <c r="B1469">
        <v>1467</v>
      </c>
      <c r="C1469" t="s">
        <v>3078</v>
      </c>
      <c r="D1469" s="6">
        <v>1300</v>
      </c>
      <c r="E1469" t="s">
        <v>1458</v>
      </c>
      <c r="F1469" s="1">
        <v>614221136</v>
      </c>
      <c r="G1469" s="1">
        <v>615774384</v>
      </c>
      <c r="H1469" t="s">
        <v>1</v>
      </c>
      <c r="I1469" s="1">
        <v>1553249</v>
      </c>
      <c r="J1469" s="1">
        <v>751837965</v>
      </c>
    </row>
    <row r="1470" spans="1:10" x14ac:dyDescent="0.25">
      <c r="A1470" t="s">
        <v>8</v>
      </c>
      <c r="B1470">
        <v>1468</v>
      </c>
      <c r="C1470" t="s">
        <v>3078</v>
      </c>
      <c r="D1470" s="6">
        <v>1301</v>
      </c>
      <c r="E1470" t="s">
        <v>1459</v>
      </c>
      <c r="F1470" s="1">
        <v>615781904</v>
      </c>
      <c r="G1470" s="1">
        <v>617276714</v>
      </c>
      <c r="H1470" t="s">
        <v>0</v>
      </c>
      <c r="I1470" s="1">
        <v>1494811</v>
      </c>
      <c r="J1470" s="1">
        <v>751837965</v>
      </c>
    </row>
    <row r="1471" spans="1:10" x14ac:dyDescent="0.25">
      <c r="A1471" t="s">
        <v>8</v>
      </c>
      <c r="B1471">
        <v>1469</v>
      </c>
      <c r="C1471" t="s">
        <v>3078</v>
      </c>
      <c r="D1471" s="6">
        <v>1302</v>
      </c>
      <c r="E1471" t="s">
        <v>1460</v>
      </c>
      <c r="F1471" s="1">
        <v>617443917</v>
      </c>
      <c r="G1471" s="1">
        <v>619818801</v>
      </c>
      <c r="H1471" t="s">
        <v>0</v>
      </c>
      <c r="I1471" s="1">
        <v>2374885</v>
      </c>
      <c r="J1471" s="1">
        <v>751837965</v>
      </c>
    </row>
    <row r="1472" spans="1:10" x14ac:dyDescent="0.25">
      <c r="A1472" t="s">
        <v>8</v>
      </c>
      <c r="B1472">
        <v>1470</v>
      </c>
      <c r="C1472" t="s">
        <v>3078</v>
      </c>
      <c r="D1472" s="6">
        <v>1303</v>
      </c>
      <c r="E1472" t="s">
        <v>1461</v>
      </c>
      <c r="F1472" s="1">
        <v>620065893</v>
      </c>
      <c r="G1472" s="1">
        <v>620501871</v>
      </c>
      <c r="H1472" s="4" t="s">
        <v>0</v>
      </c>
      <c r="I1472" s="1">
        <v>435979</v>
      </c>
      <c r="J1472" s="1">
        <v>751837965</v>
      </c>
    </row>
    <row r="1473" spans="1:10" x14ac:dyDescent="0.25">
      <c r="A1473" t="s">
        <v>8</v>
      </c>
      <c r="B1473">
        <v>1471</v>
      </c>
      <c r="C1473" t="s">
        <v>3078</v>
      </c>
      <c r="D1473" s="6">
        <v>1304</v>
      </c>
      <c r="E1473" t="s">
        <v>1462</v>
      </c>
      <c r="F1473" s="1">
        <v>620506718</v>
      </c>
      <c r="G1473" s="1">
        <v>620963917</v>
      </c>
      <c r="H1473" t="s">
        <v>1</v>
      </c>
      <c r="I1473" s="1">
        <v>457200</v>
      </c>
      <c r="J1473" s="1">
        <v>751837965</v>
      </c>
    </row>
    <row r="1474" spans="1:10" x14ac:dyDescent="0.25">
      <c r="A1474" t="s">
        <v>8</v>
      </c>
      <c r="B1474">
        <v>1472</v>
      </c>
      <c r="C1474" t="s">
        <v>3078</v>
      </c>
      <c r="D1474" s="6">
        <v>1305</v>
      </c>
      <c r="E1474" t="s">
        <v>1463</v>
      </c>
      <c r="F1474" s="1">
        <v>621011208</v>
      </c>
      <c r="G1474" s="1">
        <v>621798853</v>
      </c>
      <c r="H1474" t="s">
        <v>0</v>
      </c>
      <c r="I1474" s="1">
        <v>787646</v>
      </c>
      <c r="J1474" s="1">
        <v>751837965</v>
      </c>
    </row>
    <row r="1475" spans="1:10" x14ac:dyDescent="0.25">
      <c r="A1475" t="s">
        <v>8</v>
      </c>
      <c r="B1475">
        <v>1473</v>
      </c>
      <c r="C1475" t="s">
        <v>3078</v>
      </c>
      <c r="D1475" s="6">
        <v>1306</v>
      </c>
      <c r="E1475" t="s">
        <v>1464</v>
      </c>
      <c r="F1475" s="1">
        <v>622043993</v>
      </c>
      <c r="G1475" s="1">
        <v>622995579</v>
      </c>
      <c r="H1475" t="s">
        <v>1</v>
      </c>
      <c r="I1475" s="1">
        <v>951587</v>
      </c>
      <c r="J1475" s="1">
        <v>751837965</v>
      </c>
    </row>
    <row r="1476" spans="1:10" x14ac:dyDescent="0.25">
      <c r="A1476" t="s">
        <v>8</v>
      </c>
      <c r="B1476">
        <v>1474</v>
      </c>
      <c r="C1476" t="s">
        <v>3078</v>
      </c>
      <c r="D1476" s="6">
        <v>1307</v>
      </c>
      <c r="E1476" t="s">
        <v>1465</v>
      </c>
      <c r="F1476" s="1">
        <v>623114632</v>
      </c>
      <c r="G1476" s="1">
        <v>624542889</v>
      </c>
      <c r="H1476" t="s">
        <v>0</v>
      </c>
      <c r="I1476" s="1">
        <v>1428258</v>
      </c>
      <c r="J1476" s="1">
        <v>751837965</v>
      </c>
    </row>
    <row r="1477" spans="1:10" x14ac:dyDescent="0.25">
      <c r="A1477" t="s">
        <v>8</v>
      </c>
      <c r="B1477">
        <v>1475</v>
      </c>
      <c r="C1477" t="s">
        <v>3078</v>
      </c>
      <c r="D1477" s="6">
        <v>1308</v>
      </c>
      <c r="E1477" t="s">
        <v>1466</v>
      </c>
      <c r="F1477" s="1">
        <v>624543389</v>
      </c>
      <c r="G1477" s="1">
        <v>625036305</v>
      </c>
      <c r="H1477" t="s">
        <v>1</v>
      </c>
      <c r="I1477" s="1">
        <v>500788</v>
      </c>
      <c r="J1477" s="1">
        <v>751837965</v>
      </c>
    </row>
    <row r="1478" spans="1:10" x14ac:dyDescent="0.25">
      <c r="A1478" t="s">
        <v>8</v>
      </c>
      <c r="B1478">
        <v>1476</v>
      </c>
      <c r="C1478" s="5" t="s">
        <v>3067</v>
      </c>
      <c r="E1478" s="6" t="s">
        <v>1467</v>
      </c>
      <c r="F1478" s="1">
        <v>625036475</v>
      </c>
      <c r="G1478" s="1">
        <v>625084787</v>
      </c>
      <c r="H1478" t="s">
        <v>0</v>
      </c>
      <c r="I1478" s="1">
        <v>48313</v>
      </c>
      <c r="J1478" s="1">
        <v>751837965</v>
      </c>
    </row>
    <row r="1479" spans="1:10" x14ac:dyDescent="0.25">
      <c r="A1479" t="s">
        <v>8</v>
      </c>
      <c r="B1479">
        <v>1477</v>
      </c>
      <c r="C1479" t="s">
        <v>3078</v>
      </c>
      <c r="D1479" s="6">
        <v>1309</v>
      </c>
      <c r="E1479" t="s">
        <v>1468</v>
      </c>
      <c r="F1479" s="1">
        <v>625163325</v>
      </c>
      <c r="G1479" s="1">
        <v>626433179</v>
      </c>
      <c r="H1479" t="s">
        <v>0</v>
      </c>
      <c r="I1479" s="1">
        <v>1269855</v>
      </c>
      <c r="J1479" s="1">
        <v>751837965</v>
      </c>
    </row>
    <row r="1480" spans="1:10" x14ac:dyDescent="0.25">
      <c r="A1480" t="s">
        <v>8</v>
      </c>
      <c r="B1480">
        <v>1478</v>
      </c>
      <c r="C1480" t="s">
        <v>3078</v>
      </c>
      <c r="D1480" s="6">
        <v>1310</v>
      </c>
      <c r="E1480" t="s">
        <v>1469</v>
      </c>
      <c r="F1480" s="1">
        <v>626546761</v>
      </c>
      <c r="G1480" s="1">
        <v>627930092</v>
      </c>
      <c r="H1480" t="s">
        <v>1</v>
      </c>
      <c r="I1480" s="1">
        <v>1383332</v>
      </c>
      <c r="J1480" s="1">
        <v>751837965</v>
      </c>
    </row>
    <row r="1481" spans="1:10" x14ac:dyDescent="0.25">
      <c r="A1481" t="s">
        <v>8</v>
      </c>
      <c r="B1481">
        <v>1479</v>
      </c>
      <c r="C1481" t="s">
        <v>3078</v>
      </c>
      <c r="D1481" s="6">
        <v>1311</v>
      </c>
      <c r="E1481" t="s">
        <v>1470</v>
      </c>
      <c r="F1481" s="1">
        <v>627983429</v>
      </c>
      <c r="G1481" s="1">
        <v>629260674</v>
      </c>
      <c r="H1481" t="s">
        <v>1</v>
      </c>
      <c r="I1481" s="1">
        <v>1277246</v>
      </c>
      <c r="J1481" s="1">
        <v>751837965</v>
      </c>
    </row>
    <row r="1482" spans="1:10" x14ac:dyDescent="0.25">
      <c r="A1482" t="s">
        <v>8</v>
      </c>
      <c r="B1482">
        <v>1480</v>
      </c>
      <c r="C1482" s="5" t="s">
        <v>3067</v>
      </c>
      <c r="E1482" s="6" t="s">
        <v>1471</v>
      </c>
      <c r="F1482" s="1">
        <v>629271683</v>
      </c>
      <c r="G1482" s="1">
        <v>629480321</v>
      </c>
      <c r="H1482" t="s">
        <v>1</v>
      </c>
      <c r="I1482" s="1">
        <v>208639</v>
      </c>
      <c r="J1482" s="1">
        <v>751837965</v>
      </c>
    </row>
    <row r="1483" spans="1:10" x14ac:dyDescent="0.25">
      <c r="A1483" t="s">
        <v>8</v>
      </c>
      <c r="B1483">
        <v>1481</v>
      </c>
      <c r="C1483" s="5" t="s">
        <v>3067</v>
      </c>
      <c r="E1483" s="6" t="s">
        <v>1472</v>
      </c>
      <c r="F1483" s="1">
        <v>629481322</v>
      </c>
      <c r="G1483" s="1">
        <v>629815288</v>
      </c>
      <c r="H1483" t="s">
        <v>0</v>
      </c>
      <c r="I1483" s="1">
        <v>333967</v>
      </c>
      <c r="J1483" s="1">
        <v>751837965</v>
      </c>
    </row>
    <row r="1484" spans="1:10" x14ac:dyDescent="0.25">
      <c r="A1484" t="s">
        <v>8</v>
      </c>
      <c r="B1484">
        <v>1482</v>
      </c>
      <c r="C1484" t="s">
        <v>3078</v>
      </c>
      <c r="D1484" s="6">
        <v>1312</v>
      </c>
      <c r="E1484" t="s">
        <v>1473</v>
      </c>
      <c r="F1484" s="1">
        <v>629825381</v>
      </c>
      <c r="G1484" s="1">
        <v>632008756</v>
      </c>
      <c r="H1484" t="s">
        <v>0</v>
      </c>
      <c r="I1484" s="1">
        <v>2183376</v>
      </c>
      <c r="J1484" s="1">
        <v>751837965</v>
      </c>
    </row>
    <row r="1485" spans="1:10" x14ac:dyDescent="0.25">
      <c r="A1485" t="s">
        <v>8</v>
      </c>
      <c r="B1485">
        <v>1483</v>
      </c>
      <c r="C1485" t="s">
        <v>3078</v>
      </c>
      <c r="D1485" s="6">
        <v>1313</v>
      </c>
      <c r="E1485" t="s">
        <v>1474</v>
      </c>
      <c r="F1485" s="1">
        <v>632018545</v>
      </c>
      <c r="G1485" s="1">
        <v>634576904</v>
      </c>
      <c r="H1485" t="s">
        <v>0</v>
      </c>
      <c r="I1485" s="1">
        <v>2558360</v>
      </c>
      <c r="J1485" s="1">
        <v>751837965</v>
      </c>
    </row>
    <row r="1486" spans="1:10" x14ac:dyDescent="0.25">
      <c r="A1486" t="s">
        <v>8</v>
      </c>
      <c r="B1486">
        <v>1484</v>
      </c>
      <c r="C1486" t="s">
        <v>3078</v>
      </c>
      <c r="D1486" s="6">
        <v>1314</v>
      </c>
      <c r="E1486" t="s">
        <v>1475</v>
      </c>
      <c r="F1486" s="1">
        <v>634587526</v>
      </c>
      <c r="G1486" s="1">
        <v>637098818</v>
      </c>
      <c r="H1486" t="s">
        <v>1</v>
      </c>
      <c r="I1486" s="1">
        <v>2511293</v>
      </c>
      <c r="J1486" s="1">
        <v>751837965</v>
      </c>
    </row>
    <row r="1487" spans="1:10" x14ac:dyDescent="0.25">
      <c r="A1487" t="s">
        <v>8</v>
      </c>
      <c r="B1487">
        <v>1485</v>
      </c>
      <c r="C1487" t="s">
        <v>3078</v>
      </c>
      <c r="D1487" s="6">
        <v>1315</v>
      </c>
      <c r="E1487" t="s">
        <v>1476</v>
      </c>
      <c r="F1487" s="1">
        <v>637105616</v>
      </c>
      <c r="G1487" s="1">
        <v>644280355</v>
      </c>
      <c r="H1487" t="s">
        <v>0</v>
      </c>
      <c r="I1487" s="1">
        <v>7174740</v>
      </c>
      <c r="J1487" s="1">
        <v>751837965</v>
      </c>
    </row>
    <row r="1488" spans="1:10" x14ac:dyDescent="0.25">
      <c r="A1488" t="s">
        <v>8</v>
      </c>
      <c r="B1488">
        <v>1486</v>
      </c>
      <c r="C1488" t="s">
        <v>3078</v>
      </c>
      <c r="D1488" s="6">
        <v>1316</v>
      </c>
      <c r="E1488" t="s">
        <v>1477</v>
      </c>
      <c r="F1488" s="1">
        <v>644291167</v>
      </c>
      <c r="G1488" s="1">
        <v>647278925</v>
      </c>
      <c r="H1488" t="s">
        <v>0</v>
      </c>
      <c r="I1488" s="1">
        <v>2987759</v>
      </c>
      <c r="J1488" s="1">
        <v>751837965</v>
      </c>
    </row>
    <row r="1489" spans="1:10" x14ac:dyDescent="0.25">
      <c r="A1489" t="s">
        <v>8</v>
      </c>
      <c r="B1489">
        <v>1487</v>
      </c>
      <c r="C1489" t="s">
        <v>3078</v>
      </c>
      <c r="D1489" s="6">
        <v>1317</v>
      </c>
      <c r="E1489" t="s">
        <v>1478</v>
      </c>
      <c r="F1489" s="1">
        <v>647291255</v>
      </c>
      <c r="G1489" s="1">
        <v>653536475</v>
      </c>
      <c r="H1489" t="s">
        <v>0</v>
      </c>
      <c r="I1489" s="1">
        <v>6245221</v>
      </c>
      <c r="J1489" s="1">
        <v>751837965</v>
      </c>
    </row>
    <row r="1490" spans="1:10" x14ac:dyDescent="0.25">
      <c r="A1490" t="s">
        <v>8</v>
      </c>
      <c r="B1490">
        <v>1488</v>
      </c>
      <c r="C1490" t="s">
        <v>3078</v>
      </c>
      <c r="D1490" s="6">
        <v>1318</v>
      </c>
      <c r="E1490" t="s">
        <v>1479</v>
      </c>
      <c r="F1490" s="1">
        <v>653607723</v>
      </c>
      <c r="G1490" s="1">
        <v>654476937</v>
      </c>
      <c r="H1490" s="4" t="s">
        <v>0</v>
      </c>
      <c r="I1490" s="1">
        <v>869215</v>
      </c>
      <c r="J1490" s="1">
        <v>751837965</v>
      </c>
    </row>
    <row r="1491" spans="1:10" x14ac:dyDescent="0.25">
      <c r="A1491" t="s">
        <v>8</v>
      </c>
      <c r="B1491">
        <v>1489</v>
      </c>
      <c r="C1491" s="5" t="s">
        <v>3067</v>
      </c>
      <c r="E1491" s="6" t="s">
        <v>1480</v>
      </c>
      <c r="F1491" s="1">
        <v>654662889</v>
      </c>
      <c r="G1491" s="1">
        <v>654862469</v>
      </c>
      <c r="H1491" t="s">
        <v>0</v>
      </c>
      <c r="I1491" s="1">
        <v>199581</v>
      </c>
      <c r="J1491" s="1">
        <v>751837965</v>
      </c>
    </row>
    <row r="1492" spans="1:10" x14ac:dyDescent="0.25">
      <c r="A1492" t="s">
        <v>8</v>
      </c>
      <c r="B1492">
        <v>1490</v>
      </c>
      <c r="C1492" t="s">
        <v>3078</v>
      </c>
      <c r="D1492" s="6">
        <v>1319</v>
      </c>
      <c r="E1492" t="s">
        <v>1481</v>
      </c>
      <c r="F1492" s="1">
        <v>654909258</v>
      </c>
      <c r="G1492" s="1">
        <v>656282165</v>
      </c>
      <c r="H1492" t="s">
        <v>1</v>
      </c>
      <c r="I1492" s="1">
        <v>1372908</v>
      </c>
      <c r="J1492" s="1">
        <v>751837965</v>
      </c>
    </row>
    <row r="1493" spans="1:10" x14ac:dyDescent="0.25">
      <c r="A1493" t="s">
        <v>8</v>
      </c>
      <c r="B1493">
        <v>1491</v>
      </c>
      <c r="C1493" t="s">
        <v>3078</v>
      </c>
      <c r="D1493" s="6">
        <v>1320</v>
      </c>
      <c r="E1493" t="s">
        <v>1482</v>
      </c>
      <c r="F1493" s="1">
        <v>656283166</v>
      </c>
      <c r="G1493" s="1">
        <v>657342597</v>
      </c>
      <c r="H1493" s="4" t="s">
        <v>1</v>
      </c>
      <c r="I1493" s="1">
        <v>1059432</v>
      </c>
      <c r="J1493" s="1">
        <v>751837965</v>
      </c>
    </row>
    <row r="1494" spans="1:10" x14ac:dyDescent="0.25">
      <c r="A1494" t="s">
        <v>8</v>
      </c>
      <c r="B1494">
        <v>1492</v>
      </c>
      <c r="C1494" t="s">
        <v>3078</v>
      </c>
      <c r="D1494" s="6">
        <v>1321</v>
      </c>
      <c r="E1494" t="s">
        <v>1483</v>
      </c>
      <c r="F1494" s="1">
        <v>657714132</v>
      </c>
      <c r="G1494" s="1">
        <v>658479150</v>
      </c>
      <c r="H1494" t="s">
        <v>1</v>
      </c>
      <c r="I1494" s="1">
        <v>765019</v>
      </c>
      <c r="J1494" s="1">
        <v>751837965</v>
      </c>
    </row>
    <row r="1495" spans="1:10" x14ac:dyDescent="0.25">
      <c r="A1495" t="s">
        <v>8</v>
      </c>
      <c r="B1495">
        <v>1493</v>
      </c>
      <c r="C1495" t="s">
        <v>3078</v>
      </c>
      <c r="D1495" s="6">
        <v>1322</v>
      </c>
      <c r="E1495" t="s">
        <v>1484</v>
      </c>
      <c r="F1495" s="1">
        <v>658479251</v>
      </c>
      <c r="G1495" s="1">
        <v>660081984</v>
      </c>
      <c r="H1495" t="s">
        <v>0</v>
      </c>
      <c r="I1495" s="1">
        <v>1602734</v>
      </c>
      <c r="J1495" s="1">
        <v>751837965</v>
      </c>
    </row>
    <row r="1496" spans="1:10" x14ac:dyDescent="0.25">
      <c r="A1496" t="s">
        <v>8</v>
      </c>
      <c r="B1496">
        <v>1494</v>
      </c>
      <c r="C1496" t="s">
        <v>3078</v>
      </c>
      <c r="D1496" s="6">
        <v>1323</v>
      </c>
      <c r="E1496" t="s">
        <v>1485</v>
      </c>
      <c r="F1496" s="1">
        <v>660120276</v>
      </c>
      <c r="G1496" s="1">
        <v>664184552</v>
      </c>
      <c r="H1496" t="s">
        <v>1</v>
      </c>
      <c r="I1496" s="1">
        <v>4064277</v>
      </c>
      <c r="J1496" s="1">
        <v>751837965</v>
      </c>
    </row>
    <row r="1497" spans="1:10" x14ac:dyDescent="0.25">
      <c r="A1497" t="s">
        <v>8</v>
      </c>
      <c r="B1497">
        <v>1495</v>
      </c>
      <c r="C1497" s="5" t="s">
        <v>3067</v>
      </c>
      <c r="E1497" s="6" t="s">
        <v>1486</v>
      </c>
      <c r="F1497" s="1">
        <v>664239603</v>
      </c>
      <c r="G1497" s="1">
        <v>664410311</v>
      </c>
      <c r="H1497" t="s">
        <v>1</v>
      </c>
      <c r="I1497" s="1">
        <v>170709</v>
      </c>
      <c r="J1497" s="1">
        <v>751837965</v>
      </c>
    </row>
    <row r="1498" spans="1:10" x14ac:dyDescent="0.25">
      <c r="A1498" t="s">
        <v>8</v>
      </c>
      <c r="B1498">
        <v>1496</v>
      </c>
      <c r="C1498" s="5" t="s">
        <v>3067</v>
      </c>
      <c r="E1498" s="6" t="s">
        <v>1487</v>
      </c>
      <c r="F1498" s="1">
        <v>664410978</v>
      </c>
      <c r="G1498" s="1">
        <v>664653552</v>
      </c>
      <c r="H1498" t="s">
        <v>1</v>
      </c>
      <c r="I1498" s="1">
        <v>242575</v>
      </c>
      <c r="J1498" s="1">
        <v>751837965</v>
      </c>
    </row>
    <row r="1499" spans="1:10" x14ac:dyDescent="0.25">
      <c r="A1499" t="s">
        <v>8</v>
      </c>
      <c r="B1499">
        <v>1497</v>
      </c>
      <c r="C1499" t="s">
        <v>3078</v>
      </c>
      <c r="D1499" s="6">
        <v>1324</v>
      </c>
      <c r="E1499" t="s">
        <v>1488</v>
      </c>
      <c r="F1499" s="1">
        <v>664915688</v>
      </c>
      <c r="G1499" s="1">
        <v>665368715</v>
      </c>
      <c r="H1499" t="s">
        <v>1</v>
      </c>
      <c r="I1499" s="1">
        <v>453028</v>
      </c>
      <c r="J1499" s="1">
        <v>751837965</v>
      </c>
    </row>
    <row r="1500" spans="1:10" x14ac:dyDescent="0.25">
      <c r="A1500" t="s">
        <v>8</v>
      </c>
      <c r="B1500">
        <v>1498</v>
      </c>
      <c r="C1500" t="s">
        <v>3078</v>
      </c>
      <c r="D1500" s="6">
        <v>1325</v>
      </c>
      <c r="E1500" t="s">
        <v>1489</v>
      </c>
      <c r="F1500" s="1">
        <v>665445291</v>
      </c>
      <c r="G1500" s="1">
        <v>665868477</v>
      </c>
      <c r="H1500" t="s">
        <v>1</v>
      </c>
      <c r="I1500" s="1">
        <v>423187</v>
      </c>
      <c r="J1500" s="1">
        <v>751837965</v>
      </c>
    </row>
    <row r="1501" spans="1:10" x14ac:dyDescent="0.25">
      <c r="A1501" t="s">
        <v>8</v>
      </c>
      <c r="B1501">
        <v>1499</v>
      </c>
      <c r="C1501" t="s">
        <v>3078</v>
      </c>
      <c r="D1501" s="6">
        <v>1326</v>
      </c>
      <c r="E1501" t="s">
        <v>1490</v>
      </c>
      <c r="F1501" s="1">
        <v>665869478</v>
      </c>
      <c r="G1501" s="1">
        <v>667227497</v>
      </c>
      <c r="H1501" t="s">
        <v>0</v>
      </c>
      <c r="I1501" s="1">
        <v>1358020</v>
      </c>
      <c r="J1501" s="1">
        <v>751837965</v>
      </c>
    </row>
    <row r="1502" spans="1:10" x14ac:dyDescent="0.25">
      <c r="A1502" t="s">
        <v>8</v>
      </c>
      <c r="B1502">
        <v>1500</v>
      </c>
      <c r="C1502" t="s">
        <v>3078</v>
      </c>
      <c r="D1502" s="6">
        <v>1327</v>
      </c>
      <c r="E1502" t="s">
        <v>1491</v>
      </c>
      <c r="F1502" s="1">
        <v>667252015</v>
      </c>
      <c r="G1502" s="1">
        <v>668752418</v>
      </c>
      <c r="H1502" t="s">
        <v>1</v>
      </c>
      <c r="I1502" s="1">
        <v>1500404</v>
      </c>
      <c r="J1502" s="1">
        <v>751837965</v>
      </c>
    </row>
    <row r="1503" spans="1:10" x14ac:dyDescent="0.25">
      <c r="A1503" t="s">
        <v>8</v>
      </c>
      <c r="B1503">
        <v>1501</v>
      </c>
      <c r="C1503" s="5" t="s">
        <v>3067</v>
      </c>
      <c r="E1503" s="6" t="s">
        <v>1492</v>
      </c>
      <c r="F1503" s="1">
        <v>668752918</v>
      </c>
      <c r="G1503" s="1">
        <v>669064286</v>
      </c>
      <c r="H1503" t="s">
        <v>0</v>
      </c>
      <c r="I1503" s="1">
        <v>311369</v>
      </c>
      <c r="J1503" s="1">
        <v>751837965</v>
      </c>
    </row>
    <row r="1504" spans="1:10" x14ac:dyDescent="0.25">
      <c r="A1504" t="s">
        <v>8</v>
      </c>
      <c r="B1504">
        <v>1502</v>
      </c>
      <c r="C1504" t="s">
        <v>3078</v>
      </c>
      <c r="D1504" s="6">
        <v>1328</v>
      </c>
      <c r="E1504" t="s">
        <v>1493</v>
      </c>
      <c r="F1504" s="1">
        <v>669064786</v>
      </c>
      <c r="G1504" s="1">
        <v>672683768</v>
      </c>
      <c r="H1504" t="s">
        <v>0</v>
      </c>
      <c r="I1504" s="1">
        <v>3618983</v>
      </c>
      <c r="J1504" s="1">
        <v>751837965</v>
      </c>
    </row>
    <row r="1505" spans="1:10" x14ac:dyDescent="0.25">
      <c r="A1505" t="s">
        <v>8</v>
      </c>
      <c r="B1505">
        <v>1503</v>
      </c>
      <c r="C1505" s="5" t="s">
        <v>3067</v>
      </c>
      <c r="E1505" s="6" t="s">
        <v>1494</v>
      </c>
      <c r="F1505" s="1">
        <v>672987055</v>
      </c>
      <c r="G1505" s="1">
        <v>673177581</v>
      </c>
      <c r="H1505" t="s">
        <v>1</v>
      </c>
      <c r="I1505" s="1">
        <v>190527</v>
      </c>
      <c r="J1505" s="1">
        <v>751837965</v>
      </c>
    </row>
    <row r="1506" spans="1:10" x14ac:dyDescent="0.25">
      <c r="A1506" t="s">
        <v>8</v>
      </c>
      <c r="B1506">
        <v>1504</v>
      </c>
      <c r="C1506" t="s">
        <v>3078</v>
      </c>
      <c r="D1506" s="6">
        <v>1329</v>
      </c>
      <c r="E1506" t="s">
        <v>1495</v>
      </c>
      <c r="F1506" s="1">
        <v>673184166</v>
      </c>
      <c r="G1506" s="1">
        <v>674436709</v>
      </c>
      <c r="H1506" t="s">
        <v>0</v>
      </c>
      <c r="I1506" s="1">
        <v>1252544</v>
      </c>
      <c r="J1506" s="1">
        <v>751837965</v>
      </c>
    </row>
    <row r="1507" spans="1:10" x14ac:dyDescent="0.25">
      <c r="A1507" t="s">
        <v>8</v>
      </c>
      <c r="B1507">
        <v>1505</v>
      </c>
      <c r="C1507" t="s">
        <v>3078</v>
      </c>
      <c r="D1507" s="7">
        <v>1336</v>
      </c>
      <c r="E1507" t="s">
        <v>1496</v>
      </c>
      <c r="F1507" s="1">
        <v>674437710</v>
      </c>
      <c r="G1507" s="1">
        <v>675736910</v>
      </c>
      <c r="H1507" t="s">
        <v>1</v>
      </c>
      <c r="I1507" s="1">
        <v>1299201</v>
      </c>
      <c r="J1507" s="1">
        <v>751837965</v>
      </c>
    </row>
    <row r="1508" spans="1:10" x14ac:dyDescent="0.25">
      <c r="A1508" t="s">
        <v>8</v>
      </c>
      <c r="B1508">
        <v>1506</v>
      </c>
      <c r="C1508" t="s">
        <v>3078</v>
      </c>
      <c r="D1508" s="7">
        <v>1335</v>
      </c>
      <c r="E1508" t="s">
        <v>1497</v>
      </c>
      <c r="F1508" s="1">
        <v>675920707</v>
      </c>
      <c r="G1508" s="1">
        <v>676422207</v>
      </c>
      <c r="H1508" s="4" t="s">
        <v>0</v>
      </c>
      <c r="I1508" s="1">
        <v>501501</v>
      </c>
      <c r="J1508" s="1">
        <v>751837965</v>
      </c>
    </row>
    <row r="1509" spans="1:10" x14ac:dyDescent="0.25">
      <c r="A1509" t="s">
        <v>8</v>
      </c>
      <c r="B1509">
        <v>1507</v>
      </c>
      <c r="C1509" t="s">
        <v>3078</v>
      </c>
      <c r="D1509" s="7">
        <v>1334</v>
      </c>
      <c r="E1509" t="s">
        <v>1498</v>
      </c>
      <c r="F1509" s="1">
        <v>676630311</v>
      </c>
      <c r="G1509" s="1">
        <v>677792245</v>
      </c>
      <c r="H1509" t="s">
        <v>1</v>
      </c>
      <c r="I1509" s="1">
        <v>1161935</v>
      </c>
      <c r="J1509" s="1">
        <v>751837965</v>
      </c>
    </row>
    <row r="1510" spans="1:10" x14ac:dyDescent="0.25">
      <c r="A1510" t="s">
        <v>8</v>
      </c>
      <c r="B1510">
        <v>1508</v>
      </c>
      <c r="C1510" t="s">
        <v>3078</v>
      </c>
      <c r="D1510" s="7">
        <v>1333</v>
      </c>
      <c r="E1510" t="s">
        <v>1499</v>
      </c>
      <c r="F1510" s="1">
        <v>677899662</v>
      </c>
      <c r="G1510" s="1">
        <v>680069790</v>
      </c>
      <c r="H1510" s="4" t="s">
        <v>1</v>
      </c>
      <c r="I1510" s="1">
        <v>2170129</v>
      </c>
      <c r="J1510" s="1">
        <v>751837965</v>
      </c>
    </row>
    <row r="1511" spans="1:10" x14ac:dyDescent="0.25">
      <c r="A1511" t="s">
        <v>8</v>
      </c>
      <c r="B1511">
        <v>1509</v>
      </c>
      <c r="C1511" t="s">
        <v>3078</v>
      </c>
      <c r="D1511" s="7">
        <v>1332</v>
      </c>
      <c r="E1511" t="s">
        <v>1500</v>
      </c>
      <c r="F1511" s="1">
        <v>680080439</v>
      </c>
      <c r="G1511" s="1">
        <v>681494373</v>
      </c>
      <c r="H1511" s="4" t="s">
        <v>1</v>
      </c>
      <c r="I1511" s="1">
        <v>1413935</v>
      </c>
      <c r="J1511" s="1">
        <v>751837965</v>
      </c>
    </row>
    <row r="1512" spans="1:10" x14ac:dyDescent="0.25">
      <c r="A1512" t="s">
        <v>8</v>
      </c>
      <c r="B1512">
        <v>1510</v>
      </c>
      <c r="C1512" t="s">
        <v>3078</v>
      </c>
      <c r="D1512" s="7">
        <v>1331</v>
      </c>
      <c r="E1512" t="s">
        <v>1501</v>
      </c>
      <c r="F1512" s="1">
        <v>681511299</v>
      </c>
      <c r="G1512" s="1">
        <v>682285010</v>
      </c>
      <c r="H1512" s="4" t="s">
        <v>1</v>
      </c>
      <c r="I1512" s="1">
        <v>773712</v>
      </c>
      <c r="J1512" s="1">
        <v>751837965</v>
      </c>
    </row>
    <row r="1513" spans="1:10" x14ac:dyDescent="0.25">
      <c r="A1513" t="s">
        <v>8</v>
      </c>
      <c r="B1513">
        <v>1511</v>
      </c>
      <c r="C1513" s="5" t="s">
        <v>3067</v>
      </c>
      <c r="E1513" s="6" t="s">
        <v>1502</v>
      </c>
      <c r="F1513" s="1">
        <v>682341191</v>
      </c>
      <c r="G1513" s="1">
        <v>682605776</v>
      </c>
      <c r="H1513" t="s">
        <v>0</v>
      </c>
      <c r="I1513" s="1">
        <v>264586</v>
      </c>
      <c r="J1513" s="1">
        <v>751837965</v>
      </c>
    </row>
    <row r="1514" spans="1:10" x14ac:dyDescent="0.25">
      <c r="A1514" t="s">
        <v>8</v>
      </c>
      <c r="B1514">
        <v>1512</v>
      </c>
      <c r="C1514" s="5" t="s">
        <v>3067</v>
      </c>
      <c r="E1514" s="6" t="s">
        <v>1503</v>
      </c>
      <c r="F1514" s="1">
        <v>682606942</v>
      </c>
      <c r="G1514" s="1">
        <v>682838905</v>
      </c>
      <c r="H1514" t="s">
        <v>1</v>
      </c>
      <c r="I1514" s="1">
        <v>231964</v>
      </c>
      <c r="J1514" s="1">
        <v>751837965</v>
      </c>
    </row>
    <row r="1515" spans="1:10" x14ac:dyDescent="0.25">
      <c r="A1515" t="s">
        <v>8</v>
      </c>
      <c r="B1515">
        <v>1513</v>
      </c>
      <c r="C1515" s="5" t="s">
        <v>3067</v>
      </c>
      <c r="E1515" s="6" t="s">
        <v>1504</v>
      </c>
      <c r="F1515" s="1">
        <v>682928448</v>
      </c>
      <c r="G1515" s="1">
        <v>683227892</v>
      </c>
      <c r="H1515" t="s">
        <v>1</v>
      </c>
      <c r="I1515" s="1">
        <v>299445</v>
      </c>
      <c r="J1515" s="1">
        <v>751837965</v>
      </c>
    </row>
    <row r="1516" spans="1:10" x14ac:dyDescent="0.25">
      <c r="A1516" t="s">
        <v>8</v>
      </c>
      <c r="B1516">
        <v>1514</v>
      </c>
      <c r="C1516" t="s">
        <v>3078</v>
      </c>
      <c r="D1516" s="7">
        <v>1330</v>
      </c>
      <c r="E1516" t="s">
        <v>1505</v>
      </c>
      <c r="F1516" s="1">
        <v>683254524</v>
      </c>
      <c r="G1516" s="1">
        <v>683672956</v>
      </c>
      <c r="H1516" t="s">
        <v>1</v>
      </c>
      <c r="I1516" s="1">
        <v>418433</v>
      </c>
      <c r="J1516" s="1">
        <v>751837965</v>
      </c>
    </row>
    <row r="1517" spans="1:10" x14ac:dyDescent="0.25">
      <c r="A1517" t="s">
        <v>8</v>
      </c>
      <c r="B1517">
        <v>1515</v>
      </c>
      <c r="C1517" t="s">
        <v>3078</v>
      </c>
      <c r="D1517" s="6">
        <v>1337</v>
      </c>
      <c r="E1517" t="s">
        <v>1506</v>
      </c>
      <c r="F1517" s="1">
        <v>683673957</v>
      </c>
      <c r="G1517" s="1">
        <v>684751792</v>
      </c>
      <c r="H1517" t="s">
        <v>1</v>
      </c>
      <c r="I1517" s="1">
        <v>1077836</v>
      </c>
      <c r="J1517" s="1">
        <v>751837965</v>
      </c>
    </row>
    <row r="1518" spans="1:10" x14ac:dyDescent="0.25">
      <c r="A1518" t="s">
        <v>8</v>
      </c>
      <c r="B1518">
        <v>1516</v>
      </c>
      <c r="C1518" t="s">
        <v>3078</v>
      </c>
      <c r="D1518" s="6">
        <v>1338</v>
      </c>
      <c r="E1518" t="s">
        <v>1507</v>
      </c>
      <c r="F1518" s="1">
        <v>684752428</v>
      </c>
      <c r="G1518" s="1">
        <v>685271819</v>
      </c>
      <c r="H1518" s="4" t="s">
        <v>0</v>
      </c>
      <c r="I1518" s="1">
        <v>519392</v>
      </c>
      <c r="J1518" s="1">
        <v>751837965</v>
      </c>
    </row>
    <row r="1519" spans="1:10" x14ac:dyDescent="0.25">
      <c r="A1519" t="s">
        <v>8</v>
      </c>
      <c r="B1519">
        <v>1517</v>
      </c>
      <c r="C1519" s="5" t="s">
        <v>3067</v>
      </c>
      <c r="E1519" s="6" t="s">
        <v>1508</v>
      </c>
      <c r="F1519" s="1">
        <v>685272819</v>
      </c>
      <c r="G1519" s="1">
        <v>685551031</v>
      </c>
      <c r="H1519" t="s">
        <v>0</v>
      </c>
      <c r="I1519" s="1">
        <v>278213</v>
      </c>
      <c r="J1519" s="1">
        <v>751837965</v>
      </c>
    </row>
    <row r="1520" spans="1:10" x14ac:dyDescent="0.25">
      <c r="A1520" t="s">
        <v>8</v>
      </c>
      <c r="B1520">
        <v>1518</v>
      </c>
      <c r="C1520" t="s">
        <v>3078</v>
      </c>
      <c r="D1520" s="6">
        <v>1339</v>
      </c>
      <c r="E1520" t="s">
        <v>1509</v>
      </c>
      <c r="F1520" s="1">
        <v>685567791</v>
      </c>
      <c r="G1520" s="1">
        <v>685943806</v>
      </c>
      <c r="H1520" t="s">
        <v>1</v>
      </c>
      <c r="I1520" s="1">
        <v>376016</v>
      </c>
      <c r="J1520" s="1">
        <v>751837965</v>
      </c>
    </row>
    <row r="1521" spans="1:10" x14ac:dyDescent="0.25">
      <c r="A1521" t="s">
        <v>8</v>
      </c>
      <c r="B1521">
        <v>1519</v>
      </c>
      <c r="C1521" s="5" t="s">
        <v>3067</v>
      </c>
      <c r="E1521" s="6" t="s">
        <v>1510</v>
      </c>
      <c r="F1521" s="1">
        <v>685972212</v>
      </c>
      <c r="G1521" s="1">
        <v>686272052</v>
      </c>
      <c r="H1521" t="s">
        <v>0</v>
      </c>
      <c r="I1521" s="1">
        <v>299841</v>
      </c>
      <c r="J1521" s="1">
        <v>751837965</v>
      </c>
    </row>
    <row r="1522" spans="1:10" x14ac:dyDescent="0.25">
      <c r="A1522" t="s">
        <v>8</v>
      </c>
      <c r="B1522">
        <v>1520</v>
      </c>
      <c r="C1522" s="5" t="s">
        <v>3067</v>
      </c>
      <c r="E1522" s="6" t="s">
        <v>1511</v>
      </c>
      <c r="F1522" s="1">
        <v>686281747</v>
      </c>
      <c r="G1522" s="1">
        <v>686571120</v>
      </c>
      <c r="H1522" t="s">
        <v>0</v>
      </c>
      <c r="I1522" s="1">
        <v>289374</v>
      </c>
      <c r="J1522" s="1">
        <v>751837965</v>
      </c>
    </row>
    <row r="1523" spans="1:10" x14ac:dyDescent="0.25">
      <c r="A1523" t="s">
        <v>8</v>
      </c>
      <c r="B1523">
        <v>1521</v>
      </c>
      <c r="C1523" t="s">
        <v>3078</v>
      </c>
      <c r="D1523" s="6">
        <v>1340</v>
      </c>
      <c r="E1523" t="s">
        <v>1512</v>
      </c>
      <c r="F1523" s="1">
        <v>686586183</v>
      </c>
      <c r="G1523" s="1">
        <v>687271153</v>
      </c>
      <c r="H1523" t="s">
        <v>0</v>
      </c>
      <c r="I1523" s="1">
        <v>684971</v>
      </c>
      <c r="J1523" s="1">
        <v>751837965</v>
      </c>
    </row>
    <row r="1524" spans="1:10" x14ac:dyDescent="0.25">
      <c r="A1524" t="s">
        <v>8</v>
      </c>
      <c r="B1524">
        <v>1522</v>
      </c>
      <c r="C1524" s="5" t="s">
        <v>3067</v>
      </c>
      <c r="E1524" s="6" t="s">
        <v>1513</v>
      </c>
      <c r="F1524" s="1">
        <v>687317350</v>
      </c>
      <c r="G1524" s="1">
        <v>687545350</v>
      </c>
      <c r="H1524" t="s">
        <v>0</v>
      </c>
      <c r="I1524" s="1">
        <v>228001</v>
      </c>
      <c r="J1524" s="1">
        <v>751837965</v>
      </c>
    </row>
    <row r="1525" spans="1:10" x14ac:dyDescent="0.25">
      <c r="A1525" t="s">
        <v>8</v>
      </c>
      <c r="B1525">
        <v>1523</v>
      </c>
      <c r="C1525" t="s">
        <v>3078</v>
      </c>
      <c r="D1525" s="6">
        <v>1341</v>
      </c>
      <c r="E1525" t="s">
        <v>1514</v>
      </c>
      <c r="F1525" s="1">
        <v>687584355</v>
      </c>
      <c r="G1525" s="1">
        <v>687956305</v>
      </c>
      <c r="H1525" t="s">
        <v>1</v>
      </c>
      <c r="I1525" s="1">
        <v>371951</v>
      </c>
      <c r="J1525" s="1">
        <v>751837965</v>
      </c>
    </row>
    <row r="1526" spans="1:10" x14ac:dyDescent="0.25">
      <c r="A1526" t="s">
        <v>8</v>
      </c>
      <c r="B1526">
        <v>1524</v>
      </c>
      <c r="C1526" s="5" t="s">
        <v>3067</v>
      </c>
      <c r="E1526" s="6" t="s">
        <v>1515</v>
      </c>
      <c r="F1526" s="1">
        <v>688096319</v>
      </c>
      <c r="G1526" s="1">
        <v>688260883</v>
      </c>
      <c r="H1526" t="s">
        <v>0</v>
      </c>
      <c r="I1526" s="1">
        <v>164565</v>
      </c>
      <c r="J1526" s="1">
        <v>751837965</v>
      </c>
    </row>
    <row r="1527" spans="1:10" x14ac:dyDescent="0.25">
      <c r="A1527" t="s">
        <v>8</v>
      </c>
      <c r="B1527">
        <v>1525</v>
      </c>
      <c r="C1527" t="s">
        <v>3078</v>
      </c>
      <c r="D1527" s="6">
        <v>1342</v>
      </c>
      <c r="E1527" t="s">
        <v>1516</v>
      </c>
      <c r="F1527" s="1">
        <v>688266620</v>
      </c>
      <c r="G1527" s="1">
        <v>688653411</v>
      </c>
      <c r="H1527" t="s">
        <v>1</v>
      </c>
      <c r="I1527" s="1">
        <v>386792</v>
      </c>
      <c r="J1527" s="1">
        <v>751837965</v>
      </c>
    </row>
    <row r="1528" spans="1:10" x14ac:dyDescent="0.25">
      <c r="A1528" t="s">
        <v>8</v>
      </c>
      <c r="B1528">
        <v>1526</v>
      </c>
      <c r="C1528" t="s">
        <v>3078</v>
      </c>
      <c r="D1528" s="6">
        <v>1343</v>
      </c>
      <c r="E1528" s="10" t="s">
        <v>3130</v>
      </c>
      <c r="F1528" s="1">
        <v>688976518</v>
      </c>
      <c r="G1528" s="1">
        <v>689260512</v>
      </c>
      <c r="H1528" t="s">
        <v>1</v>
      </c>
      <c r="I1528" s="1">
        <v>283995</v>
      </c>
      <c r="J1528" s="1">
        <v>751837965</v>
      </c>
    </row>
    <row r="1529" spans="1:10" x14ac:dyDescent="0.25">
      <c r="A1529" t="s">
        <v>8</v>
      </c>
      <c r="B1529">
        <v>1527</v>
      </c>
      <c r="C1529" t="s">
        <v>3078</v>
      </c>
      <c r="D1529" s="6">
        <v>1344</v>
      </c>
      <c r="E1529" t="s">
        <v>1517</v>
      </c>
      <c r="F1529" s="1">
        <v>689262749</v>
      </c>
      <c r="G1529" s="1">
        <v>689928177</v>
      </c>
      <c r="H1529" t="s">
        <v>1</v>
      </c>
      <c r="I1529" s="1">
        <v>665429</v>
      </c>
      <c r="J1529" s="1">
        <v>751837965</v>
      </c>
    </row>
    <row r="1530" spans="1:10" x14ac:dyDescent="0.25">
      <c r="A1530" t="s">
        <v>8</v>
      </c>
      <c r="B1530">
        <v>1528</v>
      </c>
      <c r="C1530" t="s">
        <v>3078</v>
      </c>
      <c r="D1530" s="6">
        <v>1345</v>
      </c>
      <c r="E1530" t="s">
        <v>1518</v>
      </c>
      <c r="F1530" s="1">
        <v>689948112</v>
      </c>
      <c r="G1530" s="1">
        <v>691915834</v>
      </c>
      <c r="H1530" t="s">
        <v>1</v>
      </c>
      <c r="I1530" s="1">
        <v>1967723</v>
      </c>
      <c r="J1530" s="1">
        <v>751837965</v>
      </c>
    </row>
    <row r="1531" spans="1:10" x14ac:dyDescent="0.25">
      <c r="A1531" t="s">
        <v>8</v>
      </c>
      <c r="B1531">
        <v>1529</v>
      </c>
      <c r="C1531" t="s">
        <v>3078</v>
      </c>
      <c r="D1531" s="7">
        <v>1343</v>
      </c>
      <c r="E1531" s="10" t="s">
        <v>3131</v>
      </c>
      <c r="F1531" s="1">
        <v>691916835</v>
      </c>
      <c r="G1531" s="1">
        <v>692060500</v>
      </c>
      <c r="H1531" t="s">
        <v>1</v>
      </c>
      <c r="I1531" s="1">
        <v>143666</v>
      </c>
      <c r="J1531" s="1">
        <v>751837965</v>
      </c>
    </row>
    <row r="1532" spans="1:10" x14ac:dyDescent="0.25">
      <c r="A1532" t="s">
        <v>8</v>
      </c>
      <c r="B1532">
        <v>1530</v>
      </c>
      <c r="C1532" t="s">
        <v>3078</v>
      </c>
      <c r="D1532" s="6">
        <v>1346</v>
      </c>
      <c r="E1532" t="s">
        <v>1519</v>
      </c>
      <c r="F1532" s="1">
        <v>692061500</v>
      </c>
      <c r="G1532" s="1">
        <v>693175998</v>
      </c>
      <c r="H1532" s="4" t="s">
        <v>0</v>
      </c>
      <c r="I1532" s="1">
        <v>1114499</v>
      </c>
      <c r="J1532" s="1">
        <v>751837965</v>
      </c>
    </row>
    <row r="1533" spans="1:10" x14ac:dyDescent="0.25">
      <c r="A1533" t="s">
        <v>8</v>
      </c>
      <c r="B1533">
        <v>1531</v>
      </c>
      <c r="C1533" t="s">
        <v>3078</v>
      </c>
      <c r="D1533" s="6">
        <v>1347</v>
      </c>
      <c r="E1533" t="s">
        <v>1520</v>
      </c>
      <c r="F1533" s="1">
        <v>693199487</v>
      </c>
      <c r="G1533" s="1">
        <v>696401990</v>
      </c>
      <c r="H1533" t="s">
        <v>0</v>
      </c>
      <c r="I1533" s="1">
        <v>3202504</v>
      </c>
      <c r="J1533" s="1">
        <v>751837965</v>
      </c>
    </row>
    <row r="1534" spans="1:10" x14ac:dyDescent="0.25">
      <c r="A1534" t="s">
        <v>8</v>
      </c>
      <c r="B1534">
        <v>1532</v>
      </c>
      <c r="C1534" s="5" t="s">
        <v>3067</v>
      </c>
      <c r="E1534" s="6" t="s">
        <v>1521</v>
      </c>
      <c r="F1534" s="1">
        <v>696545508</v>
      </c>
      <c r="G1534" s="1">
        <v>696864276</v>
      </c>
      <c r="H1534" t="s">
        <v>1</v>
      </c>
      <c r="I1534" s="1">
        <v>318769</v>
      </c>
      <c r="J1534" s="1">
        <v>751837965</v>
      </c>
    </row>
    <row r="1535" spans="1:10" x14ac:dyDescent="0.25">
      <c r="A1535" t="s">
        <v>8</v>
      </c>
      <c r="B1535">
        <v>1533</v>
      </c>
      <c r="C1535" t="s">
        <v>3078</v>
      </c>
      <c r="D1535" s="6">
        <v>1348</v>
      </c>
      <c r="E1535" t="s">
        <v>1522</v>
      </c>
      <c r="F1535" s="1">
        <v>696870744</v>
      </c>
      <c r="G1535" s="1">
        <v>697721325</v>
      </c>
      <c r="H1535" t="s">
        <v>0</v>
      </c>
      <c r="I1535" s="1">
        <v>850582</v>
      </c>
      <c r="J1535" s="1">
        <v>751837965</v>
      </c>
    </row>
    <row r="1536" spans="1:10" x14ac:dyDescent="0.25">
      <c r="A1536" t="s">
        <v>8</v>
      </c>
      <c r="B1536">
        <v>1534</v>
      </c>
      <c r="C1536" t="s">
        <v>3078</v>
      </c>
      <c r="D1536" s="6">
        <v>1349</v>
      </c>
      <c r="E1536" t="s">
        <v>1523</v>
      </c>
      <c r="F1536" s="1">
        <v>697750518</v>
      </c>
      <c r="G1536" s="1">
        <v>698643932</v>
      </c>
      <c r="H1536" t="s">
        <v>0</v>
      </c>
      <c r="I1536" s="1">
        <v>893415</v>
      </c>
      <c r="J1536" s="1">
        <v>751837965</v>
      </c>
    </row>
    <row r="1537" spans="1:10" x14ac:dyDescent="0.25">
      <c r="A1537" t="s">
        <v>8</v>
      </c>
      <c r="B1537">
        <v>1535</v>
      </c>
      <c r="C1537" t="s">
        <v>3078</v>
      </c>
      <c r="D1537" s="6">
        <v>1350</v>
      </c>
      <c r="E1537" t="s">
        <v>1524</v>
      </c>
      <c r="F1537" s="1">
        <v>698644932</v>
      </c>
      <c r="G1537" s="1">
        <v>699445603</v>
      </c>
      <c r="H1537" t="s">
        <v>0</v>
      </c>
      <c r="I1537" s="1">
        <v>800672</v>
      </c>
      <c r="J1537" s="1">
        <v>751837965</v>
      </c>
    </row>
    <row r="1538" spans="1:10" x14ac:dyDescent="0.25">
      <c r="A1538" t="s">
        <v>8</v>
      </c>
      <c r="B1538">
        <v>1536</v>
      </c>
      <c r="C1538" s="5" t="s">
        <v>3067</v>
      </c>
      <c r="E1538" s="6" t="s">
        <v>1525</v>
      </c>
      <c r="F1538" s="1">
        <v>699458886</v>
      </c>
      <c r="G1538" s="1">
        <v>699640915</v>
      </c>
      <c r="H1538" t="s">
        <v>1</v>
      </c>
      <c r="I1538" s="1">
        <v>182030</v>
      </c>
      <c r="J1538" s="1">
        <v>751837965</v>
      </c>
    </row>
    <row r="1539" spans="1:10" x14ac:dyDescent="0.25">
      <c r="A1539" t="s">
        <v>8</v>
      </c>
      <c r="B1539">
        <v>1537</v>
      </c>
      <c r="C1539" t="s">
        <v>3078</v>
      </c>
      <c r="D1539" s="6">
        <v>1351</v>
      </c>
      <c r="E1539" t="s">
        <v>1526</v>
      </c>
      <c r="F1539" s="1">
        <v>699717555</v>
      </c>
      <c r="G1539" s="1">
        <v>700418346</v>
      </c>
      <c r="H1539" t="s">
        <v>0</v>
      </c>
      <c r="I1539" s="1">
        <v>700792</v>
      </c>
      <c r="J1539" s="1">
        <v>751837965</v>
      </c>
    </row>
    <row r="1540" spans="1:10" x14ac:dyDescent="0.25">
      <c r="A1540" t="s">
        <v>8</v>
      </c>
      <c r="B1540">
        <v>1538</v>
      </c>
      <c r="C1540" t="s">
        <v>3078</v>
      </c>
      <c r="D1540" s="6">
        <v>1352</v>
      </c>
      <c r="E1540" t="s">
        <v>1527</v>
      </c>
      <c r="F1540" s="1">
        <v>700665262</v>
      </c>
      <c r="G1540" s="1">
        <v>702401886</v>
      </c>
      <c r="H1540" t="s">
        <v>1</v>
      </c>
      <c r="I1540" s="1">
        <v>1736625</v>
      </c>
      <c r="J1540" s="1">
        <v>751837965</v>
      </c>
    </row>
    <row r="1541" spans="1:10" x14ac:dyDescent="0.25">
      <c r="A1541" t="s">
        <v>8</v>
      </c>
      <c r="B1541">
        <v>1539</v>
      </c>
      <c r="C1541" s="5" t="s">
        <v>3067</v>
      </c>
      <c r="E1541" s="6" t="s">
        <v>1528</v>
      </c>
      <c r="F1541" s="1">
        <v>702426404</v>
      </c>
      <c r="G1541" s="1">
        <v>702644052</v>
      </c>
      <c r="H1541" t="s">
        <v>0</v>
      </c>
      <c r="I1541" s="1">
        <v>217649</v>
      </c>
      <c r="J1541" s="1">
        <v>751837965</v>
      </c>
    </row>
    <row r="1542" spans="1:10" x14ac:dyDescent="0.25">
      <c r="A1542" t="s">
        <v>8</v>
      </c>
      <c r="B1542">
        <v>1540</v>
      </c>
      <c r="C1542" s="5" t="s">
        <v>3067</v>
      </c>
      <c r="E1542" s="6" t="s">
        <v>1529</v>
      </c>
      <c r="F1542" s="1">
        <v>702661350</v>
      </c>
      <c r="G1542" s="1">
        <v>703087137</v>
      </c>
      <c r="H1542" t="s">
        <v>1</v>
      </c>
      <c r="I1542" s="1">
        <v>425788</v>
      </c>
      <c r="J1542" s="1">
        <v>751837965</v>
      </c>
    </row>
    <row r="1543" spans="1:10" x14ac:dyDescent="0.25">
      <c r="A1543" t="s">
        <v>8</v>
      </c>
      <c r="B1543">
        <v>1541</v>
      </c>
      <c r="C1543" t="s">
        <v>3078</v>
      </c>
      <c r="D1543" s="6">
        <v>1353</v>
      </c>
      <c r="E1543" t="s">
        <v>1530</v>
      </c>
      <c r="F1543" s="1">
        <v>703110639</v>
      </c>
      <c r="G1543" s="1">
        <v>703599910</v>
      </c>
      <c r="H1543" s="4" t="s">
        <v>0</v>
      </c>
      <c r="I1543" s="1">
        <v>489272</v>
      </c>
      <c r="J1543" s="1">
        <v>751837965</v>
      </c>
    </row>
    <row r="1544" spans="1:10" x14ac:dyDescent="0.25">
      <c r="A1544" t="s">
        <v>8</v>
      </c>
      <c r="B1544">
        <v>1542</v>
      </c>
      <c r="C1544" t="s">
        <v>3078</v>
      </c>
      <c r="D1544" s="6">
        <v>1354</v>
      </c>
      <c r="E1544" t="s">
        <v>1531</v>
      </c>
      <c r="F1544" s="1">
        <v>703600410</v>
      </c>
      <c r="G1544" s="1">
        <v>704061882</v>
      </c>
      <c r="H1544" s="4" t="s">
        <v>0</v>
      </c>
      <c r="I1544" s="1">
        <v>461473</v>
      </c>
      <c r="J1544" s="1">
        <v>751837965</v>
      </c>
    </row>
    <row r="1545" spans="1:10" x14ac:dyDescent="0.25">
      <c r="A1545" t="s">
        <v>8</v>
      </c>
      <c r="B1545">
        <v>1543</v>
      </c>
      <c r="C1545" t="s">
        <v>3078</v>
      </c>
      <c r="D1545" s="6">
        <v>1355</v>
      </c>
      <c r="E1545" t="s">
        <v>1532</v>
      </c>
      <c r="F1545" s="1">
        <v>704123110</v>
      </c>
      <c r="G1545" s="1">
        <v>705607231</v>
      </c>
      <c r="H1545" s="4" t="s">
        <v>0</v>
      </c>
      <c r="I1545" s="1">
        <v>1484122</v>
      </c>
      <c r="J1545" s="1">
        <v>751837965</v>
      </c>
    </row>
    <row r="1546" spans="1:10" x14ac:dyDescent="0.25">
      <c r="A1546" t="s">
        <v>8</v>
      </c>
      <c r="B1546">
        <v>1544</v>
      </c>
      <c r="C1546" t="s">
        <v>3078</v>
      </c>
      <c r="D1546" s="6">
        <v>1356</v>
      </c>
      <c r="E1546" t="s">
        <v>1533</v>
      </c>
      <c r="F1546" s="1">
        <v>705610291</v>
      </c>
      <c r="G1546" s="1">
        <v>706666691</v>
      </c>
      <c r="H1546" t="s">
        <v>1</v>
      </c>
      <c r="I1546" s="1">
        <v>1056401</v>
      </c>
      <c r="J1546" s="1">
        <v>751837965</v>
      </c>
    </row>
    <row r="1547" spans="1:10" x14ac:dyDescent="0.25">
      <c r="A1547" t="s">
        <v>8</v>
      </c>
      <c r="B1547">
        <v>1545</v>
      </c>
      <c r="C1547" t="s">
        <v>3078</v>
      </c>
      <c r="D1547" s="6">
        <v>1357</v>
      </c>
      <c r="E1547" t="s">
        <v>1534</v>
      </c>
      <c r="F1547" s="1">
        <v>706720892</v>
      </c>
      <c r="G1547" s="1">
        <v>707738400</v>
      </c>
      <c r="H1547" t="s">
        <v>1</v>
      </c>
      <c r="I1547" s="1">
        <v>1017509</v>
      </c>
      <c r="J1547" s="1">
        <v>751837965</v>
      </c>
    </row>
    <row r="1548" spans="1:10" x14ac:dyDescent="0.25">
      <c r="A1548" t="s">
        <v>8</v>
      </c>
      <c r="B1548">
        <v>1546</v>
      </c>
      <c r="C1548" t="s">
        <v>3078</v>
      </c>
      <c r="D1548" s="6">
        <v>1358</v>
      </c>
      <c r="E1548" t="s">
        <v>1535</v>
      </c>
      <c r="F1548" s="1">
        <v>707777587</v>
      </c>
      <c r="G1548" s="1">
        <v>709058924</v>
      </c>
      <c r="H1548" t="s">
        <v>1</v>
      </c>
      <c r="I1548" s="1">
        <v>1281338</v>
      </c>
      <c r="J1548" s="1">
        <v>751837965</v>
      </c>
    </row>
    <row r="1549" spans="1:10" x14ac:dyDescent="0.25">
      <c r="A1549" t="s">
        <v>8</v>
      </c>
      <c r="B1549">
        <v>1547</v>
      </c>
      <c r="C1549" s="5" t="s">
        <v>3067</v>
      </c>
      <c r="E1549" s="6" t="s">
        <v>1536</v>
      </c>
      <c r="F1549" s="1">
        <v>709064527</v>
      </c>
      <c r="G1549" s="1">
        <v>709262848</v>
      </c>
      <c r="H1549" t="s">
        <v>1</v>
      </c>
      <c r="I1549" s="1">
        <v>198322</v>
      </c>
      <c r="J1549" s="1">
        <v>751837965</v>
      </c>
    </row>
    <row r="1550" spans="1:10" x14ac:dyDescent="0.25">
      <c r="A1550" t="s">
        <v>8</v>
      </c>
      <c r="B1550">
        <v>1548</v>
      </c>
      <c r="C1550" s="5" t="s">
        <v>3067</v>
      </c>
      <c r="E1550" s="6" t="s">
        <v>1537</v>
      </c>
      <c r="F1550" s="1">
        <v>709332535</v>
      </c>
      <c r="G1550" s="1">
        <v>709508001</v>
      </c>
      <c r="H1550" t="s">
        <v>0</v>
      </c>
      <c r="I1550" s="1">
        <v>175467</v>
      </c>
      <c r="J1550" s="1">
        <v>751837965</v>
      </c>
    </row>
    <row r="1551" spans="1:10" x14ac:dyDescent="0.25">
      <c r="A1551" t="s">
        <v>8</v>
      </c>
      <c r="B1551">
        <v>1549</v>
      </c>
      <c r="C1551" t="s">
        <v>3078</v>
      </c>
      <c r="D1551" s="6">
        <v>1359</v>
      </c>
      <c r="E1551" t="s">
        <v>1538</v>
      </c>
      <c r="F1551" s="1">
        <v>709525051</v>
      </c>
      <c r="G1551" s="1">
        <v>715020892</v>
      </c>
      <c r="H1551" t="s">
        <v>1</v>
      </c>
      <c r="I1551" s="1">
        <v>5503490</v>
      </c>
      <c r="J1551" s="1">
        <v>751837965</v>
      </c>
    </row>
    <row r="1552" spans="1:10" x14ac:dyDescent="0.25">
      <c r="A1552" t="s">
        <v>8</v>
      </c>
      <c r="B1552">
        <v>1550</v>
      </c>
      <c r="C1552" t="s">
        <v>3078</v>
      </c>
      <c r="D1552" s="6">
        <v>1360</v>
      </c>
      <c r="E1552" t="s">
        <v>1539</v>
      </c>
      <c r="F1552" s="1">
        <v>715062359</v>
      </c>
      <c r="G1552" s="1">
        <v>715497014</v>
      </c>
      <c r="H1552" t="s">
        <v>1</v>
      </c>
      <c r="I1552" s="1">
        <v>434656</v>
      </c>
      <c r="J1552" s="1">
        <v>751837965</v>
      </c>
    </row>
    <row r="1553" spans="1:10" x14ac:dyDescent="0.25">
      <c r="A1553" t="s">
        <v>8</v>
      </c>
      <c r="B1553">
        <v>1551</v>
      </c>
      <c r="C1553" s="5" t="s">
        <v>3067</v>
      </c>
      <c r="E1553" s="6" t="s">
        <v>1540</v>
      </c>
      <c r="F1553" s="1">
        <v>715630441</v>
      </c>
      <c r="G1553" s="1">
        <v>715759843</v>
      </c>
      <c r="H1553" t="s">
        <v>1</v>
      </c>
      <c r="I1553" s="1">
        <v>129403</v>
      </c>
      <c r="J1553" s="1">
        <v>751837965</v>
      </c>
    </row>
    <row r="1554" spans="1:10" x14ac:dyDescent="0.25">
      <c r="A1554" t="s">
        <v>8</v>
      </c>
      <c r="B1554">
        <v>1552</v>
      </c>
      <c r="C1554" t="s">
        <v>3078</v>
      </c>
      <c r="D1554" s="6">
        <v>1361</v>
      </c>
      <c r="E1554" t="s">
        <v>1541</v>
      </c>
      <c r="F1554" s="1">
        <v>716037544</v>
      </c>
      <c r="G1554" s="1">
        <v>716887475</v>
      </c>
      <c r="H1554" t="s">
        <v>0</v>
      </c>
      <c r="I1554" s="1">
        <v>849932</v>
      </c>
      <c r="J1554" s="1">
        <v>751837965</v>
      </c>
    </row>
    <row r="1555" spans="1:10" x14ac:dyDescent="0.25">
      <c r="A1555" t="s">
        <v>8</v>
      </c>
      <c r="B1555">
        <v>1553</v>
      </c>
      <c r="C1555" t="s">
        <v>3078</v>
      </c>
      <c r="D1555" s="6">
        <v>1362</v>
      </c>
      <c r="E1555" t="s">
        <v>1542</v>
      </c>
      <c r="F1555" s="1">
        <v>716890228</v>
      </c>
      <c r="G1555" s="1">
        <v>717469283</v>
      </c>
      <c r="H1555" s="4" t="s">
        <v>0</v>
      </c>
      <c r="I1555" s="1">
        <v>579056</v>
      </c>
      <c r="J1555" s="1">
        <v>751837965</v>
      </c>
    </row>
    <row r="1556" spans="1:10" x14ac:dyDescent="0.25">
      <c r="A1556" t="s">
        <v>8</v>
      </c>
      <c r="B1556">
        <v>1554</v>
      </c>
      <c r="C1556" t="s">
        <v>3078</v>
      </c>
      <c r="D1556" s="6">
        <v>1363</v>
      </c>
      <c r="E1556" t="s">
        <v>1543</v>
      </c>
      <c r="F1556" s="1">
        <v>717719780</v>
      </c>
      <c r="G1556" s="1">
        <v>718034408</v>
      </c>
      <c r="H1556" s="4" t="s">
        <v>0</v>
      </c>
      <c r="I1556" s="1">
        <v>314629</v>
      </c>
      <c r="J1556" s="1">
        <v>751837965</v>
      </c>
    </row>
    <row r="1557" spans="1:10" x14ac:dyDescent="0.25">
      <c r="A1557" t="s">
        <v>8</v>
      </c>
      <c r="B1557">
        <v>1555</v>
      </c>
      <c r="C1557" t="s">
        <v>3078</v>
      </c>
      <c r="D1557" s="6">
        <v>1364</v>
      </c>
      <c r="E1557" t="s">
        <v>1544</v>
      </c>
      <c r="F1557" s="1">
        <v>718182335</v>
      </c>
      <c r="G1557" s="1">
        <v>718659471</v>
      </c>
      <c r="H1557" t="s">
        <v>1</v>
      </c>
      <c r="I1557" s="1">
        <v>477137</v>
      </c>
      <c r="J1557" s="1">
        <v>751837965</v>
      </c>
    </row>
    <row r="1558" spans="1:10" x14ac:dyDescent="0.25">
      <c r="A1558" t="s">
        <v>8</v>
      </c>
      <c r="B1558">
        <v>1556</v>
      </c>
      <c r="C1558" t="s">
        <v>3078</v>
      </c>
      <c r="D1558" s="6">
        <v>1365</v>
      </c>
      <c r="E1558" t="s">
        <v>1545</v>
      </c>
      <c r="F1558" s="1">
        <v>718679974</v>
      </c>
      <c r="G1558" s="1">
        <v>719277747</v>
      </c>
      <c r="H1558" t="s">
        <v>1</v>
      </c>
      <c r="I1558" s="1">
        <v>597774</v>
      </c>
      <c r="J1558" s="1">
        <v>751837965</v>
      </c>
    </row>
    <row r="1559" spans="1:10" x14ac:dyDescent="0.25">
      <c r="A1559" t="s">
        <v>8</v>
      </c>
      <c r="B1559">
        <v>1557</v>
      </c>
      <c r="C1559" t="s">
        <v>3078</v>
      </c>
      <c r="D1559" s="6">
        <v>1366</v>
      </c>
      <c r="E1559" t="s">
        <v>1546</v>
      </c>
      <c r="F1559" s="1">
        <v>719465407</v>
      </c>
      <c r="G1559" s="1">
        <v>719855123</v>
      </c>
      <c r="H1559" s="4" t="s">
        <v>0</v>
      </c>
      <c r="I1559" s="1">
        <v>389717</v>
      </c>
      <c r="J1559" s="1">
        <v>751837965</v>
      </c>
    </row>
    <row r="1560" spans="1:10" x14ac:dyDescent="0.25">
      <c r="A1560" t="s">
        <v>8</v>
      </c>
      <c r="B1560">
        <v>1558</v>
      </c>
      <c r="C1560" t="s">
        <v>3078</v>
      </c>
      <c r="D1560" s="7">
        <v>1369</v>
      </c>
      <c r="E1560" s="10" t="s">
        <v>3132</v>
      </c>
      <c r="F1560" s="1">
        <v>719856124</v>
      </c>
      <c r="G1560" s="1">
        <v>719941167</v>
      </c>
      <c r="H1560" s="4" t="s">
        <v>0</v>
      </c>
      <c r="I1560" s="1">
        <v>85044</v>
      </c>
      <c r="J1560" s="1">
        <v>751837965</v>
      </c>
    </row>
    <row r="1561" spans="1:10" x14ac:dyDescent="0.25">
      <c r="A1561" t="s">
        <v>8</v>
      </c>
      <c r="B1561">
        <v>1559</v>
      </c>
      <c r="C1561" t="s">
        <v>3078</v>
      </c>
      <c r="D1561" s="6">
        <v>1367</v>
      </c>
      <c r="E1561" t="s">
        <v>1547</v>
      </c>
      <c r="F1561" s="1">
        <v>719942165</v>
      </c>
      <c r="G1561" s="1">
        <v>720969653</v>
      </c>
      <c r="H1561" t="s">
        <v>0</v>
      </c>
      <c r="I1561" s="1">
        <v>1027489</v>
      </c>
      <c r="J1561" s="1">
        <v>751837965</v>
      </c>
    </row>
    <row r="1562" spans="1:10" x14ac:dyDescent="0.25">
      <c r="A1562" t="s">
        <v>8</v>
      </c>
      <c r="B1562">
        <v>1560</v>
      </c>
      <c r="C1562" s="5" t="s">
        <v>3067</v>
      </c>
      <c r="E1562" t="s">
        <v>1548</v>
      </c>
      <c r="F1562" s="1">
        <v>721023340</v>
      </c>
      <c r="G1562" s="1">
        <v>721289079</v>
      </c>
      <c r="H1562" t="s">
        <v>1</v>
      </c>
      <c r="I1562" s="1">
        <v>265740</v>
      </c>
      <c r="J1562" s="1">
        <v>751837965</v>
      </c>
    </row>
    <row r="1563" spans="1:10" x14ac:dyDescent="0.25">
      <c r="A1563" t="s">
        <v>8</v>
      </c>
      <c r="B1563">
        <v>1561</v>
      </c>
      <c r="C1563" t="s">
        <v>3078</v>
      </c>
      <c r="D1563" s="6">
        <v>1368</v>
      </c>
      <c r="E1563" t="s">
        <v>1549</v>
      </c>
      <c r="F1563" s="1">
        <v>721306648</v>
      </c>
      <c r="G1563" s="1">
        <v>722553708</v>
      </c>
      <c r="H1563" t="s">
        <v>0</v>
      </c>
      <c r="I1563" s="1">
        <v>1247061</v>
      </c>
      <c r="J1563" s="1">
        <v>751837965</v>
      </c>
    </row>
    <row r="1564" spans="1:10" x14ac:dyDescent="0.25">
      <c r="A1564" t="s">
        <v>8</v>
      </c>
      <c r="B1564">
        <v>1562</v>
      </c>
      <c r="C1564" t="s">
        <v>3078</v>
      </c>
      <c r="D1564" s="6">
        <v>1369</v>
      </c>
      <c r="E1564" s="10" t="s">
        <v>3133</v>
      </c>
      <c r="F1564" s="1">
        <v>722636538</v>
      </c>
      <c r="G1564" s="1">
        <v>722943582</v>
      </c>
      <c r="H1564" s="4" t="s">
        <v>0</v>
      </c>
      <c r="I1564" s="1">
        <v>307045</v>
      </c>
      <c r="J1564" s="1">
        <v>751837965</v>
      </c>
    </row>
    <row r="1565" spans="1:10" x14ac:dyDescent="0.25">
      <c r="A1565" t="s">
        <v>8</v>
      </c>
      <c r="B1565">
        <v>1563</v>
      </c>
      <c r="C1565" t="s">
        <v>3078</v>
      </c>
      <c r="D1565" s="6">
        <v>1370</v>
      </c>
      <c r="E1565" t="s">
        <v>1550</v>
      </c>
      <c r="F1565" s="1">
        <v>722956859</v>
      </c>
      <c r="G1565" s="1">
        <v>723264718</v>
      </c>
      <c r="H1565" s="4" t="s">
        <v>0</v>
      </c>
      <c r="I1565" s="1">
        <v>307860</v>
      </c>
      <c r="J1565" s="1">
        <v>751837965</v>
      </c>
    </row>
    <row r="1566" spans="1:10" x14ac:dyDescent="0.25">
      <c r="A1566" t="s">
        <v>8</v>
      </c>
      <c r="B1566">
        <v>1564</v>
      </c>
      <c r="C1566" t="s">
        <v>3078</v>
      </c>
      <c r="D1566" s="6">
        <v>1371</v>
      </c>
      <c r="E1566" t="s">
        <v>1551</v>
      </c>
      <c r="F1566" s="1">
        <v>723278070</v>
      </c>
      <c r="G1566" s="1">
        <v>723714608</v>
      </c>
      <c r="H1566" t="s">
        <v>1</v>
      </c>
      <c r="I1566" s="1">
        <v>436539</v>
      </c>
      <c r="J1566" s="1">
        <v>751837965</v>
      </c>
    </row>
    <row r="1567" spans="1:10" x14ac:dyDescent="0.25">
      <c r="A1567" t="s">
        <v>8</v>
      </c>
      <c r="B1567">
        <v>1565</v>
      </c>
      <c r="C1567" s="5" t="s">
        <v>3067</v>
      </c>
      <c r="E1567" s="6" t="s">
        <v>1552</v>
      </c>
      <c r="F1567" s="1">
        <v>723828762</v>
      </c>
      <c r="G1567" s="1">
        <v>723905412</v>
      </c>
      <c r="H1567" t="s">
        <v>0</v>
      </c>
      <c r="I1567" s="1">
        <v>76651</v>
      </c>
      <c r="J1567" s="1">
        <v>751837965</v>
      </c>
    </row>
    <row r="1568" spans="1:10" x14ac:dyDescent="0.25">
      <c r="A1568" t="s">
        <v>8</v>
      </c>
      <c r="B1568">
        <v>1566</v>
      </c>
      <c r="C1568" t="s">
        <v>3078</v>
      </c>
      <c r="D1568" s="6">
        <v>1372</v>
      </c>
      <c r="E1568" t="s">
        <v>1553</v>
      </c>
      <c r="F1568" s="1">
        <v>723935970</v>
      </c>
      <c r="G1568" s="1">
        <v>724803056</v>
      </c>
      <c r="H1568" s="4" t="s">
        <v>0</v>
      </c>
      <c r="I1568" s="1">
        <v>867087</v>
      </c>
      <c r="J1568" s="1">
        <v>751837965</v>
      </c>
    </row>
    <row r="1569" spans="1:10" x14ac:dyDescent="0.25">
      <c r="A1569" t="s">
        <v>8</v>
      </c>
      <c r="B1569">
        <v>1567</v>
      </c>
      <c r="C1569" t="s">
        <v>3078</v>
      </c>
      <c r="D1569" s="6">
        <v>1373</v>
      </c>
      <c r="E1569" t="s">
        <v>1554</v>
      </c>
      <c r="F1569" s="1">
        <v>725051027</v>
      </c>
      <c r="G1569" s="1">
        <v>725468234</v>
      </c>
      <c r="H1569" s="4" t="s">
        <v>0</v>
      </c>
      <c r="I1569" s="1">
        <v>417208</v>
      </c>
      <c r="J1569" s="1">
        <v>751837965</v>
      </c>
    </row>
    <row r="1570" spans="1:10" x14ac:dyDescent="0.25">
      <c r="A1570" t="s">
        <v>8</v>
      </c>
      <c r="B1570">
        <v>1568</v>
      </c>
      <c r="C1570" s="5" t="s">
        <v>3067</v>
      </c>
      <c r="E1570" s="6" t="s">
        <v>1555</v>
      </c>
      <c r="F1570" s="1">
        <v>725678219</v>
      </c>
      <c r="G1570" s="1">
        <v>725903654</v>
      </c>
      <c r="H1570" t="s">
        <v>1</v>
      </c>
      <c r="I1570" s="1">
        <v>225436</v>
      </c>
      <c r="J1570" s="1">
        <v>751837965</v>
      </c>
    </row>
    <row r="1571" spans="1:10" x14ac:dyDescent="0.25">
      <c r="A1571" t="s">
        <v>8</v>
      </c>
      <c r="B1571">
        <v>1569</v>
      </c>
      <c r="C1571" t="s">
        <v>3078</v>
      </c>
      <c r="D1571" s="6">
        <v>1374</v>
      </c>
      <c r="E1571" t="s">
        <v>1556</v>
      </c>
      <c r="F1571" s="1">
        <v>726084379</v>
      </c>
      <c r="G1571" s="1">
        <v>727176509</v>
      </c>
      <c r="H1571" t="s">
        <v>0</v>
      </c>
      <c r="I1571" s="1">
        <v>1092131</v>
      </c>
      <c r="J1571" s="1">
        <v>751837965</v>
      </c>
    </row>
    <row r="1572" spans="1:10" x14ac:dyDescent="0.25">
      <c r="A1572" t="s">
        <v>8</v>
      </c>
      <c r="B1572">
        <v>1570</v>
      </c>
      <c r="C1572" s="5" t="s">
        <v>3067</v>
      </c>
      <c r="E1572" s="6" t="s">
        <v>1557</v>
      </c>
      <c r="F1572" s="1">
        <v>727484761</v>
      </c>
      <c r="G1572" s="1">
        <v>727630113</v>
      </c>
      <c r="H1572" t="s">
        <v>0</v>
      </c>
      <c r="I1572" s="1">
        <v>145353</v>
      </c>
      <c r="J1572" s="1">
        <v>751837965</v>
      </c>
    </row>
    <row r="1573" spans="1:10" x14ac:dyDescent="0.25">
      <c r="A1573" t="s">
        <v>8</v>
      </c>
      <c r="B1573">
        <v>1571</v>
      </c>
      <c r="C1573" t="s">
        <v>3078</v>
      </c>
      <c r="D1573" s="6">
        <v>1375</v>
      </c>
      <c r="E1573" t="s">
        <v>1558</v>
      </c>
      <c r="F1573" s="1">
        <v>727685512</v>
      </c>
      <c r="G1573" s="1">
        <v>728105832</v>
      </c>
      <c r="H1573" s="4" t="s">
        <v>0</v>
      </c>
      <c r="I1573" s="1">
        <v>420321</v>
      </c>
      <c r="J1573" s="1">
        <v>751837965</v>
      </c>
    </row>
    <row r="1574" spans="1:10" x14ac:dyDescent="0.25">
      <c r="A1574" t="s">
        <v>8</v>
      </c>
      <c r="B1574">
        <v>1572</v>
      </c>
      <c r="C1574" s="5" t="s">
        <v>3067</v>
      </c>
      <c r="E1574" s="6" t="s">
        <v>1559</v>
      </c>
      <c r="F1574" s="1">
        <v>728199025</v>
      </c>
      <c r="G1574" s="1">
        <v>728343899</v>
      </c>
      <c r="H1574" t="s">
        <v>0</v>
      </c>
      <c r="I1574" s="1">
        <v>144875</v>
      </c>
      <c r="J1574" s="1">
        <v>751837965</v>
      </c>
    </row>
    <row r="1575" spans="1:10" x14ac:dyDescent="0.25">
      <c r="A1575" t="s">
        <v>8</v>
      </c>
      <c r="B1575">
        <v>1573</v>
      </c>
      <c r="C1575" t="s">
        <v>3078</v>
      </c>
      <c r="D1575" s="6">
        <v>1376</v>
      </c>
      <c r="E1575" t="s">
        <v>1560</v>
      </c>
      <c r="F1575" s="1">
        <v>728347514</v>
      </c>
      <c r="G1575" s="1">
        <v>728965081</v>
      </c>
      <c r="H1575" t="s">
        <v>1</v>
      </c>
      <c r="I1575" s="1">
        <v>617568</v>
      </c>
      <c r="J1575" s="1">
        <v>751837965</v>
      </c>
    </row>
    <row r="1576" spans="1:10" x14ac:dyDescent="0.25">
      <c r="A1576" t="s">
        <v>8</v>
      </c>
      <c r="B1576">
        <v>1574</v>
      </c>
      <c r="C1576" t="s">
        <v>3078</v>
      </c>
      <c r="D1576" s="6">
        <v>1377</v>
      </c>
      <c r="E1576" t="s">
        <v>1561</v>
      </c>
      <c r="F1576" s="1">
        <v>728972537</v>
      </c>
      <c r="G1576" s="1">
        <v>729695503</v>
      </c>
      <c r="H1576" t="s">
        <v>0</v>
      </c>
      <c r="I1576" s="1">
        <v>722967</v>
      </c>
      <c r="J1576" s="1">
        <v>751837965</v>
      </c>
    </row>
    <row r="1577" spans="1:10" x14ac:dyDescent="0.25">
      <c r="A1577" t="s">
        <v>8</v>
      </c>
      <c r="B1577">
        <v>1575</v>
      </c>
      <c r="C1577" t="s">
        <v>3078</v>
      </c>
      <c r="D1577" s="6">
        <v>1378</v>
      </c>
      <c r="E1577" t="s">
        <v>1562</v>
      </c>
      <c r="F1577" s="1">
        <v>729697851</v>
      </c>
      <c r="G1577" s="1">
        <v>730633159</v>
      </c>
      <c r="H1577" t="s">
        <v>0</v>
      </c>
      <c r="I1577" s="1">
        <v>935309</v>
      </c>
      <c r="J1577" s="1">
        <v>751837965</v>
      </c>
    </row>
    <row r="1578" spans="1:10" x14ac:dyDescent="0.25">
      <c r="A1578" t="s">
        <v>8</v>
      </c>
      <c r="B1578">
        <v>1576</v>
      </c>
      <c r="C1578" t="s">
        <v>3078</v>
      </c>
      <c r="D1578" s="6">
        <v>1379</v>
      </c>
      <c r="E1578" t="s">
        <v>1563</v>
      </c>
      <c r="F1578" s="1">
        <v>730994866</v>
      </c>
      <c r="G1578" s="1">
        <v>731557577</v>
      </c>
      <c r="H1578" t="s">
        <v>1</v>
      </c>
      <c r="I1578" s="1">
        <v>562712</v>
      </c>
      <c r="J1578" s="1">
        <v>751837965</v>
      </c>
    </row>
    <row r="1579" spans="1:10" x14ac:dyDescent="0.25">
      <c r="A1579" t="s">
        <v>8</v>
      </c>
      <c r="B1579">
        <v>1577</v>
      </c>
      <c r="C1579" t="s">
        <v>3078</v>
      </c>
      <c r="D1579" s="6">
        <v>1380</v>
      </c>
      <c r="E1579" t="s">
        <v>1564</v>
      </c>
      <c r="F1579" s="1">
        <v>731648832</v>
      </c>
      <c r="G1579" s="1">
        <v>734666958</v>
      </c>
      <c r="H1579" t="s">
        <v>1</v>
      </c>
      <c r="I1579" s="1">
        <v>3018127</v>
      </c>
      <c r="J1579" s="1">
        <v>751837965</v>
      </c>
    </row>
    <row r="1580" spans="1:10" x14ac:dyDescent="0.25">
      <c r="A1580" t="s">
        <v>8</v>
      </c>
      <c r="B1580">
        <v>1578</v>
      </c>
      <c r="C1580" t="s">
        <v>3078</v>
      </c>
      <c r="D1580" s="6">
        <v>1381</v>
      </c>
      <c r="E1580" t="s">
        <v>1565</v>
      </c>
      <c r="F1580" s="1">
        <v>734774057</v>
      </c>
      <c r="G1580" s="1">
        <v>735884964</v>
      </c>
      <c r="H1580" t="s">
        <v>0</v>
      </c>
      <c r="I1580" s="1">
        <v>1110908</v>
      </c>
      <c r="J1580" s="1">
        <v>751837965</v>
      </c>
    </row>
    <row r="1581" spans="1:10" x14ac:dyDescent="0.25">
      <c r="A1581" t="s">
        <v>8</v>
      </c>
      <c r="B1581">
        <v>1579</v>
      </c>
      <c r="C1581" t="s">
        <v>3078</v>
      </c>
      <c r="D1581" s="6">
        <v>1382</v>
      </c>
      <c r="E1581" t="s">
        <v>1566</v>
      </c>
      <c r="F1581" s="1">
        <v>735885963</v>
      </c>
      <c r="G1581" s="1">
        <v>736362367</v>
      </c>
      <c r="H1581" t="s">
        <v>1</v>
      </c>
      <c r="I1581" s="1">
        <v>476405</v>
      </c>
      <c r="J1581" s="1">
        <v>751837965</v>
      </c>
    </row>
    <row r="1582" spans="1:10" x14ac:dyDescent="0.25">
      <c r="A1582" t="s">
        <v>8</v>
      </c>
      <c r="B1582">
        <v>1580</v>
      </c>
      <c r="C1582" s="5" t="s">
        <v>3067</v>
      </c>
      <c r="E1582" s="6" t="s">
        <v>1567</v>
      </c>
      <c r="F1582" s="1">
        <v>736494934</v>
      </c>
      <c r="G1582" s="1">
        <v>736613490</v>
      </c>
      <c r="H1582" t="s">
        <v>0</v>
      </c>
      <c r="I1582" s="1">
        <v>118557</v>
      </c>
      <c r="J1582" s="1">
        <v>751837965</v>
      </c>
    </row>
    <row r="1583" spans="1:10" x14ac:dyDescent="0.25">
      <c r="A1583" t="s">
        <v>8</v>
      </c>
      <c r="B1583">
        <v>1581</v>
      </c>
      <c r="C1583" t="s">
        <v>3078</v>
      </c>
      <c r="D1583" s="6">
        <v>1383</v>
      </c>
      <c r="E1583" t="s">
        <v>1568</v>
      </c>
      <c r="F1583" s="1">
        <v>736638849</v>
      </c>
      <c r="G1583" s="1">
        <v>739074761</v>
      </c>
      <c r="H1583" s="4" t="s">
        <v>1</v>
      </c>
      <c r="I1583" s="1">
        <v>2435913</v>
      </c>
      <c r="J1583" s="1">
        <v>751837965</v>
      </c>
    </row>
    <row r="1584" spans="1:10" x14ac:dyDescent="0.25">
      <c r="A1584" t="s">
        <v>8</v>
      </c>
      <c r="B1584">
        <v>1582</v>
      </c>
      <c r="C1584" s="5" t="s">
        <v>3067</v>
      </c>
      <c r="E1584" s="6" t="s">
        <v>1569</v>
      </c>
      <c r="F1584" s="1">
        <v>739361028</v>
      </c>
      <c r="G1584" s="1">
        <v>739612160</v>
      </c>
      <c r="H1584" t="s">
        <v>1</v>
      </c>
      <c r="I1584" s="1">
        <v>251133</v>
      </c>
      <c r="J1584" s="1">
        <v>751837965</v>
      </c>
    </row>
    <row r="1585" spans="1:13" x14ac:dyDescent="0.25">
      <c r="A1585" t="s">
        <v>8</v>
      </c>
      <c r="B1585">
        <v>1583</v>
      </c>
      <c r="C1585" t="s">
        <v>3078</v>
      </c>
      <c r="D1585" s="6">
        <v>1384</v>
      </c>
      <c r="E1585" t="s">
        <v>1570</v>
      </c>
      <c r="F1585" s="1">
        <v>739654360</v>
      </c>
      <c r="G1585" s="1">
        <v>740142435</v>
      </c>
      <c r="H1585" t="s">
        <v>1</v>
      </c>
      <c r="I1585" s="1">
        <v>488076</v>
      </c>
      <c r="J1585" s="1">
        <v>751837965</v>
      </c>
    </row>
    <row r="1586" spans="1:13" x14ac:dyDescent="0.25">
      <c r="A1586" t="s">
        <v>8</v>
      </c>
      <c r="B1586">
        <v>1584</v>
      </c>
      <c r="C1586" s="5" t="s">
        <v>3067</v>
      </c>
      <c r="E1586" s="6" t="s">
        <v>1571</v>
      </c>
      <c r="F1586" s="1">
        <v>740259586</v>
      </c>
      <c r="G1586" s="1">
        <v>740427426</v>
      </c>
      <c r="H1586" t="s">
        <v>1</v>
      </c>
      <c r="I1586" s="1">
        <v>167841</v>
      </c>
      <c r="J1586" s="1">
        <v>751837965</v>
      </c>
    </row>
    <row r="1587" spans="1:13" x14ac:dyDescent="0.25">
      <c r="A1587" t="s">
        <v>8</v>
      </c>
      <c r="B1587">
        <v>1585</v>
      </c>
      <c r="C1587" t="s">
        <v>3078</v>
      </c>
      <c r="D1587" s="6">
        <v>1385</v>
      </c>
      <c r="E1587" t="s">
        <v>1572</v>
      </c>
      <c r="F1587" s="1">
        <v>740445483</v>
      </c>
      <c r="G1587" s="1">
        <v>741035934</v>
      </c>
      <c r="H1587" s="4" t="s">
        <v>0</v>
      </c>
      <c r="I1587" s="1">
        <v>590452</v>
      </c>
      <c r="J1587" s="1">
        <v>751837965</v>
      </c>
    </row>
    <row r="1588" spans="1:13" x14ac:dyDescent="0.25">
      <c r="A1588" t="s">
        <v>8</v>
      </c>
      <c r="B1588">
        <v>1586</v>
      </c>
      <c r="C1588" t="s">
        <v>3078</v>
      </c>
      <c r="D1588" s="6">
        <v>1386</v>
      </c>
      <c r="E1588" t="s">
        <v>1573</v>
      </c>
      <c r="F1588" s="1">
        <v>741068428</v>
      </c>
      <c r="G1588" s="1">
        <v>741605270</v>
      </c>
      <c r="H1588" t="s">
        <v>1</v>
      </c>
      <c r="I1588" s="1">
        <v>536843</v>
      </c>
      <c r="J1588" s="1">
        <v>751837965</v>
      </c>
    </row>
    <row r="1589" spans="1:13" x14ac:dyDescent="0.25">
      <c r="A1589" t="s">
        <v>8</v>
      </c>
      <c r="B1589">
        <v>1587</v>
      </c>
      <c r="C1589" t="s">
        <v>3078</v>
      </c>
      <c r="D1589" s="6">
        <v>1387</v>
      </c>
      <c r="E1589" t="s">
        <v>1574</v>
      </c>
      <c r="F1589" s="1">
        <v>741813949</v>
      </c>
      <c r="G1589" s="1">
        <v>742419276</v>
      </c>
      <c r="H1589" s="4" t="s">
        <v>1</v>
      </c>
      <c r="I1589" s="1">
        <v>605328</v>
      </c>
      <c r="J1589" s="1">
        <v>751837965</v>
      </c>
    </row>
    <row r="1590" spans="1:13" x14ac:dyDescent="0.25">
      <c r="A1590" t="s">
        <v>8</v>
      </c>
      <c r="B1590">
        <v>1588</v>
      </c>
      <c r="C1590" s="5" t="s">
        <v>3067</v>
      </c>
      <c r="E1590" s="6" t="s">
        <v>1575</v>
      </c>
      <c r="F1590" s="1">
        <v>742431182</v>
      </c>
      <c r="G1590" s="1">
        <v>742716840</v>
      </c>
      <c r="H1590" t="s">
        <v>0</v>
      </c>
      <c r="I1590" s="1">
        <v>285659</v>
      </c>
      <c r="J1590" s="1">
        <v>751837965</v>
      </c>
    </row>
    <row r="1591" spans="1:13" x14ac:dyDescent="0.25">
      <c r="A1591" t="s">
        <v>8</v>
      </c>
      <c r="B1591">
        <v>1589</v>
      </c>
      <c r="C1591" s="5" t="s">
        <v>3067</v>
      </c>
      <c r="E1591" s="6" t="s">
        <v>1576</v>
      </c>
      <c r="F1591" s="1">
        <v>742864721</v>
      </c>
      <c r="G1591" s="1">
        <v>743120830</v>
      </c>
      <c r="H1591" t="s">
        <v>0</v>
      </c>
      <c r="I1591" s="1">
        <v>256110</v>
      </c>
      <c r="J1591" s="1">
        <v>751837965</v>
      </c>
    </row>
    <row r="1592" spans="1:13" x14ac:dyDescent="0.25">
      <c r="A1592" t="s">
        <v>8</v>
      </c>
      <c r="B1592">
        <v>1590</v>
      </c>
      <c r="C1592" t="s">
        <v>3078</v>
      </c>
      <c r="D1592" s="7">
        <v>1393</v>
      </c>
      <c r="E1592" t="s">
        <v>1577</v>
      </c>
      <c r="F1592" s="1">
        <v>743121330</v>
      </c>
      <c r="G1592" s="1">
        <v>745313935</v>
      </c>
      <c r="H1592" s="4" t="s">
        <v>1</v>
      </c>
      <c r="I1592" s="1">
        <v>2192606</v>
      </c>
      <c r="J1592" s="1">
        <v>751837965</v>
      </c>
    </row>
    <row r="1593" spans="1:13" x14ac:dyDescent="0.25">
      <c r="A1593" t="s">
        <v>8</v>
      </c>
      <c r="B1593">
        <v>1591</v>
      </c>
      <c r="C1593" t="s">
        <v>3078</v>
      </c>
      <c r="D1593" s="7">
        <v>1394</v>
      </c>
      <c r="E1593" t="s">
        <v>1578</v>
      </c>
      <c r="F1593" s="1">
        <v>745327376</v>
      </c>
      <c r="G1593" s="1">
        <v>746190739</v>
      </c>
      <c r="H1593" t="s">
        <v>1</v>
      </c>
      <c r="I1593" s="1">
        <v>863364</v>
      </c>
      <c r="J1593" s="1">
        <v>751837965</v>
      </c>
    </row>
    <row r="1594" spans="1:13" x14ac:dyDescent="0.25">
      <c r="A1594" t="s">
        <v>8</v>
      </c>
      <c r="B1594">
        <v>1592</v>
      </c>
      <c r="C1594" t="s">
        <v>3078</v>
      </c>
      <c r="D1594" s="7">
        <v>1392</v>
      </c>
      <c r="E1594" t="s">
        <v>1579</v>
      </c>
      <c r="F1594" s="1">
        <v>746438551</v>
      </c>
      <c r="G1594" s="1">
        <v>747750013</v>
      </c>
      <c r="H1594" s="4" t="s">
        <v>0</v>
      </c>
      <c r="I1594" s="1">
        <v>1311463</v>
      </c>
      <c r="J1594" s="1">
        <v>751837965</v>
      </c>
    </row>
    <row r="1595" spans="1:13" x14ac:dyDescent="0.25">
      <c r="A1595" t="s">
        <v>8</v>
      </c>
      <c r="B1595">
        <v>1593</v>
      </c>
      <c r="C1595" t="s">
        <v>3078</v>
      </c>
      <c r="D1595" s="7">
        <v>1391</v>
      </c>
      <c r="E1595" t="s">
        <v>1580</v>
      </c>
      <c r="F1595" s="1">
        <v>747963682</v>
      </c>
      <c r="G1595" s="1">
        <v>748821490</v>
      </c>
      <c r="H1595" s="4" t="s">
        <v>0</v>
      </c>
      <c r="I1595" s="1">
        <v>857809</v>
      </c>
      <c r="J1595" s="1">
        <v>751837965</v>
      </c>
    </row>
    <row r="1596" spans="1:13" x14ac:dyDescent="0.25">
      <c r="A1596" t="s">
        <v>8</v>
      </c>
      <c r="B1596">
        <v>1594</v>
      </c>
      <c r="C1596" t="s">
        <v>3078</v>
      </c>
      <c r="D1596" s="7">
        <v>1390</v>
      </c>
      <c r="E1596" t="s">
        <v>1581</v>
      </c>
      <c r="F1596" s="1">
        <v>749107210</v>
      </c>
      <c r="G1596" s="1">
        <v>750093039</v>
      </c>
      <c r="H1596" s="4" t="s">
        <v>0</v>
      </c>
      <c r="I1596" s="1">
        <v>985830</v>
      </c>
      <c r="J1596" s="1">
        <v>751837965</v>
      </c>
    </row>
    <row r="1597" spans="1:13" x14ac:dyDescent="0.25">
      <c r="A1597" t="s">
        <v>8</v>
      </c>
      <c r="B1597">
        <v>1595</v>
      </c>
      <c r="C1597" s="5" t="s">
        <v>3067</v>
      </c>
      <c r="E1597" s="6" t="s">
        <v>1585</v>
      </c>
      <c r="F1597" s="1">
        <v>750149758</v>
      </c>
      <c r="G1597" s="1">
        <v>750401664</v>
      </c>
      <c r="H1597" t="s">
        <v>1</v>
      </c>
      <c r="I1597" s="1">
        <v>251907</v>
      </c>
      <c r="J1597" s="1">
        <v>751837965</v>
      </c>
    </row>
    <row r="1598" spans="1:13" x14ac:dyDescent="0.25">
      <c r="A1598" t="s">
        <v>8</v>
      </c>
      <c r="B1598">
        <v>1596</v>
      </c>
      <c r="C1598" t="s">
        <v>3078</v>
      </c>
      <c r="D1598" s="7">
        <v>1389</v>
      </c>
      <c r="E1598" s="10" t="s">
        <v>3134</v>
      </c>
      <c r="F1598" s="1">
        <v>750413424</v>
      </c>
      <c r="G1598" s="1">
        <v>750857844</v>
      </c>
      <c r="H1598" s="4" t="s">
        <v>0</v>
      </c>
      <c r="I1598" s="1">
        <v>444421</v>
      </c>
      <c r="J1598" s="1">
        <v>751837965</v>
      </c>
      <c r="L1598"/>
      <c r="M1598"/>
    </row>
    <row r="1599" spans="1:13" x14ac:dyDescent="0.25">
      <c r="A1599" t="s">
        <v>8</v>
      </c>
      <c r="B1599">
        <v>1597</v>
      </c>
      <c r="C1599" t="s">
        <v>3078</v>
      </c>
      <c r="D1599" s="7">
        <v>1388</v>
      </c>
      <c r="E1599" t="s">
        <v>1586</v>
      </c>
      <c r="F1599" s="1">
        <v>751005436</v>
      </c>
      <c r="G1599" s="1">
        <v>751837965</v>
      </c>
      <c r="H1599" s="4" t="s">
        <v>1</v>
      </c>
      <c r="I1599" s="1">
        <v>832530</v>
      </c>
      <c r="J1599" s="1">
        <v>751837965</v>
      </c>
    </row>
    <row r="1600" spans="1:13" x14ac:dyDescent="0.25">
      <c r="A1600" t="s">
        <v>9</v>
      </c>
      <c r="B1600">
        <v>1598</v>
      </c>
      <c r="C1600" t="s">
        <v>3080</v>
      </c>
      <c r="D1600" s="7">
        <v>1397</v>
      </c>
      <c r="E1600" t="s">
        <v>1587</v>
      </c>
      <c r="F1600" s="1">
        <v>1</v>
      </c>
      <c r="G1600" s="1">
        <v>1065949</v>
      </c>
      <c r="H1600" s="4" t="s">
        <v>1</v>
      </c>
      <c r="I1600" s="1">
        <v>1065949</v>
      </c>
      <c r="J1600" s="1">
        <v>684047826</v>
      </c>
    </row>
    <row r="1601" spans="1:13" x14ac:dyDescent="0.25">
      <c r="A1601" t="s">
        <v>9</v>
      </c>
      <c r="B1601">
        <v>1599</v>
      </c>
      <c r="C1601" t="s">
        <v>3080</v>
      </c>
      <c r="D1601" s="7">
        <v>1396</v>
      </c>
      <c r="E1601" t="s">
        <v>1588</v>
      </c>
      <c r="F1601" s="1">
        <v>1089509</v>
      </c>
      <c r="G1601" s="1">
        <v>1998207</v>
      </c>
      <c r="H1601" s="4" t="s">
        <v>0</v>
      </c>
      <c r="I1601" s="1">
        <v>908699</v>
      </c>
      <c r="J1601" s="1">
        <v>684047826</v>
      </c>
    </row>
    <row r="1602" spans="1:13" x14ac:dyDescent="0.25">
      <c r="A1602" t="s">
        <v>9</v>
      </c>
      <c r="B1602">
        <v>1600</v>
      </c>
      <c r="C1602" t="s">
        <v>3080</v>
      </c>
      <c r="D1602" s="7">
        <v>1395</v>
      </c>
      <c r="E1602" t="s">
        <v>1589</v>
      </c>
      <c r="F1602" s="1">
        <v>2051973</v>
      </c>
      <c r="G1602" s="1">
        <v>5962898</v>
      </c>
      <c r="H1602" s="4" t="s">
        <v>0</v>
      </c>
      <c r="I1602" s="1">
        <v>3910926</v>
      </c>
      <c r="J1602" s="1">
        <v>684047826</v>
      </c>
    </row>
    <row r="1603" spans="1:13" x14ac:dyDescent="0.25">
      <c r="A1603" t="s">
        <v>9</v>
      </c>
      <c r="B1603">
        <v>1601</v>
      </c>
      <c r="C1603" t="s">
        <v>3080</v>
      </c>
      <c r="D1603" s="6">
        <v>1398</v>
      </c>
      <c r="E1603" t="s">
        <v>1590</v>
      </c>
      <c r="F1603" s="1">
        <v>6081047</v>
      </c>
      <c r="G1603" s="1">
        <v>6734116</v>
      </c>
      <c r="H1603" t="s">
        <v>0</v>
      </c>
      <c r="I1603" s="1">
        <v>653070</v>
      </c>
      <c r="J1603" s="1">
        <v>684047826</v>
      </c>
    </row>
    <row r="1604" spans="1:13" x14ac:dyDescent="0.25">
      <c r="A1604" t="s">
        <v>9</v>
      </c>
      <c r="B1604">
        <v>1602</v>
      </c>
      <c r="C1604" t="s">
        <v>3080</v>
      </c>
      <c r="D1604" s="6">
        <v>1399</v>
      </c>
      <c r="E1604" t="s">
        <v>1591</v>
      </c>
      <c r="F1604" s="1">
        <v>6829779</v>
      </c>
      <c r="G1604" s="1">
        <v>10879877</v>
      </c>
      <c r="H1604" t="s">
        <v>0</v>
      </c>
      <c r="I1604" s="1">
        <v>4050099</v>
      </c>
      <c r="J1604" s="1">
        <v>684047826</v>
      </c>
    </row>
    <row r="1605" spans="1:13" x14ac:dyDescent="0.25">
      <c r="A1605" t="s">
        <v>9</v>
      </c>
      <c r="B1605">
        <v>1603</v>
      </c>
      <c r="C1605" t="s">
        <v>3080</v>
      </c>
      <c r="D1605" s="6">
        <v>1400</v>
      </c>
      <c r="E1605" t="s">
        <v>1592</v>
      </c>
      <c r="F1605" s="1">
        <v>10924596</v>
      </c>
      <c r="G1605" s="1">
        <v>12366567</v>
      </c>
      <c r="H1605" t="s">
        <v>1</v>
      </c>
      <c r="I1605" s="1">
        <v>1441972</v>
      </c>
      <c r="J1605" s="1">
        <v>684047826</v>
      </c>
    </row>
    <row r="1606" spans="1:13" x14ac:dyDescent="0.25">
      <c r="A1606" t="s">
        <v>9</v>
      </c>
      <c r="B1606">
        <v>1604</v>
      </c>
      <c r="C1606" t="s">
        <v>3080</v>
      </c>
      <c r="D1606" s="6">
        <v>1401</v>
      </c>
      <c r="E1606" t="s">
        <v>1593</v>
      </c>
      <c r="F1606" s="1">
        <v>12366668</v>
      </c>
      <c r="G1606" s="1">
        <v>13793336</v>
      </c>
      <c r="H1606" t="s">
        <v>1</v>
      </c>
      <c r="I1606" s="1">
        <v>1426669</v>
      </c>
      <c r="J1606" s="1">
        <v>684047826</v>
      </c>
    </row>
    <row r="1607" spans="1:13" x14ac:dyDescent="0.25">
      <c r="A1607" t="s">
        <v>9</v>
      </c>
      <c r="B1607">
        <v>1605</v>
      </c>
      <c r="C1607" t="s">
        <v>3080</v>
      </c>
      <c r="D1607" s="6">
        <v>1402</v>
      </c>
      <c r="E1607" t="s">
        <v>1594</v>
      </c>
      <c r="F1607" s="1">
        <v>13794337</v>
      </c>
      <c r="G1607" s="1">
        <v>14179627</v>
      </c>
      <c r="H1607" t="s">
        <v>1</v>
      </c>
      <c r="I1607" s="1">
        <v>385291</v>
      </c>
      <c r="J1607" s="1">
        <v>684047826</v>
      </c>
    </row>
    <row r="1608" spans="1:13" x14ac:dyDescent="0.25">
      <c r="A1608" t="s">
        <v>9</v>
      </c>
      <c r="B1608">
        <v>1606</v>
      </c>
      <c r="C1608" t="s">
        <v>3080</v>
      </c>
      <c r="D1608" s="6">
        <v>1403</v>
      </c>
      <c r="E1608" t="s">
        <v>1595</v>
      </c>
      <c r="F1608" s="1">
        <v>14180628</v>
      </c>
      <c r="G1608" s="1">
        <v>14899612</v>
      </c>
      <c r="H1608" t="s">
        <v>0</v>
      </c>
      <c r="I1608" s="1">
        <v>718985</v>
      </c>
      <c r="J1608" s="1">
        <v>684047826</v>
      </c>
    </row>
    <row r="1609" spans="1:13" x14ac:dyDescent="0.25">
      <c r="A1609" t="s">
        <v>9</v>
      </c>
      <c r="B1609">
        <v>1607</v>
      </c>
      <c r="C1609" t="s">
        <v>3080</v>
      </c>
      <c r="D1609" s="6">
        <v>1404</v>
      </c>
      <c r="E1609" t="s">
        <v>1596</v>
      </c>
      <c r="F1609" s="1">
        <v>14982913</v>
      </c>
      <c r="G1609" s="1">
        <v>18669033</v>
      </c>
      <c r="H1609" t="s">
        <v>1</v>
      </c>
      <c r="I1609" s="1">
        <v>3686121</v>
      </c>
      <c r="J1609" s="1">
        <v>684047826</v>
      </c>
    </row>
    <row r="1610" spans="1:13" x14ac:dyDescent="0.25">
      <c r="A1610" t="s">
        <v>9</v>
      </c>
      <c r="B1610">
        <v>1608</v>
      </c>
      <c r="C1610" t="s">
        <v>3080</v>
      </c>
      <c r="D1610" s="6">
        <v>1405</v>
      </c>
      <c r="E1610" t="s">
        <v>1597</v>
      </c>
      <c r="F1610" s="1">
        <v>18745689</v>
      </c>
      <c r="G1610" s="1">
        <v>19642509</v>
      </c>
      <c r="H1610" t="s">
        <v>1</v>
      </c>
      <c r="I1610" s="1">
        <v>896821</v>
      </c>
      <c r="J1610" s="1">
        <v>684047826</v>
      </c>
    </row>
    <row r="1611" spans="1:13" x14ac:dyDescent="0.25">
      <c r="A1611" t="s">
        <v>9</v>
      </c>
      <c r="B1611">
        <v>1609</v>
      </c>
      <c r="C1611" t="s">
        <v>3080</v>
      </c>
      <c r="D1611" s="6">
        <v>1406</v>
      </c>
      <c r="E1611" t="s">
        <v>1598</v>
      </c>
      <c r="F1611" s="1">
        <v>19682609</v>
      </c>
      <c r="G1611" s="1">
        <v>20652547</v>
      </c>
      <c r="H1611" t="s">
        <v>0</v>
      </c>
      <c r="I1611" s="1">
        <v>969939</v>
      </c>
      <c r="J1611" s="1">
        <v>684047826</v>
      </c>
    </row>
    <row r="1612" spans="1:13" x14ac:dyDescent="0.25">
      <c r="A1612" t="s">
        <v>9</v>
      </c>
      <c r="B1612">
        <v>1610</v>
      </c>
      <c r="C1612" t="s">
        <v>3080</v>
      </c>
      <c r="D1612" s="6">
        <v>1407</v>
      </c>
      <c r="E1612" t="s">
        <v>1599</v>
      </c>
      <c r="F1612" s="1">
        <v>20658017</v>
      </c>
      <c r="G1612" s="1">
        <v>21433641</v>
      </c>
      <c r="H1612" t="s">
        <v>0</v>
      </c>
      <c r="I1612" s="1">
        <v>775625</v>
      </c>
      <c r="J1612" s="1">
        <v>684047826</v>
      </c>
      <c r="M1612"/>
    </row>
    <row r="1613" spans="1:13" x14ac:dyDescent="0.25">
      <c r="A1613" t="s">
        <v>9</v>
      </c>
      <c r="B1613">
        <v>1611</v>
      </c>
      <c r="C1613" t="s">
        <v>3080</v>
      </c>
      <c r="D1613" s="6">
        <v>1408</v>
      </c>
      <c r="E1613" t="s">
        <v>1600</v>
      </c>
      <c r="F1613" s="1">
        <v>21458578</v>
      </c>
      <c r="G1613" s="1">
        <v>22227416</v>
      </c>
      <c r="H1613" t="s">
        <v>0</v>
      </c>
      <c r="I1613" s="1">
        <v>768839</v>
      </c>
      <c r="J1613" s="1">
        <v>684047826</v>
      </c>
    </row>
    <row r="1614" spans="1:13" x14ac:dyDescent="0.25">
      <c r="A1614" t="s">
        <v>9</v>
      </c>
      <c r="B1614">
        <v>1612</v>
      </c>
      <c r="C1614" t="s">
        <v>3080</v>
      </c>
      <c r="D1614" s="6">
        <v>1409</v>
      </c>
      <c r="E1614" t="s">
        <v>1601</v>
      </c>
      <c r="F1614" s="1">
        <v>22246418</v>
      </c>
      <c r="G1614" s="1">
        <v>23713699</v>
      </c>
      <c r="H1614" t="s">
        <v>0</v>
      </c>
      <c r="I1614" s="1">
        <v>1467282</v>
      </c>
      <c r="J1614" s="1">
        <v>684047826</v>
      </c>
    </row>
    <row r="1615" spans="1:13" x14ac:dyDescent="0.25">
      <c r="A1615" t="s">
        <v>9</v>
      </c>
      <c r="B1615">
        <v>1613</v>
      </c>
      <c r="C1615" t="s">
        <v>3080</v>
      </c>
      <c r="D1615" s="6">
        <v>1410</v>
      </c>
      <c r="E1615" t="s">
        <v>1602</v>
      </c>
      <c r="F1615" s="1">
        <v>23718031</v>
      </c>
      <c r="G1615" s="1">
        <v>25204297</v>
      </c>
      <c r="H1615" t="s">
        <v>0</v>
      </c>
      <c r="I1615" s="1">
        <v>1486267</v>
      </c>
      <c r="J1615" s="1">
        <v>684047826</v>
      </c>
    </row>
    <row r="1616" spans="1:13" x14ac:dyDescent="0.25">
      <c r="A1616" t="s">
        <v>9</v>
      </c>
      <c r="B1616">
        <v>1614</v>
      </c>
      <c r="C1616" t="s">
        <v>3080</v>
      </c>
      <c r="D1616" s="6">
        <v>1411</v>
      </c>
      <c r="E1616" t="s">
        <v>1603</v>
      </c>
      <c r="F1616" s="1">
        <v>25262625</v>
      </c>
      <c r="G1616" s="1">
        <v>27392593</v>
      </c>
      <c r="H1616" t="s">
        <v>1</v>
      </c>
      <c r="I1616" s="1">
        <v>2129969</v>
      </c>
      <c r="J1616" s="1">
        <v>684047826</v>
      </c>
    </row>
    <row r="1617" spans="1:10" x14ac:dyDescent="0.25">
      <c r="A1617" t="s">
        <v>9</v>
      </c>
      <c r="B1617">
        <v>1615</v>
      </c>
      <c r="C1617" t="s">
        <v>3080</v>
      </c>
      <c r="D1617" s="6">
        <v>1412</v>
      </c>
      <c r="E1617" t="s">
        <v>1604</v>
      </c>
      <c r="F1617" s="1">
        <v>27447270</v>
      </c>
      <c r="G1617" s="1">
        <v>40852449</v>
      </c>
      <c r="H1617" t="s">
        <v>1</v>
      </c>
      <c r="I1617" s="1">
        <v>13405180</v>
      </c>
      <c r="J1617" s="1">
        <v>684047826</v>
      </c>
    </row>
    <row r="1618" spans="1:10" x14ac:dyDescent="0.25">
      <c r="A1618" t="s">
        <v>9</v>
      </c>
      <c r="B1618">
        <v>1616</v>
      </c>
      <c r="C1618" t="s">
        <v>3080</v>
      </c>
      <c r="D1618" s="6">
        <v>1413</v>
      </c>
      <c r="E1618" t="s">
        <v>1605</v>
      </c>
      <c r="F1618" s="1">
        <v>41077391</v>
      </c>
      <c r="G1618" s="1">
        <v>42496694</v>
      </c>
      <c r="H1618" t="s">
        <v>1</v>
      </c>
      <c r="I1618" s="1">
        <v>1419304</v>
      </c>
      <c r="J1618" s="1">
        <v>684047826</v>
      </c>
    </row>
    <row r="1619" spans="1:10" x14ac:dyDescent="0.25">
      <c r="A1619" t="s">
        <v>9</v>
      </c>
      <c r="B1619">
        <v>1617</v>
      </c>
      <c r="C1619" t="s">
        <v>3080</v>
      </c>
      <c r="D1619" s="6">
        <v>1414</v>
      </c>
      <c r="E1619" t="s">
        <v>1606</v>
      </c>
      <c r="F1619" s="1">
        <v>42868643</v>
      </c>
      <c r="G1619" s="1">
        <v>43811509</v>
      </c>
      <c r="H1619" t="s">
        <v>1</v>
      </c>
      <c r="I1619" s="1">
        <v>942867</v>
      </c>
      <c r="J1619" s="1">
        <v>684047826</v>
      </c>
    </row>
    <row r="1620" spans="1:10" x14ac:dyDescent="0.25">
      <c r="A1620" t="s">
        <v>9</v>
      </c>
      <c r="B1620">
        <v>1618</v>
      </c>
      <c r="C1620" t="s">
        <v>3080</v>
      </c>
      <c r="D1620" s="6">
        <v>1415</v>
      </c>
      <c r="E1620" t="s">
        <v>1607</v>
      </c>
      <c r="F1620" s="1">
        <v>43988049</v>
      </c>
      <c r="G1620" s="1">
        <v>50093618</v>
      </c>
      <c r="H1620" t="s">
        <v>1</v>
      </c>
      <c r="I1620" s="1">
        <v>6105570</v>
      </c>
      <c r="J1620" s="1">
        <v>684047826</v>
      </c>
    </row>
    <row r="1621" spans="1:10" x14ac:dyDescent="0.25">
      <c r="A1621" t="s">
        <v>9</v>
      </c>
      <c r="B1621">
        <v>1619</v>
      </c>
      <c r="C1621" t="s">
        <v>3080</v>
      </c>
      <c r="D1621" s="6">
        <v>1416</v>
      </c>
      <c r="E1621" t="s">
        <v>1608</v>
      </c>
      <c r="F1621" s="1">
        <v>50188795</v>
      </c>
      <c r="G1621" s="1">
        <v>63289093</v>
      </c>
      <c r="H1621" t="s">
        <v>1</v>
      </c>
      <c r="I1621" s="1">
        <v>13100299</v>
      </c>
      <c r="J1621" s="1">
        <v>684047826</v>
      </c>
    </row>
    <row r="1622" spans="1:10" x14ac:dyDescent="0.25">
      <c r="A1622" t="s">
        <v>9</v>
      </c>
      <c r="B1622">
        <v>1620</v>
      </c>
      <c r="C1622" t="s">
        <v>3080</v>
      </c>
      <c r="D1622" s="6">
        <v>1417</v>
      </c>
      <c r="E1622" t="s">
        <v>1609</v>
      </c>
      <c r="F1622" s="1">
        <v>63489675</v>
      </c>
      <c r="G1622" s="1">
        <v>64939433</v>
      </c>
      <c r="H1622" t="s">
        <v>1</v>
      </c>
      <c r="I1622" s="1">
        <v>1449759</v>
      </c>
      <c r="J1622" s="1">
        <v>684047826</v>
      </c>
    </row>
    <row r="1623" spans="1:10" x14ac:dyDescent="0.25">
      <c r="A1623" t="s">
        <v>9</v>
      </c>
      <c r="B1623">
        <v>1621</v>
      </c>
      <c r="C1623" t="s">
        <v>3080</v>
      </c>
      <c r="D1623" s="6">
        <v>1418</v>
      </c>
      <c r="E1623" t="s">
        <v>1610</v>
      </c>
      <c r="F1623" s="1">
        <v>64980176</v>
      </c>
      <c r="G1623" s="1">
        <v>65986895</v>
      </c>
      <c r="H1623" t="s">
        <v>0</v>
      </c>
      <c r="I1623" s="1">
        <v>1006720</v>
      </c>
      <c r="J1623" s="1">
        <v>684047826</v>
      </c>
    </row>
    <row r="1624" spans="1:10" x14ac:dyDescent="0.25">
      <c r="A1624" t="s">
        <v>9</v>
      </c>
      <c r="B1624">
        <v>1622</v>
      </c>
      <c r="C1624" t="s">
        <v>3080</v>
      </c>
      <c r="D1624" s="6">
        <v>1419</v>
      </c>
      <c r="E1624" t="s">
        <v>1611</v>
      </c>
      <c r="F1624" s="1">
        <v>65996112</v>
      </c>
      <c r="G1624" s="1">
        <v>71415950</v>
      </c>
      <c r="H1624" t="s">
        <v>1</v>
      </c>
      <c r="I1624" s="1">
        <v>5419839</v>
      </c>
      <c r="J1624" s="1">
        <v>684047826</v>
      </c>
    </row>
    <row r="1625" spans="1:10" x14ac:dyDescent="0.25">
      <c r="A1625" t="s">
        <v>9</v>
      </c>
      <c r="B1625">
        <v>1623</v>
      </c>
      <c r="C1625" t="s">
        <v>3080</v>
      </c>
      <c r="D1625" s="6">
        <v>1420</v>
      </c>
      <c r="E1625" t="s">
        <v>1612</v>
      </c>
      <c r="F1625" s="1">
        <v>71506323</v>
      </c>
      <c r="G1625" s="1">
        <v>76394995</v>
      </c>
      <c r="H1625" t="s">
        <v>0</v>
      </c>
      <c r="I1625" s="1">
        <v>4888673</v>
      </c>
      <c r="J1625" s="1">
        <v>684047826</v>
      </c>
    </row>
    <row r="1626" spans="1:10" x14ac:dyDescent="0.25">
      <c r="A1626" t="s">
        <v>9</v>
      </c>
      <c r="B1626">
        <v>1624</v>
      </c>
      <c r="C1626" t="s">
        <v>3080</v>
      </c>
      <c r="D1626" s="6">
        <v>1421</v>
      </c>
      <c r="E1626" t="s">
        <v>1613</v>
      </c>
      <c r="F1626" s="1">
        <v>76396882</v>
      </c>
      <c r="G1626" s="1">
        <v>77184925</v>
      </c>
      <c r="H1626" t="s">
        <v>1</v>
      </c>
      <c r="I1626" s="1">
        <v>788044</v>
      </c>
      <c r="J1626" s="1">
        <v>684047826</v>
      </c>
    </row>
    <row r="1627" spans="1:10" x14ac:dyDescent="0.25">
      <c r="A1627" t="s">
        <v>9</v>
      </c>
      <c r="B1627">
        <v>1625</v>
      </c>
      <c r="C1627" t="s">
        <v>3080</v>
      </c>
      <c r="D1627" s="6">
        <v>1422</v>
      </c>
      <c r="E1627" t="s">
        <v>1614</v>
      </c>
      <c r="F1627" s="1">
        <v>77190893</v>
      </c>
      <c r="G1627" s="1">
        <v>77907129</v>
      </c>
      <c r="H1627" t="s">
        <v>0</v>
      </c>
      <c r="I1627" s="1">
        <v>716237</v>
      </c>
      <c r="J1627" s="1">
        <v>684047826</v>
      </c>
    </row>
    <row r="1628" spans="1:10" x14ac:dyDescent="0.25">
      <c r="A1628" t="s">
        <v>9</v>
      </c>
      <c r="B1628">
        <v>1626</v>
      </c>
      <c r="C1628" t="s">
        <v>3080</v>
      </c>
      <c r="D1628" s="6">
        <v>1423</v>
      </c>
      <c r="E1628" t="s">
        <v>1615</v>
      </c>
      <c r="F1628" s="1">
        <v>77928573</v>
      </c>
      <c r="G1628" s="1">
        <v>79311456</v>
      </c>
      <c r="H1628" t="s">
        <v>0</v>
      </c>
      <c r="I1628" s="1">
        <v>1382884</v>
      </c>
      <c r="J1628" s="1">
        <v>684047826</v>
      </c>
    </row>
    <row r="1629" spans="1:10" x14ac:dyDescent="0.25">
      <c r="A1629" t="s">
        <v>9</v>
      </c>
      <c r="B1629">
        <v>1627</v>
      </c>
      <c r="C1629" t="s">
        <v>3080</v>
      </c>
      <c r="D1629" s="6">
        <v>1424</v>
      </c>
      <c r="E1629" t="s">
        <v>1616</v>
      </c>
      <c r="F1629" s="1">
        <v>79312457</v>
      </c>
      <c r="G1629" s="1">
        <v>91355159</v>
      </c>
      <c r="H1629" t="s">
        <v>1</v>
      </c>
      <c r="I1629" s="1">
        <v>12042703</v>
      </c>
      <c r="J1629" s="1">
        <v>684047826</v>
      </c>
    </row>
    <row r="1630" spans="1:10" x14ac:dyDescent="0.25">
      <c r="A1630" t="s">
        <v>9</v>
      </c>
      <c r="B1630">
        <v>1628</v>
      </c>
      <c r="C1630" t="s">
        <v>3080</v>
      </c>
      <c r="D1630" s="6">
        <v>1425</v>
      </c>
      <c r="E1630" t="s">
        <v>1617</v>
      </c>
      <c r="F1630" s="1">
        <v>91385231</v>
      </c>
      <c r="G1630" s="1">
        <v>96896303</v>
      </c>
      <c r="H1630" t="s">
        <v>0</v>
      </c>
      <c r="I1630" s="1">
        <v>5511073</v>
      </c>
      <c r="J1630" s="1">
        <v>684047826</v>
      </c>
    </row>
    <row r="1631" spans="1:10" x14ac:dyDescent="0.25">
      <c r="A1631" t="s">
        <v>9</v>
      </c>
      <c r="B1631">
        <v>1629</v>
      </c>
      <c r="C1631" t="s">
        <v>3080</v>
      </c>
      <c r="D1631" s="6">
        <v>1426</v>
      </c>
      <c r="E1631" t="s">
        <v>1618</v>
      </c>
      <c r="F1631" s="1">
        <v>96896803</v>
      </c>
      <c r="G1631" s="1">
        <v>98937792</v>
      </c>
      <c r="H1631" t="s">
        <v>0</v>
      </c>
      <c r="I1631" s="1">
        <v>2040990</v>
      </c>
      <c r="J1631" s="1">
        <v>684047826</v>
      </c>
    </row>
    <row r="1632" spans="1:10" x14ac:dyDescent="0.25">
      <c r="A1632" t="s">
        <v>9</v>
      </c>
      <c r="B1632">
        <v>1630</v>
      </c>
      <c r="C1632" t="s">
        <v>3080</v>
      </c>
      <c r="D1632" s="6">
        <v>1427</v>
      </c>
      <c r="E1632" t="s">
        <v>1619</v>
      </c>
      <c r="F1632" s="1">
        <v>98953536</v>
      </c>
      <c r="G1632" s="1">
        <v>101569758</v>
      </c>
      <c r="H1632" t="s">
        <v>1</v>
      </c>
      <c r="I1632" s="1">
        <v>2616223</v>
      </c>
      <c r="J1632" s="1">
        <v>684047826</v>
      </c>
    </row>
    <row r="1633" spans="1:10" x14ac:dyDescent="0.25">
      <c r="A1633" t="s">
        <v>9</v>
      </c>
      <c r="B1633">
        <v>1631</v>
      </c>
      <c r="C1633" t="s">
        <v>3080</v>
      </c>
      <c r="D1633" s="6">
        <v>1428</v>
      </c>
      <c r="E1633" t="s">
        <v>1620</v>
      </c>
      <c r="F1633" s="1">
        <v>101574654</v>
      </c>
      <c r="G1633" s="1">
        <v>105852137</v>
      </c>
      <c r="H1633" t="s">
        <v>0</v>
      </c>
      <c r="I1633" s="1">
        <v>4277484</v>
      </c>
      <c r="J1633" s="1">
        <v>684047826</v>
      </c>
    </row>
    <row r="1634" spans="1:10" x14ac:dyDescent="0.25">
      <c r="A1634" t="s">
        <v>9</v>
      </c>
      <c r="B1634">
        <v>1632</v>
      </c>
      <c r="C1634" t="s">
        <v>3080</v>
      </c>
      <c r="D1634" s="6">
        <v>1429</v>
      </c>
      <c r="E1634" t="s">
        <v>1621</v>
      </c>
      <c r="F1634" s="1">
        <v>105889678</v>
      </c>
      <c r="G1634" s="1">
        <v>119473879</v>
      </c>
      <c r="H1634" t="s">
        <v>0</v>
      </c>
      <c r="I1634" s="1">
        <v>13584202</v>
      </c>
      <c r="J1634" s="1">
        <v>684047826</v>
      </c>
    </row>
    <row r="1635" spans="1:10" x14ac:dyDescent="0.25">
      <c r="A1635" t="s">
        <v>9</v>
      </c>
      <c r="B1635">
        <v>1633</v>
      </c>
      <c r="C1635" t="s">
        <v>3080</v>
      </c>
      <c r="D1635" s="6">
        <v>1430</v>
      </c>
      <c r="E1635" t="s">
        <v>1622</v>
      </c>
      <c r="F1635" s="1">
        <v>119474880</v>
      </c>
      <c r="G1635" s="1">
        <v>127657686</v>
      </c>
      <c r="H1635" t="s">
        <v>0</v>
      </c>
      <c r="I1635" s="1">
        <v>8182807</v>
      </c>
      <c r="J1635" s="1">
        <v>684047826</v>
      </c>
    </row>
    <row r="1636" spans="1:10" x14ac:dyDescent="0.25">
      <c r="A1636" t="s">
        <v>9</v>
      </c>
      <c r="B1636">
        <v>1634</v>
      </c>
      <c r="C1636" t="s">
        <v>3080</v>
      </c>
      <c r="D1636" s="6">
        <v>1431</v>
      </c>
      <c r="E1636" t="s">
        <v>1623</v>
      </c>
      <c r="F1636" s="1">
        <v>127679688</v>
      </c>
      <c r="G1636" s="1">
        <v>136026089</v>
      </c>
      <c r="H1636" t="s">
        <v>0</v>
      </c>
      <c r="I1636" s="1">
        <v>8346402</v>
      </c>
      <c r="J1636" s="1">
        <v>684047826</v>
      </c>
    </row>
    <row r="1637" spans="1:10" x14ac:dyDescent="0.25">
      <c r="A1637" t="s">
        <v>9</v>
      </c>
      <c r="B1637">
        <v>1635</v>
      </c>
      <c r="C1637" t="s">
        <v>3080</v>
      </c>
      <c r="D1637" s="6">
        <v>1432</v>
      </c>
      <c r="E1637" t="s">
        <v>1624</v>
      </c>
      <c r="F1637" s="1">
        <v>136030225</v>
      </c>
      <c r="G1637" s="1">
        <v>136983075</v>
      </c>
      <c r="H1637" t="s">
        <v>0</v>
      </c>
      <c r="I1637" s="1">
        <v>952851</v>
      </c>
      <c r="J1637" s="1">
        <v>684047826</v>
      </c>
    </row>
    <row r="1638" spans="1:10" x14ac:dyDescent="0.25">
      <c r="A1638" t="s">
        <v>9</v>
      </c>
      <c r="B1638">
        <v>1636</v>
      </c>
      <c r="C1638" t="s">
        <v>3080</v>
      </c>
      <c r="D1638" s="6">
        <v>1433</v>
      </c>
      <c r="E1638" t="s">
        <v>1625</v>
      </c>
      <c r="F1638" s="1">
        <v>136998888</v>
      </c>
      <c r="G1638" s="1">
        <v>147002919</v>
      </c>
      <c r="H1638" t="s">
        <v>1</v>
      </c>
      <c r="I1638" s="1">
        <v>10004032</v>
      </c>
      <c r="J1638" s="1">
        <v>684047826</v>
      </c>
    </row>
    <row r="1639" spans="1:10" x14ac:dyDescent="0.25">
      <c r="A1639" t="s">
        <v>9</v>
      </c>
      <c r="B1639">
        <v>1637</v>
      </c>
      <c r="C1639" t="s">
        <v>3080</v>
      </c>
      <c r="D1639" s="6">
        <v>1434</v>
      </c>
      <c r="E1639" t="s">
        <v>1626</v>
      </c>
      <c r="F1639" s="1">
        <v>147025793</v>
      </c>
      <c r="G1639" s="1">
        <v>157675942</v>
      </c>
      <c r="H1639" t="s">
        <v>0</v>
      </c>
      <c r="I1639" s="1">
        <v>10650150</v>
      </c>
      <c r="J1639" s="1">
        <v>684047826</v>
      </c>
    </row>
    <row r="1640" spans="1:10" x14ac:dyDescent="0.25">
      <c r="A1640" t="s">
        <v>9</v>
      </c>
      <c r="B1640">
        <v>1638</v>
      </c>
      <c r="C1640" t="s">
        <v>3080</v>
      </c>
      <c r="D1640" s="6">
        <v>1435</v>
      </c>
      <c r="E1640" t="s">
        <v>1627</v>
      </c>
      <c r="F1640" s="1">
        <v>157736580</v>
      </c>
      <c r="G1640" s="1">
        <v>160889460</v>
      </c>
      <c r="H1640" t="s">
        <v>1</v>
      </c>
      <c r="I1640" s="1">
        <v>3152881</v>
      </c>
      <c r="J1640" s="1">
        <v>684047826</v>
      </c>
    </row>
    <row r="1641" spans="1:10" x14ac:dyDescent="0.25">
      <c r="A1641" t="s">
        <v>9</v>
      </c>
      <c r="B1641">
        <v>1639</v>
      </c>
      <c r="C1641" t="s">
        <v>3080</v>
      </c>
      <c r="D1641" s="6">
        <v>1436</v>
      </c>
      <c r="E1641" t="s">
        <v>1628</v>
      </c>
      <c r="F1641" s="1">
        <v>161045042</v>
      </c>
      <c r="G1641" s="1">
        <v>163501153</v>
      </c>
      <c r="H1641" t="s">
        <v>0</v>
      </c>
      <c r="I1641" s="1">
        <v>2456112</v>
      </c>
      <c r="J1641" s="1">
        <v>684047826</v>
      </c>
    </row>
    <row r="1642" spans="1:10" x14ac:dyDescent="0.25">
      <c r="A1642" t="s">
        <v>9</v>
      </c>
      <c r="B1642">
        <v>1640</v>
      </c>
      <c r="C1642" t="s">
        <v>3080</v>
      </c>
      <c r="D1642" s="6">
        <v>1437</v>
      </c>
      <c r="E1642" t="s">
        <v>1629</v>
      </c>
      <c r="F1642" s="1">
        <v>163608503</v>
      </c>
      <c r="G1642" s="1">
        <v>166074589</v>
      </c>
      <c r="H1642" t="s">
        <v>1</v>
      </c>
      <c r="I1642" s="1">
        <v>2466087</v>
      </c>
      <c r="J1642" s="1">
        <v>684047826</v>
      </c>
    </row>
    <row r="1643" spans="1:10" x14ac:dyDescent="0.25">
      <c r="A1643" t="s">
        <v>9</v>
      </c>
      <c r="B1643">
        <v>1641</v>
      </c>
      <c r="C1643" t="s">
        <v>3080</v>
      </c>
      <c r="D1643" s="6">
        <v>1438</v>
      </c>
      <c r="E1643" t="s">
        <v>1630</v>
      </c>
      <c r="F1643" s="1">
        <v>166075590</v>
      </c>
      <c r="G1643" s="1">
        <v>167388890</v>
      </c>
      <c r="H1643" t="s">
        <v>0</v>
      </c>
      <c r="I1643" s="1">
        <v>1313301</v>
      </c>
      <c r="J1643" s="1">
        <v>684047826</v>
      </c>
    </row>
    <row r="1644" spans="1:10" x14ac:dyDescent="0.25">
      <c r="A1644" t="s">
        <v>9</v>
      </c>
      <c r="B1644">
        <v>1642</v>
      </c>
      <c r="C1644" t="s">
        <v>3080</v>
      </c>
      <c r="D1644" s="6">
        <v>1439</v>
      </c>
      <c r="E1644" t="s">
        <v>1632</v>
      </c>
      <c r="F1644" s="1">
        <v>167391154</v>
      </c>
      <c r="G1644" s="1">
        <v>170114515</v>
      </c>
      <c r="H1644" t="s">
        <v>1</v>
      </c>
      <c r="I1644" s="1">
        <v>2723362</v>
      </c>
      <c r="J1644" s="1">
        <v>684047826</v>
      </c>
    </row>
    <row r="1645" spans="1:10" x14ac:dyDescent="0.25">
      <c r="A1645" t="s">
        <v>9</v>
      </c>
      <c r="B1645">
        <v>1643</v>
      </c>
      <c r="C1645" t="s">
        <v>3080</v>
      </c>
      <c r="D1645" s="6">
        <v>1440</v>
      </c>
      <c r="E1645" t="s">
        <v>1633</v>
      </c>
      <c r="F1645" s="1">
        <v>170115516</v>
      </c>
      <c r="G1645" s="1">
        <v>171097568</v>
      </c>
      <c r="H1645" t="s">
        <v>1</v>
      </c>
      <c r="I1645" s="1">
        <v>982053</v>
      </c>
      <c r="J1645" s="1">
        <v>684047826</v>
      </c>
    </row>
    <row r="1646" spans="1:10" x14ac:dyDescent="0.25">
      <c r="A1646" t="s">
        <v>9</v>
      </c>
      <c r="B1646">
        <v>1644</v>
      </c>
      <c r="C1646" t="s">
        <v>3080</v>
      </c>
      <c r="D1646" s="7">
        <v>1443</v>
      </c>
      <c r="E1646" s="10" t="s">
        <v>3136</v>
      </c>
      <c r="F1646" s="1">
        <v>171098569</v>
      </c>
      <c r="G1646" s="1">
        <v>171763278</v>
      </c>
      <c r="H1646" s="6" t="s">
        <v>1</v>
      </c>
      <c r="I1646" s="1">
        <v>664710</v>
      </c>
      <c r="J1646" s="1">
        <v>684047826</v>
      </c>
    </row>
    <row r="1647" spans="1:10" x14ac:dyDescent="0.25">
      <c r="A1647" t="s">
        <v>9</v>
      </c>
      <c r="B1647">
        <v>1645</v>
      </c>
      <c r="C1647" t="s">
        <v>3080</v>
      </c>
      <c r="D1647" s="6">
        <v>1441</v>
      </c>
      <c r="E1647" t="s">
        <v>1634</v>
      </c>
      <c r="F1647" s="1">
        <v>171803789</v>
      </c>
      <c r="G1647" s="1">
        <v>178838933</v>
      </c>
      <c r="H1647" t="s">
        <v>1</v>
      </c>
      <c r="I1647" s="1">
        <v>7035145</v>
      </c>
      <c r="J1647" s="1">
        <v>684047826</v>
      </c>
    </row>
    <row r="1648" spans="1:10" x14ac:dyDescent="0.25">
      <c r="A1648" t="s">
        <v>9</v>
      </c>
      <c r="B1648">
        <v>1646</v>
      </c>
      <c r="C1648" t="s">
        <v>3080</v>
      </c>
      <c r="D1648" s="6">
        <v>1442</v>
      </c>
      <c r="E1648" t="s">
        <v>1635</v>
      </c>
      <c r="F1648" s="1">
        <v>178949344</v>
      </c>
      <c r="G1648" s="1">
        <v>180146685</v>
      </c>
      <c r="H1648" t="s">
        <v>1</v>
      </c>
      <c r="I1648" s="1">
        <v>1197342</v>
      </c>
      <c r="J1648" s="1">
        <v>684047826</v>
      </c>
    </row>
    <row r="1649" spans="1:10" x14ac:dyDescent="0.25">
      <c r="A1649" t="s">
        <v>9</v>
      </c>
      <c r="B1649">
        <v>1647</v>
      </c>
      <c r="C1649" t="s">
        <v>3080</v>
      </c>
      <c r="D1649" s="6">
        <v>1443</v>
      </c>
      <c r="E1649" s="10" t="s">
        <v>3135</v>
      </c>
      <c r="F1649" s="1">
        <v>180165329</v>
      </c>
      <c r="G1649" s="1">
        <v>181640380</v>
      </c>
      <c r="H1649" s="4" t="s">
        <v>0</v>
      </c>
      <c r="I1649" s="1">
        <v>1475052</v>
      </c>
      <c r="J1649" s="1">
        <v>684047826</v>
      </c>
    </row>
    <row r="1650" spans="1:10" x14ac:dyDescent="0.25">
      <c r="A1650" t="s">
        <v>9</v>
      </c>
      <c r="B1650">
        <v>1648</v>
      </c>
      <c r="C1650" t="s">
        <v>3080</v>
      </c>
      <c r="D1650" s="6">
        <v>1444</v>
      </c>
      <c r="E1650" t="s">
        <v>1636</v>
      </c>
      <c r="F1650" s="1">
        <v>181640480</v>
      </c>
      <c r="G1650" s="1">
        <v>183727760</v>
      </c>
      <c r="H1650" t="s">
        <v>1</v>
      </c>
      <c r="I1650" s="1">
        <v>2087281</v>
      </c>
      <c r="J1650" s="1">
        <v>684047826</v>
      </c>
    </row>
    <row r="1651" spans="1:10" x14ac:dyDescent="0.25">
      <c r="A1651" t="s">
        <v>9</v>
      </c>
      <c r="B1651">
        <v>1649</v>
      </c>
      <c r="C1651" t="s">
        <v>3080</v>
      </c>
      <c r="D1651" s="6">
        <v>1445</v>
      </c>
      <c r="E1651" t="s">
        <v>1637</v>
      </c>
      <c r="F1651" s="1">
        <v>183763253</v>
      </c>
      <c r="G1651" s="1">
        <v>187982453</v>
      </c>
      <c r="H1651" t="s">
        <v>1</v>
      </c>
      <c r="I1651" s="1">
        <v>4219201</v>
      </c>
      <c r="J1651" s="1">
        <v>684047826</v>
      </c>
    </row>
    <row r="1652" spans="1:10" x14ac:dyDescent="0.25">
      <c r="A1652" t="s">
        <v>9</v>
      </c>
      <c r="B1652">
        <v>1650</v>
      </c>
      <c r="C1652" t="s">
        <v>3080</v>
      </c>
      <c r="D1652" s="6">
        <v>1446</v>
      </c>
      <c r="E1652" t="s">
        <v>1638</v>
      </c>
      <c r="F1652" s="1">
        <v>187983454</v>
      </c>
      <c r="G1652" s="1">
        <v>192086818</v>
      </c>
      <c r="H1652" t="s">
        <v>1</v>
      </c>
      <c r="I1652" s="1">
        <v>4103365</v>
      </c>
      <c r="J1652" s="1">
        <v>684047826</v>
      </c>
    </row>
    <row r="1653" spans="1:10" x14ac:dyDescent="0.25">
      <c r="A1653" t="s">
        <v>9</v>
      </c>
      <c r="B1653">
        <v>1651</v>
      </c>
      <c r="C1653" t="s">
        <v>3080</v>
      </c>
      <c r="D1653" s="6">
        <v>1447</v>
      </c>
      <c r="E1653" t="s">
        <v>1639</v>
      </c>
      <c r="F1653" s="1">
        <v>192087819</v>
      </c>
      <c r="G1653" s="1">
        <v>197802570</v>
      </c>
      <c r="H1653" t="s">
        <v>1</v>
      </c>
      <c r="I1653" s="1">
        <v>5714752</v>
      </c>
      <c r="J1653" s="1">
        <v>684047826</v>
      </c>
    </row>
    <row r="1654" spans="1:10" x14ac:dyDescent="0.25">
      <c r="A1654" t="s">
        <v>9</v>
      </c>
      <c r="B1654">
        <v>1652</v>
      </c>
      <c r="C1654" t="s">
        <v>3080</v>
      </c>
      <c r="D1654" s="6">
        <v>1448</v>
      </c>
      <c r="E1654" t="s">
        <v>1640</v>
      </c>
      <c r="F1654" s="1">
        <v>197812686</v>
      </c>
      <c r="G1654" s="1">
        <v>198281998</v>
      </c>
      <c r="H1654" s="4" t="s">
        <v>0</v>
      </c>
      <c r="I1654" s="1">
        <v>469313</v>
      </c>
      <c r="J1654" s="1">
        <v>684047826</v>
      </c>
    </row>
    <row r="1655" spans="1:10" x14ac:dyDescent="0.25">
      <c r="A1655" t="s">
        <v>9</v>
      </c>
      <c r="B1655">
        <v>1653</v>
      </c>
      <c r="C1655" t="s">
        <v>3080</v>
      </c>
      <c r="D1655" s="6">
        <v>1449</v>
      </c>
      <c r="E1655" t="s">
        <v>1641</v>
      </c>
      <c r="F1655" s="1">
        <v>198282999</v>
      </c>
      <c r="G1655" s="1">
        <v>205391193</v>
      </c>
      <c r="H1655" t="s">
        <v>1</v>
      </c>
      <c r="I1655" s="1">
        <v>7108195</v>
      </c>
      <c r="J1655" s="1">
        <v>684047826</v>
      </c>
    </row>
    <row r="1656" spans="1:10" x14ac:dyDescent="0.25">
      <c r="A1656" t="s">
        <v>9</v>
      </c>
      <c r="B1656">
        <v>1654</v>
      </c>
      <c r="C1656" t="s">
        <v>3080</v>
      </c>
      <c r="D1656" s="6">
        <v>1450</v>
      </c>
      <c r="E1656" t="s">
        <v>1642</v>
      </c>
      <c r="F1656" s="1">
        <v>205400390</v>
      </c>
      <c r="G1656" s="1">
        <v>207152927</v>
      </c>
      <c r="H1656" t="s">
        <v>1</v>
      </c>
      <c r="I1656" s="1">
        <v>1752538</v>
      </c>
      <c r="J1656" s="1">
        <v>684047826</v>
      </c>
    </row>
    <row r="1657" spans="1:10" x14ac:dyDescent="0.25">
      <c r="A1657" t="s">
        <v>9</v>
      </c>
      <c r="B1657">
        <v>1655</v>
      </c>
      <c r="C1657" t="s">
        <v>3080</v>
      </c>
      <c r="D1657" s="6">
        <v>1451</v>
      </c>
      <c r="E1657" t="s">
        <v>1643</v>
      </c>
      <c r="F1657" s="1">
        <v>207153928</v>
      </c>
      <c r="G1657" s="1">
        <v>210253972</v>
      </c>
      <c r="H1657" t="s">
        <v>0</v>
      </c>
      <c r="I1657" s="1">
        <v>3100045</v>
      </c>
      <c r="J1657" s="1">
        <v>684047826</v>
      </c>
    </row>
    <row r="1658" spans="1:10" x14ac:dyDescent="0.25">
      <c r="A1658" t="s">
        <v>9</v>
      </c>
      <c r="B1658">
        <v>1656</v>
      </c>
      <c r="C1658" t="s">
        <v>3080</v>
      </c>
      <c r="D1658" s="6">
        <v>1452</v>
      </c>
      <c r="E1658" t="s">
        <v>1644</v>
      </c>
      <c r="F1658" s="1">
        <v>210293293</v>
      </c>
      <c r="G1658" s="1">
        <v>220673781</v>
      </c>
      <c r="H1658" t="s">
        <v>0</v>
      </c>
      <c r="I1658" s="1">
        <v>10380489</v>
      </c>
      <c r="J1658" s="1">
        <v>684047826</v>
      </c>
    </row>
    <row r="1659" spans="1:10" x14ac:dyDescent="0.25">
      <c r="A1659" t="s">
        <v>9</v>
      </c>
      <c r="B1659">
        <v>1657</v>
      </c>
      <c r="C1659" t="s">
        <v>3080</v>
      </c>
      <c r="D1659" s="6">
        <v>1453</v>
      </c>
      <c r="E1659" t="s">
        <v>1645</v>
      </c>
      <c r="F1659" s="1">
        <v>220686589</v>
      </c>
      <c r="G1659" s="1">
        <v>221952294</v>
      </c>
      <c r="H1659" t="s">
        <v>0</v>
      </c>
      <c r="I1659" s="1">
        <v>1265706</v>
      </c>
      <c r="J1659" s="1">
        <v>684047826</v>
      </c>
    </row>
    <row r="1660" spans="1:10" x14ac:dyDescent="0.25">
      <c r="A1660" t="s">
        <v>9</v>
      </c>
      <c r="B1660">
        <v>1658</v>
      </c>
      <c r="C1660" t="s">
        <v>3080</v>
      </c>
      <c r="D1660" s="6">
        <v>1454</v>
      </c>
      <c r="E1660" t="s">
        <v>1646</v>
      </c>
      <c r="F1660" s="1">
        <v>221964336</v>
      </c>
      <c r="G1660" s="1">
        <v>222510849</v>
      </c>
      <c r="H1660" s="4" t="s">
        <v>0</v>
      </c>
      <c r="I1660" s="1">
        <v>546514</v>
      </c>
      <c r="J1660" s="1">
        <v>684047826</v>
      </c>
    </row>
    <row r="1661" spans="1:10" x14ac:dyDescent="0.25">
      <c r="A1661" t="s">
        <v>9</v>
      </c>
      <c r="B1661">
        <v>1659</v>
      </c>
      <c r="C1661" t="s">
        <v>3080</v>
      </c>
      <c r="D1661" s="6">
        <v>1455</v>
      </c>
      <c r="E1661" t="s">
        <v>1647</v>
      </c>
      <c r="F1661" s="1">
        <v>222514246</v>
      </c>
      <c r="G1661" s="1">
        <v>232637008</v>
      </c>
      <c r="H1661" t="s">
        <v>0</v>
      </c>
      <c r="I1661" s="1">
        <v>10122763</v>
      </c>
      <c r="J1661" s="1">
        <v>684047826</v>
      </c>
    </row>
    <row r="1662" spans="1:10" x14ac:dyDescent="0.25">
      <c r="A1662" t="s">
        <v>9</v>
      </c>
      <c r="B1662">
        <v>1660</v>
      </c>
      <c r="C1662" t="s">
        <v>3080</v>
      </c>
      <c r="D1662" s="6">
        <v>1456</v>
      </c>
      <c r="E1662" t="s">
        <v>1648</v>
      </c>
      <c r="F1662" s="1">
        <v>232638182</v>
      </c>
      <c r="G1662" s="1">
        <v>234051893</v>
      </c>
      <c r="H1662" t="s">
        <v>0</v>
      </c>
      <c r="I1662" s="1">
        <v>1413712</v>
      </c>
      <c r="J1662" s="1">
        <v>684047826</v>
      </c>
    </row>
    <row r="1663" spans="1:10" x14ac:dyDescent="0.25">
      <c r="A1663" t="s">
        <v>9</v>
      </c>
      <c r="B1663">
        <v>1661</v>
      </c>
      <c r="C1663" t="s">
        <v>3080</v>
      </c>
      <c r="D1663" s="6">
        <v>1457</v>
      </c>
      <c r="E1663" t="s">
        <v>1649</v>
      </c>
      <c r="F1663" s="1">
        <v>234061506</v>
      </c>
      <c r="G1663" s="1">
        <v>234844950</v>
      </c>
      <c r="H1663" t="s">
        <v>1</v>
      </c>
      <c r="I1663" s="1">
        <v>783445</v>
      </c>
      <c r="J1663" s="1">
        <v>684047826</v>
      </c>
    </row>
    <row r="1664" spans="1:10" x14ac:dyDescent="0.25">
      <c r="A1664" t="s">
        <v>9</v>
      </c>
      <c r="B1664">
        <v>1662</v>
      </c>
      <c r="C1664" t="s">
        <v>3080</v>
      </c>
      <c r="D1664" s="6">
        <v>1458</v>
      </c>
      <c r="E1664" t="s">
        <v>1650</v>
      </c>
      <c r="F1664" s="1">
        <v>234847747</v>
      </c>
      <c r="G1664" s="1">
        <v>235262095</v>
      </c>
      <c r="H1664" s="4" t="s">
        <v>0</v>
      </c>
      <c r="I1664" s="1">
        <v>414349</v>
      </c>
      <c r="J1664" s="1">
        <v>684047826</v>
      </c>
    </row>
    <row r="1665" spans="1:10" x14ac:dyDescent="0.25">
      <c r="A1665" t="s">
        <v>9</v>
      </c>
      <c r="B1665">
        <v>1663</v>
      </c>
      <c r="C1665" t="s">
        <v>3080</v>
      </c>
      <c r="D1665" s="6">
        <v>1459</v>
      </c>
      <c r="E1665" t="s">
        <v>1651</v>
      </c>
      <c r="F1665" s="1">
        <v>235263096</v>
      </c>
      <c r="G1665" s="1">
        <v>235872938</v>
      </c>
      <c r="H1665" t="s">
        <v>0</v>
      </c>
      <c r="I1665" s="1">
        <v>609843</v>
      </c>
      <c r="J1665" s="1">
        <v>684047826</v>
      </c>
    </row>
    <row r="1666" spans="1:10" x14ac:dyDescent="0.25">
      <c r="A1666" t="s">
        <v>9</v>
      </c>
      <c r="B1666">
        <v>1664</v>
      </c>
      <c r="C1666" t="s">
        <v>3080</v>
      </c>
      <c r="D1666" s="6">
        <v>1460</v>
      </c>
      <c r="E1666" t="s">
        <v>1652</v>
      </c>
      <c r="F1666" s="1">
        <v>235873939</v>
      </c>
      <c r="G1666" s="1">
        <v>238113362</v>
      </c>
      <c r="H1666" t="s">
        <v>0</v>
      </c>
      <c r="I1666" s="1">
        <v>2239424</v>
      </c>
      <c r="J1666" s="1">
        <v>684047826</v>
      </c>
    </row>
    <row r="1667" spans="1:10" x14ac:dyDescent="0.25">
      <c r="A1667" t="s">
        <v>9</v>
      </c>
      <c r="B1667">
        <v>1665</v>
      </c>
      <c r="C1667" t="s">
        <v>3080</v>
      </c>
      <c r="D1667" s="6">
        <v>1461</v>
      </c>
      <c r="E1667" t="s">
        <v>1653</v>
      </c>
      <c r="F1667" s="1">
        <v>238114363</v>
      </c>
      <c r="G1667" s="1">
        <v>239457645</v>
      </c>
      <c r="H1667" t="s">
        <v>0</v>
      </c>
      <c r="I1667" s="1">
        <v>1343283</v>
      </c>
      <c r="J1667" s="1">
        <v>684047826</v>
      </c>
    </row>
    <row r="1668" spans="1:10" x14ac:dyDescent="0.25">
      <c r="A1668" t="s">
        <v>9</v>
      </c>
      <c r="B1668">
        <v>1666</v>
      </c>
      <c r="C1668" t="s">
        <v>3080</v>
      </c>
      <c r="D1668" s="6">
        <v>1462</v>
      </c>
      <c r="E1668" t="s">
        <v>1654</v>
      </c>
      <c r="F1668" s="1">
        <v>239472294</v>
      </c>
      <c r="G1668" s="1">
        <v>244580984</v>
      </c>
      <c r="H1668" t="s">
        <v>0</v>
      </c>
      <c r="I1668" s="1">
        <v>5108691</v>
      </c>
      <c r="J1668" s="1">
        <v>684047826</v>
      </c>
    </row>
    <row r="1669" spans="1:10" x14ac:dyDescent="0.25">
      <c r="A1669" t="s">
        <v>9</v>
      </c>
      <c r="B1669">
        <v>1667</v>
      </c>
      <c r="C1669" t="s">
        <v>3080</v>
      </c>
      <c r="D1669" s="6">
        <v>1463</v>
      </c>
      <c r="E1669" t="s">
        <v>1655</v>
      </c>
      <c r="F1669" s="1">
        <v>244581985</v>
      </c>
      <c r="G1669" s="1">
        <v>250121213</v>
      </c>
      <c r="H1669" t="s">
        <v>0</v>
      </c>
      <c r="I1669" s="1">
        <v>5539229</v>
      </c>
      <c r="J1669" s="1">
        <v>684047826</v>
      </c>
    </row>
    <row r="1670" spans="1:10" x14ac:dyDescent="0.25">
      <c r="A1670" t="s">
        <v>9</v>
      </c>
      <c r="B1670">
        <v>1668</v>
      </c>
      <c r="C1670" t="s">
        <v>3080</v>
      </c>
      <c r="D1670" s="6">
        <v>1464</v>
      </c>
      <c r="E1670" t="s">
        <v>1656</v>
      </c>
      <c r="F1670" s="1">
        <v>250282905</v>
      </c>
      <c r="G1670" s="1">
        <v>250947221</v>
      </c>
      <c r="H1670" t="s">
        <v>0</v>
      </c>
      <c r="I1670" s="1">
        <v>664317</v>
      </c>
      <c r="J1670" s="1">
        <v>684047826</v>
      </c>
    </row>
    <row r="1671" spans="1:10" x14ac:dyDescent="0.25">
      <c r="A1671" t="s">
        <v>9</v>
      </c>
      <c r="B1671">
        <v>1669</v>
      </c>
      <c r="C1671" t="s">
        <v>3080</v>
      </c>
      <c r="D1671" s="6">
        <v>1465</v>
      </c>
      <c r="E1671" t="s">
        <v>1657</v>
      </c>
      <c r="F1671" s="1">
        <v>250960450</v>
      </c>
      <c r="G1671" s="1">
        <v>253965811</v>
      </c>
      <c r="H1671" t="s">
        <v>1</v>
      </c>
      <c r="I1671" s="1">
        <v>3005362</v>
      </c>
      <c r="J1671" s="1">
        <v>684047826</v>
      </c>
    </row>
    <row r="1672" spans="1:10" x14ac:dyDescent="0.25">
      <c r="A1672" t="s">
        <v>9</v>
      </c>
      <c r="B1672">
        <v>1670</v>
      </c>
      <c r="C1672" t="s">
        <v>3080</v>
      </c>
      <c r="D1672" s="6">
        <v>1466</v>
      </c>
      <c r="E1672" t="s">
        <v>1658</v>
      </c>
      <c r="F1672" s="1">
        <v>253975171</v>
      </c>
      <c r="G1672" s="1">
        <v>254495135</v>
      </c>
      <c r="H1672" t="s">
        <v>1</v>
      </c>
      <c r="I1672" s="1">
        <v>519965</v>
      </c>
      <c r="J1672" s="1">
        <v>684047826</v>
      </c>
    </row>
    <row r="1673" spans="1:10" x14ac:dyDescent="0.25">
      <c r="A1673" t="s">
        <v>9</v>
      </c>
      <c r="B1673">
        <v>1671</v>
      </c>
      <c r="C1673" t="s">
        <v>3080</v>
      </c>
      <c r="D1673" s="6">
        <v>1467</v>
      </c>
      <c r="E1673" t="s">
        <v>1659</v>
      </c>
      <c r="F1673" s="1">
        <v>254500570</v>
      </c>
      <c r="G1673" s="1">
        <v>256601727</v>
      </c>
      <c r="H1673" t="s">
        <v>1</v>
      </c>
      <c r="I1673" s="1">
        <v>2101158</v>
      </c>
      <c r="J1673" s="1">
        <v>684047826</v>
      </c>
    </row>
    <row r="1674" spans="1:10" x14ac:dyDescent="0.25">
      <c r="A1674" t="s">
        <v>9</v>
      </c>
      <c r="B1674">
        <v>1672</v>
      </c>
      <c r="C1674" t="s">
        <v>3080</v>
      </c>
      <c r="D1674" s="6">
        <v>1468</v>
      </c>
      <c r="E1674" t="s">
        <v>1660</v>
      </c>
      <c r="F1674" s="1">
        <v>256602728</v>
      </c>
      <c r="G1674" s="1">
        <v>259860009</v>
      </c>
      <c r="H1674" t="s">
        <v>0</v>
      </c>
      <c r="I1674" s="1">
        <v>3257282</v>
      </c>
      <c r="J1674" s="1">
        <v>684047826</v>
      </c>
    </row>
    <row r="1675" spans="1:10" x14ac:dyDescent="0.25">
      <c r="A1675" t="s">
        <v>9</v>
      </c>
      <c r="B1675">
        <v>1673</v>
      </c>
      <c r="C1675" t="s">
        <v>3080</v>
      </c>
      <c r="D1675" s="6">
        <v>1469</v>
      </c>
      <c r="E1675" t="s">
        <v>1661</v>
      </c>
      <c r="F1675" s="1">
        <v>259861010</v>
      </c>
      <c r="G1675" s="1">
        <v>260779957</v>
      </c>
      <c r="H1675" t="s">
        <v>1</v>
      </c>
      <c r="I1675" s="1">
        <v>918948</v>
      </c>
      <c r="J1675" s="1">
        <v>684047826</v>
      </c>
    </row>
    <row r="1676" spans="1:10" x14ac:dyDescent="0.25">
      <c r="A1676" t="s">
        <v>9</v>
      </c>
      <c r="B1676">
        <v>1674</v>
      </c>
      <c r="C1676" t="s">
        <v>3080</v>
      </c>
      <c r="D1676" s="6">
        <v>1470</v>
      </c>
      <c r="E1676" t="s">
        <v>1662</v>
      </c>
      <c r="F1676" s="1">
        <v>260787726</v>
      </c>
      <c r="G1676" s="1">
        <v>265397222</v>
      </c>
      <c r="H1676" t="s">
        <v>0</v>
      </c>
      <c r="I1676" s="1">
        <v>4609497</v>
      </c>
      <c r="J1676" s="1">
        <v>684047826</v>
      </c>
    </row>
    <row r="1677" spans="1:10" x14ac:dyDescent="0.25">
      <c r="A1677" t="s">
        <v>9</v>
      </c>
      <c r="B1677">
        <v>1675</v>
      </c>
      <c r="C1677" t="s">
        <v>3080</v>
      </c>
      <c r="D1677" s="6">
        <v>1471</v>
      </c>
      <c r="E1677" t="s">
        <v>1663</v>
      </c>
      <c r="F1677" s="1">
        <v>265409466</v>
      </c>
      <c r="G1677" s="1">
        <v>267154630</v>
      </c>
      <c r="H1677" t="s">
        <v>0</v>
      </c>
      <c r="I1677" s="1">
        <v>1745165</v>
      </c>
      <c r="J1677" s="1">
        <v>684047826</v>
      </c>
    </row>
    <row r="1678" spans="1:10" x14ac:dyDescent="0.25">
      <c r="A1678" t="s">
        <v>9</v>
      </c>
      <c r="B1678">
        <v>1676</v>
      </c>
      <c r="C1678" t="s">
        <v>3080</v>
      </c>
      <c r="D1678" s="6">
        <v>1472</v>
      </c>
      <c r="E1678" t="s">
        <v>1664</v>
      </c>
      <c r="F1678" s="1">
        <v>267164544</v>
      </c>
      <c r="G1678" s="1">
        <v>270146447</v>
      </c>
      <c r="H1678" t="s">
        <v>1</v>
      </c>
      <c r="I1678" s="1">
        <v>2981904</v>
      </c>
      <c r="J1678" s="1">
        <v>684047826</v>
      </c>
    </row>
    <row r="1679" spans="1:10" x14ac:dyDescent="0.25">
      <c r="A1679" t="s">
        <v>9</v>
      </c>
      <c r="B1679">
        <v>1677</v>
      </c>
      <c r="C1679" t="s">
        <v>3080</v>
      </c>
      <c r="D1679" s="6">
        <v>1473</v>
      </c>
      <c r="E1679" t="s">
        <v>1665</v>
      </c>
      <c r="F1679" s="1">
        <v>270171636</v>
      </c>
      <c r="G1679" s="1">
        <v>276657860</v>
      </c>
      <c r="H1679" t="s">
        <v>0</v>
      </c>
      <c r="I1679" s="1">
        <v>6486225</v>
      </c>
      <c r="J1679" s="1">
        <v>684047826</v>
      </c>
    </row>
    <row r="1680" spans="1:10" x14ac:dyDescent="0.25">
      <c r="A1680" t="s">
        <v>9</v>
      </c>
      <c r="B1680">
        <v>1678</v>
      </c>
      <c r="C1680" t="s">
        <v>3080</v>
      </c>
      <c r="D1680" s="6">
        <v>1474</v>
      </c>
      <c r="E1680" t="s">
        <v>1666</v>
      </c>
      <c r="F1680" s="1">
        <v>276670263</v>
      </c>
      <c r="G1680" s="1">
        <v>277856829</v>
      </c>
      <c r="H1680" t="s">
        <v>0</v>
      </c>
      <c r="I1680" s="1">
        <v>1186567</v>
      </c>
      <c r="J1680" s="1">
        <v>684047826</v>
      </c>
    </row>
    <row r="1681" spans="1:10" x14ac:dyDescent="0.25">
      <c r="A1681" t="s">
        <v>9</v>
      </c>
      <c r="B1681">
        <v>1679</v>
      </c>
      <c r="C1681" t="s">
        <v>3080</v>
      </c>
      <c r="D1681" s="6">
        <v>1475</v>
      </c>
      <c r="E1681" t="s">
        <v>1667</v>
      </c>
      <c r="F1681" s="1">
        <v>277857830</v>
      </c>
      <c r="G1681" s="1">
        <v>278507715</v>
      </c>
      <c r="H1681" t="s">
        <v>1</v>
      </c>
      <c r="I1681" s="1">
        <v>649886</v>
      </c>
      <c r="J1681" s="1">
        <v>684047826</v>
      </c>
    </row>
    <row r="1682" spans="1:10" x14ac:dyDescent="0.25">
      <c r="A1682" t="s">
        <v>9</v>
      </c>
      <c r="B1682">
        <v>1680</v>
      </c>
      <c r="C1682" t="s">
        <v>3080</v>
      </c>
      <c r="D1682" s="6">
        <v>1476</v>
      </c>
      <c r="E1682" t="s">
        <v>1668</v>
      </c>
      <c r="F1682" s="1">
        <v>278508716</v>
      </c>
      <c r="G1682" s="1">
        <v>285221812</v>
      </c>
      <c r="H1682" t="s">
        <v>0</v>
      </c>
      <c r="I1682" s="1">
        <v>6713097</v>
      </c>
      <c r="J1682" s="1">
        <v>684047826</v>
      </c>
    </row>
    <row r="1683" spans="1:10" x14ac:dyDescent="0.25">
      <c r="A1683" t="s">
        <v>9</v>
      </c>
      <c r="B1683">
        <v>1681</v>
      </c>
      <c r="C1683" t="s">
        <v>3080</v>
      </c>
      <c r="D1683" s="6">
        <v>1477</v>
      </c>
      <c r="E1683" t="s">
        <v>1669</v>
      </c>
      <c r="F1683" s="1">
        <v>285225605</v>
      </c>
      <c r="G1683" s="1">
        <v>286058572</v>
      </c>
      <c r="H1683" t="s">
        <v>0</v>
      </c>
      <c r="I1683" s="1">
        <v>832968</v>
      </c>
      <c r="J1683" s="1">
        <v>684047826</v>
      </c>
    </row>
    <row r="1684" spans="1:10" x14ac:dyDescent="0.25">
      <c r="A1684" t="s">
        <v>9</v>
      </c>
      <c r="B1684">
        <v>1682</v>
      </c>
      <c r="C1684" t="s">
        <v>3080</v>
      </c>
      <c r="D1684" s="6">
        <v>1478</v>
      </c>
      <c r="E1684" t="s">
        <v>1670</v>
      </c>
      <c r="F1684" s="1">
        <v>286059573</v>
      </c>
      <c r="G1684" s="1">
        <v>286439875</v>
      </c>
      <c r="H1684" t="s">
        <v>1</v>
      </c>
      <c r="I1684" s="1">
        <v>380303</v>
      </c>
      <c r="J1684" s="1">
        <v>684047826</v>
      </c>
    </row>
    <row r="1685" spans="1:10" x14ac:dyDescent="0.25">
      <c r="A1685" t="s">
        <v>9</v>
      </c>
      <c r="B1685">
        <v>1683</v>
      </c>
      <c r="C1685" t="s">
        <v>3080</v>
      </c>
      <c r="D1685" s="6">
        <v>1479</v>
      </c>
      <c r="E1685" t="s">
        <v>1671</v>
      </c>
      <c r="F1685" s="1">
        <v>286440876</v>
      </c>
      <c r="G1685" s="1">
        <v>286804207</v>
      </c>
      <c r="H1685" t="s">
        <v>1</v>
      </c>
      <c r="I1685" s="1">
        <v>363332</v>
      </c>
      <c r="J1685" s="1">
        <v>684047826</v>
      </c>
    </row>
    <row r="1686" spans="1:10" x14ac:dyDescent="0.25">
      <c r="A1686" t="s">
        <v>9</v>
      </c>
      <c r="B1686">
        <v>1684</v>
      </c>
      <c r="C1686" t="s">
        <v>3080</v>
      </c>
      <c r="D1686" s="6">
        <v>1480</v>
      </c>
      <c r="E1686" t="s">
        <v>1672</v>
      </c>
      <c r="F1686" s="1">
        <v>286805208</v>
      </c>
      <c r="G1686" s="1">
        <v>288049615</v>
      </c>
      <c r="H1686" t="s">
        <v>0</v>
      </c>
      <c r="I1686" s="1">
        <v>1244408</v>
      </c>
      <c r="J1686" s="1">
        <v>684047826</v>
      </c>
    </row>
    <row r="1687" spans="1:10" x14ac:dyDescent="0.25">
      <c r="A1687" t="s">
        <v>9</v>
      </c>
      <c r="B1687">
        <v>1685</v>
      </c>
      <c r="C1687" t="s">
        <v>3080</v>
      </c>
      <c r="D1687" s="6">
        <v>1481</v>
      </c>
      <c r="E1687" t="s">
        <v>1673</v>
      </c>
      <c r="F1687" s="1">
        <v>288057400</v>
      </c>
      <c r="G1687" s="1">
        <v>288565280</v>
      </c>
      <c r="H1687" t="s">
        <v>1</v>
      </c>
      <c r="I1687" s="1">
        <v>507881</v>
      </c>
      <c r="J1687" s="1">
        <v>684047826</v>
      </c>
    </row>
    <row r="1688" spans="1:10" x14ac:dyDescent="0.25">
      <c r="A1688" t="s">
        <v>9</v>
      </c>
      <c r="B1688">
        <v>1686</v>
      </c>
      <c r="C1688" t="s">
        <v>3080</v>
      </c>
      <c r="D1688" s="6">
        <v>1482</v>
      </c>
      <c r="E1688" t="s">
        <v>1674</v>
      </c>
      <c r="F1688" s="1">
        <v>288566281</v>
      </c>
      <c r="G1688" s="1">
        <v>288894934</v>
      </c>
      <c r="H1688" t="s">
        <v>1</v>
      </c>
      <c r="I1688" s="1">
        <v>328654</v>
      </c>
      <c r="J1688" s="1">
        <v>684047826</v>
      </c>
    </row>
    <row r="1689" spans="1:10" x14ac:dyDescent="0.25">
      <c r="A1689" t="s">
        <v>9</v>
      </c>
      <c r="B1689">
        <v>1687</v>
      </c>
      <c r="C1689" t="s">
        <v>3080</v>
      </c>
      <c r="D1689" s="6">
        <v>1483</v>
      </c>
      <c r="E1689" t="s">
        <v>1675</v>
      </c>
      <c r="F1689" s="1">
        <v>288895935</v>
      </c>
      <c r="G1689" s="1">
        <v>289334101</v>
      </c>
      <c r="H1689" t="s">
        <v>1</v>
      </c>
      <c r="I1689" s="1">
        <v>438167</v>
      </c>
      <c r="J1689" s="1">
        <v>684047826</v>
      </c>
    </row>
    <row r="1690" spans="1:10" x14ac:dyDescent="0.25">
      <c r="A1690" t="s">
        <v>9</v>
      </c>
      <c r="B1690">
        <v>1688</v>
      </c>
      <c r="C1690" t="s">
        <v>3080</v>
      </c>
      <c r="D1690" s="6">
        <v>1484</v>
      </c>
      <c r="E1690" t="s">
        <v>1676</v>
      </c>
      <c r="F1690" s="1">
        <v>289335102</v>
      </c>
      <c r="G1690" s="1">
        <v>289928577</v>
      </c>
      <c r="H1690" t="s">
        <v>1</v>
      </c>
      <c r="I1690" s="1">
        <v>593476</v>
      </c>
      <c r="J1690" s="1">
        <v>684047826</v>
      </c>
    </row>
    <row r="1691" spans="1:10" x14ac:dyDescent="0.25">
      <c r="A1691" t="s">
        <v>9</v>
      </c>
      <c r="B1691">
        <v>1689</v>
      </c>
      <c r="C1691" t="s">
        <v>3080</v>
      </c>
      <c r="D1691" s="6">
        <v>1485</v>
      </c>
      <c r="E1691" t="s">
        <v>1677</v>
      </c>
      <c r="F1691" s="1">
        <v>289929578</v>
      </c>
      <c r="G1691" s="1">
        <v>290256445</v>
      </c>
      <c r="H1691" t="s">
        <v>1</v>
      </c>
      <c r="I1691" s="1">
        <v>326868</v>
      </c>
      <c r="J1691" s="1">
        <v>684047826</v>
      </c>
    </row>
    <row r="1692" spans="1:10" x14ac:dyDescent="0.25">
      <c r="A1692" t="s">
        <v>9</v>
      </c>
      <c r="B1692">
        <v>1690</v>
      </c>
      <c r="C1692" t="s">
        <v>3080</v>
      </c>
      <c r="D1692" s="6">
        <v>1486</v>
      </c>
      <c r="E1692" t="s">
        <v>1678</v>
      </c>
      <c r="F1692" s="1">
        <v>290257446</v>
      </c>
      <c r="G1692" s="1">
        <v>290777600</v>
      </c>
      <c r="H1692" t="s">
        <v>1</v>
      </c>
      <c r="I1692" s="1">
        <v>520155</v>
      </c>
      <c r="J1692" s="1">
        <v>684047826</v>
      </c>
    </row>
    <row r="1693" spans="1:10" x14ac:dyDescent="0.25">
      <c r="A1693" t="s">
        <v>9</v>
      </c>
      <c r="B1693">
        <v>1691</v>
      </c>
      <c r="C1693" t="s">
        <v>3080</v>
      </c>
      <c r="D1693" s="6">
        <v>1487</v>
      </c>
      <c r="E1693" t="s">
        <v>1679</v>
      </c>
      <c r="F1693" s="1">
        <v>290778601</v>
      </c>
      <c r="G1693" s="1">
        <v>291149177</v>
      </c>
      <c r="H1693" t="s">
        <v>1</v>
      </c>
      <c r="I1693" s="1">
        <v>370577</v>
      </c>
      <c r="J1693" s="1">
        <v>684047826</v>
      </c>
    </row>
    <row r="1694" spans="1:10" x14ac:dyDescent="0.25">
      <c r="A1694" t="s">
        <v>9</v>
      </c>
      <c r="B1694">
        <v>1692</v>
      </c>
      <c r="C1694" t="s">
        <v>3080</v>
      </c>
      <c r="D1694" s="6">
        <v>1488</v>
      </c>
      <c r="E1694" t="s">
        <v>1680</v>
      </c>
      <c r="F1694" s="1">
        <v>291150178</v>
      </c>
      <c r="G1694" s="1">
        <v>291741488</v>
      </c>
      <c r="H1694" t="s">
        <v>1</v>
      </c>
      <c r="I1694" s="1">
        <v>591311</v>
      </c>
      <c r="J1694" s="1">
        <v>684047826</v>
      </c>
    </row>
    <row r="1695" spans="1:10" x14ac:dyDescent="0.25">
      <c r="A1695" t="s">
        <v>9</v>
      </c>
      <c r="B1695">
        <v>1693</v>
      </c>
      <c r="C1695" t="s">
        <v>3080</v>
      </c>
      <c r="D1695" s="6">
        <v>1489</v>
      </c>
      <c r="E1695" t="s">
        <v>1681</v>
      </c>
      <c r="F1695" s="1">
        <v>291787317</v>
      </c>
      <c r="G1695" s="1">
        <v>296424929</v>
      </c>
      <c r="H1695" t="s">
        <v>1</v>
      </c>
      <c r="I1695" s="1">
        <v>4637613</v>
      </c>
      <c r="J1695" s="1">
        <v>684047826</v>
      </c>
    </row>
    <row r="1696" spans="1:10" x14ac:dyDescent="0.25">
      <c r="A1696" t="s">
        <v>9</v>
      </c>
      <c r="B1696">
        <v>1694</v>
      </c>
      <c r="C1696" t="s">
        <v>3080</v>
      </c>
      <c r="D1696" s="6">
        <v>1490</v>
      </c>
      <c r="E1696" t="s">
        <v>1682</v>
      </c>
      <c r="F1696" s="1">
        <v>296425930</v>
      </c>
      <c r="G1696" s="1">
        <v>300494461</v>
      </c>
      <c r="H1696" t="s">
        <v>0</v>
      </c>
      <c r="I1696" s="1">
        <v>4068532</v>
      </c>
      <c r="J1696" s="1">
        <v>684047826</v>
      </c>
    </row>
    <row r="1697" spans="1:10" x14ac:dyDescent="0.25">
      <c r="A1697" t="s">
        <v>9</v>
      </c>
      <c r="B1697">
        <v>1695</v>
      </c>
      <c r="C1697" t="s">
        <v>3080</v>
      </c>
      <c r="D1697" s="6">
        <v>1491</v>
      </c>
      <c r="E1697" t="s">
        <v>1683</v>
      </c>
      <c r="F1697" s="1">
        <v>300588491</v>
      </c>
      <c r="G1697" s="1">
        <v>301116668</v>
      </c>
      <c r="H1697" s="4" t="s">
        <v>0</v>
      </c>
      <c r="I1697" s="1">
        <v>528178</v>
      </c>
      <c r="J1697" s="1">
        <v>684047826</v>
      </c>
    </row>
    <row r="1698" spans="1:10" x14ac:dyDescent="0.25">
      <c r="A1698" t="s">
        <v>9</v>
      </c>
      <c r="B1698">
        <v>1696</v>
      </c>
      <c r="C1698" t="s">
        <v>3080</v>
      </c>
      <c r="D1698" s="6">
        <v>1492</v>
      </c>
      <c r="E1698" t="s">
        <v>1684</v>
      </c>
      <c r="F1698" s="1">
        <v>301117669</v>
      </c>
      <c r="G1698" s="1">
        <v>305524737</v>
      </c>
      <c r="H1698" t="s">
        <v>1</v>
      </c>
      <c r="I1698" s="1">
        <v>4407069</v>
      </c>
      <c r="J1698" s="1">
        <v>684047826</v>
      </c>
    </row>
    <row r="1699" spans="1:10" x14ac:dyDescent="0.25">
      <c r="A1699" t="s">
        <v>9</v>
      </c>
      <c r="B1699">
        <v>1697</v>
      </c>
      <c r="C1699" t="s">
        <v>3080</v>
      </c>
      <c r="D1699" s="6">
        <v>1493</v>
      </c>
      <c r="E1699" t="s">
        <v>1685</v>
      </c>
      <c r="F1699" s="1">
        <v>305535424</v>
      </c>
      <c r="G1699" s="1">
        <v>310829182</v>
      </c>
      <c r="H1699" t="s">
        <v>0</v>
      </c>
      <c r="I1699" s="1">
        <v>5293759</v>
      </c>
      <c r="J1699" s="1">
        <v>684047826</v>
      </c>
    </row>
    <row r="1700" spans="1:10" x14ac:dyDescent="0.25">
      <c r="A1700" t="s">
        <v>9</v>
      </c>
      <c r="B1700">
        <v>1698</v>
      </c>
      <c r="C1700" t="s">
        <v>3080</v>
      </c>
      <c r="D1700" s="6">
        <v>1494</v>
      </c>
      <c r="E1700" t="s">
        <v>1686</v>
      </c>
      <c r="F1700" s="1">
        <v>310830183</v>
      </c>
      <c r="G1700" s="1">
        <v>313919407</v>
      </c>
      <c r="H1700" t="s">
        <v>0</v>
      </c>
      <c r="I1700" s="1">
        <v>3089225</v>
      </c>
      <c r="J1700" s="1">
        <v>684047826</v>
      </c>
    </row>
    <row r="1701" spans="1:10" x14ac:dyDescent="0.25">
      <c r="A1701" t="s">
        <v>9</v>
      </c>
      <c r="B1701">
        <v>1699</v>
      </c>
      <c r="C1701" t="s">
        <v>3080</v>
      </c>
      <c r="D1701" s="6">
        <v>1495</v>
      </c>
      <c r="E1701" t="s">
        <v>1687</v>
      </c>
      <c r="F1701" s="1">
        <v>313942052</v>
      </c>
      <c r="G1701" s="1">
        <v>314584330</v>
      </c>
      <c r="H1701" t="s">
        <v>1</v>
      </c>
      <c r="I1701" s="1">
        <v>642279</v>
      </c>
      <c r="J1701" s="1">
        <v>684047826</v>
      </c>
    </row>
    <row r="1702" spans="1:10" x14ac:dyDescent="0.25">
      <c r="A1702" t="s">
        <v>9</v>
      </c>
      <c r="B1702">
        <v>1700</v>
      </c>
      <c r="C1702" s="5" t="s">
        <v>3067</v>
      </c>
      <c r="E1702" s="6" t="s">
        <v>1688</v>
      </c>
      <c r="F1702" s="1">
        <v>314591866</v>
      </c>
      <c r="G1702" s="1">
        <v>314783800</v>
      </c>
      <c r="H1702" t="s">
        <v>1</v>
      </c>
      <c r="I1702" s="1">
        <v>191935</v>
      </c>
      <c r="J1702" s="1">
        <v>684047826</v>
      </c>
    </row>
    <row r="1703" spans="1:10" x14ac:dyDescent="0.25">
      <c r="A1703" t="s">
        <v>9</v>
      </c>
      <c r="B1703">
        <v>1701</v>
      </c>
      <c r="C1703" t="s">
        <v>3080</v>
      </c>
      <c r="D1703" s="6">
        <v>1496</v>
      </c>
      <c r="E1703" t="s">
        <v>1689</v>
      </c>
      <c r="F1703" s="1">
        <v>314812939</v>
      </c>
      <c r="G1703" s="1">
        <v>321975063</v>
      </c>
      <c r="H1703" t="s">
        <v>1</v>
      </c>
      <c r="I1703" s="1">
        <v>7162125</v>
      </c>
      <c r="J1703" s="1">
        <v>684047826</v>
      </c>
    </row>
    <row r="1704" spans="1:10" x14ac:dyDescent="0.25">
      <c r="A1704" t="s">
        <v>9</v>
      </c>
      <c r="B1704">
        <v>1702</v>
      </c>
      <c r="C1704" t="s">
        <v>3080</v>
      </c>
      <c r="D1704" s="6">
        <v>1497</v>
      </c>
      <c r="E1704" t="s">
        <v>1690</v>
      </c>
      <c r="F1704" s="1">
        <v>321976064</v>
      </c>
      <c r="G1704" s="1">
        <v>323928534</v>
      </c>
      <c r="H1704" t="s">
        <v>1</v>
      </c>
      <c r="I1704" s="1">
        <v>1952471</v>
      </c>
      <c r="J1704" s="1">
        <v>684047826</v>
      </c>
    </row>
    <row r="1705" spans="1:10" x14ac:dyDescent="0.25">
      <c r="A1705" t="s">
        <v>9</v>
      </c>
      <c r="B1705">
        <v>1703</v>
      </c>
      <c r="C1705" t="s">
        <v>3080</v>
      </c>
      <c r="D1705" s="6">
        <v>1498</v>
      </c>
      <c r="E1705" t="s">
        <v>1691</v>
      </c>
      <c r="F1705" s="1">
        <v>323929535</v>
      </c>
      <c r="G1705" s="1">
        <v>324686023</v>
      </c>
      <c r="H1705" t="s">
        <v>1</v>
      </c>
      <c r="I1705" s="1">
        <v>756489</v>
      </c>
      <c r="J1705" s="1">
        <v>684047826</v>
      </c>
    </row>
    <row r="1706" spans="1:10" x14ac:dyDescent="0.25">
      <c r="A1706" t="s">
        <v>9</v>
      </c>
      <c r="B1706">
        <v>1704</v>
      </c>
      <c r="C1706" t="s">
        <v>3080</v>
      </c>
      <c r="D1706" s="6">
        <v>1499</v>
      </c>
      <c r="E1706" t="s">
        <v>1692</v>
      </c>
      <c r="F1706" s="1">
        <v>324724917</v>
      </c>
      <c r="G1706" s="1">
        <v>326823841</v>
      </c>
      <c r="H1706" t="s">
        <v>0</v>
      </c>
      <c r="I1706" s="1">
        <v>2098925</v>
      </c>
      <c r="J1706" s="1">
        <v>684047826</v>
      </c>
    </row>
    <row r="1707" spans="1:10" x14ac:dyDescent="0.25">
      <c r="A1707" t="s">
        <v>9</v>
      </c>
      <c r="B1707">
        <v>1705</v>
      </c>
      <c r="C1707" t="s">
        <v>3080</v>
      </c>
      <c r="D1707" s="6">
        <v>1500</v>
      </c>
      <c r="E1707" t="s">
        <v>1693</v>
      </c>
      <c r="F1707" s="1">
        <v>326828175</v>
      </c>
      <c r="G1707" s="1">
        <v>331688484</v>
      </c>
      <c r="H1707" t="s">
        <v>1</v>
      </c>
      <c r="I1707" s="1">
        <v>4860310</v>
      </c>
      <c r="J1707" s="1">
        <v>684047826</v>
      </c>
    </row>
    <row r="1708" spans="1:10" x14ac:dyDescent="0.25">
      <c r="A1708" t="s">
        <v>9</v>
      </c>
      <c r="B1708">
        <v>1706</v>
      </c>
      <c r="C1708" t="s">
        <v>3080</v>
      </c>
      <c r="D1708" s="6">
        <v>1501</v>
      </c>
      <c r="E1708" t="s">
        <v>1694</v>
      </c>
      <c r="F1708" s="1">
        <v>331769703</v>
      </c>
      <c r="G1708" s="1">
        <v>333251203</v>
      </c>
      <c r="H1708" t="s">
        <v>1</v>
      </c>
      <c r="I1708" s="1">
        <v>1481501</v>
      </c>
      <c r="J1708" s="1">
        <v>684047826</v>
      </c>
    </row>
    <row r="1709" spans="1:10" x14ac:dyDescent="0.25">
      <c r="A1709" t="s">
        <v>9</v>
      </c>
      <c r="B1709">
        <v>1707</v>
      </c>
      <c r="C1709" t="s">
        <v>3080</v>
      </c>
      <c r="D1709" s="6">
        <v>1502</v>
      </c>
      <c r="E1709" t="s">
        <v>1695</v>
      </c>
      <c r="F1709" s="1">
        <v>333258036</v>
      </c>
      <c r="G1709" s="1">
        <v>333902089</v>
      </c>
      <c r="H1709" t="s">
        <v>1</v>
      </c>
      <c r="I1709" s="1">
        <v>644054</v>
      </c>
      <c r="J1709" s="1">
        <v>684047826</v>
      </c>
    </row>
    <row r="1710" spans="1:10" x14ac:dyDescent="0.25">
      <c r="A1710" t="s">
        <v>9</v>
      </c>
      <c r="B1710">
        <v>1708</v>
      </c>
      <c r="C1710" t="s">
        <v>3080</v>
      </c>
      <c r="D1710" s="6">
        <v>1503</v>
      </c>
      <c r="E1710" t="s">
        <v>1696</v>
      </c>
      <c r="F1710" s="1">
        <v>333903090</v>
      </c>
      <c r="G1710" s="1">
        <v>343212481</v>
      </c>
      <c r="H1710" t="s">
        <v>0</v>
      </c>
      <c r="I1710" s="1">
        <v>9309392</v>
      </c>
      <c r="J1710" s="1">
        <v>684047826</v>
      </c>
    </row>
    <row r="1711" spans="1:10" x14ac:dyDescent="0.25">
      <c r="A1711" t="s">
        <v>9</v>
      </c>
      <c r="B1711">
        <v>1709</v>
      </c>
      <c r="C1711" t="s">
        <v>3080</v>
      </c>
      <c r="D1711" s="6">
        <v>1504</v>
      </c>
      <c r="E1711" t="s">
        <v>1697</v>
      </c>
      <c r="F1711" s="1">
        <v>343213482</v>
      </c>
      <c r="G1711" s="1">
        <v>345303685</v>
      </c>
      <c r="H1711" t="s">
        <v>0</v>
      </c>
      <c r="I1711" s="1">
        <v>2090204</v>
      </c>
      <c r="J1711" s="1">
        <v>684047826</v>
      </c>
    </row>
    <row r="1712" spans="1:10" x14ac:dyDescent="0.25">
      <c r="A1712" t="s">
        <v>9</v>
      </c>
      <c r="B1712">
        <v>1710</v>
      </c>
      <c r="C1712" t="s">
        <v>3080</v>
      </c>
      <c r="D1712" s="6">
        <v>1505</v>
      </c>
      <c r="E1712" t="s">
        <v>1698</v>
      </c>
      <c r="F1712" s="1">
        <v>345304686</v>
      </c>
      <c r="G1712" s="1">
        <v>346046984</v>
      </c>
      <c r="H1712" t="s">
        <v>1</v>
      </c>
      <c r="I1712" s="1">
        <v>742299</v>
      </c>
      <c r="J1712" s="1">
        <v>684047826</v>
      </c>
    </row>
    <row r="1713" spans="1:10" x14ac:dyDescent="0.25">
      <c r="A1713" t="s">
        <v>9</v>
      </c>
      <c r="B1713">
        <v>1711</v>
      </c>
      <c r="C1713" t="s">
        <v>3080</v>
      </c>
      <c r="D1713" s="6">
        <v>1506</v>
      </c>
      <c r="E1713" t="s">
        <v>1699</v>
      </c>
      <c r="F1713" s="1">
        <v>346057161</v>
      </c>
      <c r="G1713" s="1">
        <v>347022134</v>
      </c>
      <c r="H1713" t="s">
        <v>1</v>
      </c>
      <c r="I1713" s="1">
        <v>964974</v>
      </c>
      <c r="J1713" s="1">
        <v>684047826</v>
      </c>
    </row>
    <row r="1714" spans="1:10" x14ac:dyDescent="0.25">
      <c r="A1714" t="s">
        <v>9</v>
      </c>
      <c r="B1714">
        <v>1712</v>
      </c>
      <c r="C1714" s="5" t="s">
        <v>3067</v>
      </c>
      <c r="E1714" s="6" t="s">
        <v>1700</v>
      </c>
      <c r="F1714" s="1">
        <v>347033642</v>
      </c>
      <c r="G1714" s="1">
        <v>347272593</v>
      </c>
      <c r="H1714" t="s">
        <v>0</v>
      </c>
      <c r="I1714" s="1">
        <v>238952</v>
      </c>
      <c r="J1714" s="1">
        <v>684047826</v>
      </c>
    </row>
    <row r="1715" spans="1:10" x14ac:dyDescent="0.25">
      <c r="A1715" t="s">
        <v>9</v>
      </c>
      <c r="B1715">
        <v>1713</v>
      </c>
      <c r="C1715" t="s">
        <v>3080</v>
      </c>
      <c r="D1715" s="6">
        <v>1507</v>
      </c>
      <c r="E1715" t="s">
        <v>1701</v>
      </c>
      <c r="F1715" s="1">
        <v>347286291</v>
      </c>
      <c r="G1715" s="1">
        <v>350017442</v>
      </c>
      <c r="H1715" t="s">
        <v>1</v>
      </c>
      <c r="I1715" s="1">
        <v>2731152</v>
      </c>
      <c r="J1715" s="1">
        <v>684047826</v>
      </c>
    </row>
    <row r="1716" spans="1:10" x14ac:dyDescent="0.25">
      <c r="A1716" t="s">
        <v>9</v>
      </c>
      <c r="B1716">
        <v>1714</v>
      </c>
      <c r="C1716" t="s">
        <v>3080</v>
      </c>
      <c r="D1716" s="6">
        <v>1508</v>
      </c>
      <c r="E1716" t="s">
        <v>1702</v>
      </c>
      <c r="F1716" s="1">
        <v>350018443</v>
      </c>
      <c r="G1716" s="1">
        <v>351728870</v>
      </c>
      <c r="H1716" t="s">
        <v>1</v>
      </c>
      <c r="I1716" s="1">
        <v>1710428</v>
      </c>
      <c r="J1716" s="1">
        <v>684047826</v>
      </c>
    </row>
    <row r="1717" spans="1:10" x14ac:dyDescent="0.25">
      <c r="A1717" t="s">
        <v>9</v>
      </c>
      <c r="B1717">
        <v>1715</v>
      </c>
      <c r="C1717" t="s">
        <v>3080</v>
      </c>
      <c r="D1717" s="6">
        <v>1509</v>
      </c>
      <c r="E1717" t="s">
        <v>1703</v>
      </c>
      <c r="F1717" s="1">
        <v>351729871</v>
      </c>
      <c r="G1717" s="1">
        <v>352218750</v>
      </c>
      <c r="H1717" t="s">
        <v>1</v>
      </c>
      <c r="I1717" s="1">
        <v>488880</v>
      </c>
      <c r="J1717" s="1">
        <v>684047826</v>
      </c>
    </row>
    <row r="1718" spans="1:10" x14ac:dyDescent="0.25">
      <c r="A1718" t="s">
        <v>9</v>
      </c>
      <c r="B1718">
        <v>1716</v>
      </c>
      <c r="C1718" t="s">
        <v>3080</v>
      </c>
      <c r="D1718" s="6">
        <v>1510</v>
      </c>
      <c r="E1718" t="s">
        <v>1704</v>
      </c>
      <c r="F1718" s="1">
        <v>352242930</v>
      </c>
      <c r="G1718" s="1">
        <v>358420511</v>
      </c>
      <c r="H1718" t="s">
        <v>0</v>
      </c>
      <c r="I1718" s="1">
        <v>6177582</v>
      </c>
      <c r="J1718" s="1">
        <v>684047826</v>
      </c>
    </row>
    <row r="1719" spans="1:10" x14ac:dyDescent="0.25">
      <c r="A1719" t="s">
        <v>9</v>
      </c>
      <c r="B1719">
        <v>1717</v>
      </c>
      <c r="C1719" t="s">
        <v>3080</v>
      </c>
      <c r="D1719" s="6">
        <v>1511</v>
      </c>
      <c r="E1719" t="s">
        <v>1705</v>
      </c>
      <c r="F1719" s="1">
        <v>358421512</v>
      </c>
      <c r="G1719" s="1">
        <v>358783618</v>
      </c>
      <c r="H1719" t="s">
        <v>1</v>
      </c>
      <c r="I1719" s="1">
        <v>362107</v>
      </c>
      <c r="J1719" s="1">
        <v>684047826</v>
      </c>
    </row>
    <row r="1720" spans="1:10" x14ac:dyDescent="0.25">
      <c r="A1720" t="s">
        <v>9</v>
      </c>
      <c r="B1720">
        <v>1718</v>
      </c>
      <c r="C1720" t="s">
        <v>3080</v>
      </c>
      <c r="D1720" s="6">
        <v>1512</v>
      </c>
      <c r="E1720" t="s">
        <v>1706</v>
      </c>
      <c r="F1720" s="1">
        <v>358795534</v>
      </c>
      <c r="G1720" s="1">
        <v>359476522</v>
      </c>
      <c r="H1720" s="4" t="s">
        <v>0</v>
      </c>
      <c r="I1720" s="1">
        <v>680989</v>
      </c>
      <c r="J1720" s="1">
        <v>684047826</v>
      </c>
    </row>
    <row r="1721" spans="1:10" x14ac:dyDescent="0.25">
      <c r="A1721" t="s">
        <v>9</v>
      </c>
      <c r="B1721">
        <v>1719</v>
      </c>
      <c r="C1721" t="s">
        <v>3080</v>
      </c>
      <c r="D1721" s="6">
        <v>1513</v>
      </c>
      <c r="E1721" t="s">
        <v>1707</v>
      </c>
      <c r="F1721" s="1">
        <v>359477523</v>
      </c>
      <c r="G1721" s="1">
        <v>361377873</v>
      </c>
      <c r="H1721" t="s">
        <v>0</v>
      </c>
      <c r="I1721" s="1">
        <v>1900351</v>
      </c>
      <c r="J1721" s="1">
        <v>684047826</v>
      </c>
    </row>
    <row r="1722" spans="1:10" x14ac:dyDescent="0.25">
      <c r="A1722" t="s">
        <v>9</v>
      </c>
      <c r="B1722">
        <v>1720</v>
      </c>
      <c r="C1722" t="s">
        <v>3080</v>
      </c>
      <c r="D1722" s="6">
        <v>1514</v>
      </c>
      <c r="E1722" t="s">
        <v>1708</v>
      </c>
      <c r="F1722" s="1">
        <v>361429502</v>
      </c>
      <c r="G1722" s="1">
        <v>364176066</v>
      </c>
      <c r="H1722" t="s">
        <v>1</v>
      </c>
      <c r="I1722" s="1">
        <v>2746565</v>
      </c>
      <c r="J1722" s="1">
        <v>684047826</v>
      </c>
    </row>
    <row r="1723" spans="1:10" x14ac:dyDescent="0.25">
      <c r="A1723" t="s">
        <v>9</v>
      </c>
      <c r="B1723">
        <v>1721</v>
      </c>
      <c r="C1723" t="s">
        <v>3080</v>
      </c>
      <c r="D1723" s="6">
        <v>1515</v>
      </c>
      <c r="E1723" t="s">
        <v>1709</v>
      </c>
      <c r="F1723" s="1">
        <v>364177067</v>
      </c>
      <c r="G1723" s="1">
        <v>364964232</v>
      </c>
      <c r="H1723" t="s">
        <v>1</v>
      </c>
      <c r="I1723" s="1">
        <v>787166</v>
      </c>
      <c r="J1723" s="1">
        <v>684047826</v>
      </c>
    </row>
    <row r="1724" spans="1:10" x14ac:dyDescent="0.25">
      <c r="A1724" t="s">
        <v>9</v>
      </c>
      <c r="B1724">
        <v>1722</v>
      </c>
      <c r="C1724" t="s">
        <v>3080</v>
      </c>
      <c r="D1724" s="6">
        <v>1516</v>
      </c>
      <c r="E1724" t="s">
        <v>1710</v>
      </c>
      <c r="F1724" s="1">
        <v>364965233</v>
      </c>
      <c r="G1724" s="1">
        <v>367125859</v>
      </c>
      <c r="H1724" t="s">
        <v>1</v>
      </c>
      <c r="I1724" s="1">
        <v>2160627</v>
      </c>
      <c r="J1724" s="1">
        <v>684047826</v>
      </c>
    </row>
    <row r="1725" spans="1:10" x14ac:dyDescent="0.25">
      <c r="A1725" t="s">
        <v>9</v>
      </c>
      <c r="B1725">
        <v>1723</v>
      </c>
      <c r="C1725" t="s">
        <v>3080</v>
      </c>
      <c r="D1725" s="6">
        <v>1517</v>
      </c>
      <c r="E1725" t="s">
        <v>1711</v>
      </c>
      <c r="F1725" s="1">
        <v>367126860</v>
      </c>
      <c r="G1725" s="1">
        <v>368328592</v>
      </c>
      <c r="H1725" t="s">
        <v>1</v>
      </c>
      <c r="I1725" s="1">
        <v>1201733</v>
      </c>
      <c r="J1725" s="1">
        <v>684047826</v>
      </c>
    </row>
    <row r="1726" spans="1:10" x14ac:dyDescent="0.25">
      <c r="A1726" t="s">
        <v>9</v>
      </c>
      <c r="B1726">
        <v>1724</v>
      </c>
      <c r="C1726" s="5" t="s">
        <v>3067</v>
      </c>
      <c r="E1726" s="6" t="s">
        <v>1712</v>
      </c>
      <c r="F1726" s="1">
        <v>368345273</v>
      </c>
      <c r="G1726" s="1">
        <v>368583223</v>
      </c>
      <c r="H1726" t="s">
        <v>1</v>
      </c>
      <c r="I1726" s="1">
        <v>237951</v>
      </c>
      <c r="J1726" s="1">
        <v>684047826</v>
      </c>
    </row>
    <row r="1727" spans="1:10" x14ac:dyDescent="0.25">
      <c r="A1727" t="s">
        <v>9</v>
      </c>
      <c r="B1727">
        <v>1725</v>
      </c>
      <c r="C1727" t="s">
        <v>3080</v>
      </c>
      <c r="D1727" s="6">
        <v>1518</v>
      </c>
      <c r="E1727" t="s">
        <v>1713</v>
      </c>
      <c r="F1727" s="1">
        <v>368584224</v>
      </c>
      <c r="G1727" s="1">
        <v>370205107</v>
      </c>
      <c r="H1727" t="s">
        <v>0</v>
      </c>
      <c r="I1727" s="1">
        <v>1620884</v>
      </c>
      <c r="J1727" s="1">
        <v>684047826</v>
      </c>
    </row>
    <row r="1728" spans="1:10" x14ac:dyDescent="0.25">
      <c r="A1728" t="s">
        <v>9</v>
      </c>
      <c r="B1728">
        <v>1726</v>
      </c>
      <c r="C1728" t="s">
        <v>3080</v>
      </c>
      <c r="D1728" s="6">
        <v>1519</v>
      </c>
      <c r="E1728" t="s">
        <v>1714</v>
      </c>
      <c r="F1728" s="1">
        <v>370217635</v>
      </c>
      <c r="G1728" s="1">
        <v>379494219</v>
      </c>
      <c r="H1728" t="s">
        <v>0</v>
      </c>
      <c r="I1728" s="1">
        <v>9276585</v>
      </c>
      <c r="J1728" s="1">
        <v>684047826</v>
      </c>
    </row>
    <row r="1729" spans="1:10" x14ac:dyDescent="0.25">
      <c r="A1729" t="s">
        <v>9</v>
      </c>
      <c r="B1729">
        <v>1727</v>
      </c>
      <c r="C1729" t="s">
        <v>3080</v>
      </c>
      <c r="D1729" s="6">
        <v>1520</v>
      </c>
      <c r="E1729" t="s">
        <v>1715</v>
      </c>
      <c r="F1729" s="1">
        <v>379495220</v>
      </c>
      <c r="G1729" s="1">
        <v>387419057</v>
      </c>
      <c r="H1729" t="s">
        <v>1</v>
      </c>
      <c r="I1729" s="1">
        <v>7923838</v>
      </c>
      <c r="J1729" s="1">
        <v>684047826</v>
      </c>
    </row>
    <row r="1730" spans="1:10" x14ac:dyDescent="0.25">
      <c r="A1730" t="s">
        <v>9</v>
      </c>
      <c r="B1730">
        <v>1728</v>
      </c>
      <c r="C1730" t="s">
        <v>3080</v>
      </c>
      <c r="D1730" s="6">
        <v>1521</v>
      </c>
      <c r="E1730" t="s">
        <v>1716</v>
      </c>
      <c r="F1730" s="1">
        <v>387428669</v>
      </c>
      <c r="G1730" s="1">
        <v>395622697</v>
      </c>
      <c r="H1730" t="s">
        <v>0</v>
      </c>
      <c r="I1730" s="1">
        <v>8194029</v>
      </c>
      <c r="J1730" s="1">
        <v>684047826</v>
      </c>
    </row>
    <row r="1731" spans="1:10" x14ac:dyDescent="0.25">
      <c r="A1731" t="s">
        <v>9</v>
      </c>
      <c r="B1731">
        <v>1729</v>
      </c>
      <c r="C1731" t="s">
        <v>3080</v>
      </c>
      <c r="D1731" s="6">
        <v>1522</v>
      </c>
      <c r="E1731" t="s">
        <v>1717</v>
      </c>
      <c r="F1731" s="1">
        <v>395634963</v>
      </c>
      <c r="G1731" s="1">
        <v>399881910</v>
      </c>
      <c r="H1731" t="s">
        <v>1</v>
      </c>
      <c r="I1731" s="1">
        <v>4246948</v>
      </c>
      <c r="J1731" s="1">
        <v>684047826</v>
      </c>
    </row>
    <row r="1732" spans="1:10" x14ac:dyDescent="0.25">
      <c r="A1732" t="s">
        <v>9</v>
      </c>
      <c r="B1732">
        <v>1730</v>
      </c>
      <c r="C1732" t="s">
        <v>3080</v>
      </c>
      <c r="D1732" s="6">
        <v>1523</v>
      </c>
      <c r="E1732" t="s">
        <v>1718</v>
      </c>
      <c r="F1732" s="1">
        <v>399919343</v>
      </c>
      <c r="G1732" s="1">
        <v>414362150</v>
      </c>
      <c r="H1732" t="s">
        <v>0</v>
      </c>
      <c r="I1732" s="1">
        <v>14442808</v>
      </c>
      <c r="J1732" s="1">
        <v>684047826</v>
      </c>
    </row>
    <row r="1733" spans="1:10" x14ac:dyDescent="0.25">
      <c r="A1733" t="s">
        <v>9</v>
      </c>
      <c r="B1733">
        <v>1731</v>
      </c>
      <c r="C1733" t="s">
        <v>3080</v>
      </c>
      <c r="D1733" s="6">
        <v>1524</v>
      </c>
      <c r="E1733" t="s">
        <v>1719</v>
      </c>
      <c r="F1733" s="1">
        <v>414370858</v>
      </c>
      <c r="G1733" s="1">
        <v>416104635</v>
      </c>
      <c r="H1733" t="s">
        <v>0</v>
      </c>
      <c r="I1733" s="1">
        <v>1733778</v>
      </c>
      <c r="J1733" s="1">
        <v>684047826</v>
      </c>
    </row>
    <row r="1734" spans="1:10" x14ac:dyDescent="0.25">
      <c r="A1734" t="s">
        <v>9</v>
      </c>
      <c r="B1734">
        <v>1732</v>
      </c>
      <c r="C1734" t="s">
        <v>3080</v>
      </c>
      <c r="D1734" s="6">
        <v>1525</v>
      </c>
      <c r="E1734" t="s">
        <v>1720</v>
      </c>
      <c r="F1734" s="1">
        <v>416220759</v>
      </c>
      <c r="G1734" s="1">
        <v>417334624</v>
      </c>
      <c r="H1734" t="s">
        <v>0</v>
      </c>
      <c r="I1734" s="1">
        <v>1113866</v>
      </c>
      <c r="J1734" s="1">
        <v>684047826</v>
      </c>
    </row>
    <row r="1735" spans="1:10" x14ac:dyDescent="0.25">
      <c r="A1735" t="s">
        <v>9</v>
      </c>
      <c r="B1735">
        <v>1733</v>
      </c>
      <c r="C1735" t="s">
        <v>3080</v>
      </c>
      <c r="D1735" s="6">
        <v>1526</v>
      </c>
      <c r="E1735" t="s">
        <v>1721</v>
      </c>
      <c r="F1735" s="1">
        <v>417340747</v>
      </c>
      <c r="G1735" s="1">
        <v>420109926</v>
      </c>
      <c r="H1735" t="s">
        <v>1</v>
      </c>
      <c r="I1735" s="1">
        <v>2769180</v>
      </c>
      <c r="J1735" s="1">
        <v>684047826</v>
      </c>
    </row>
    <row r="1736" spans="1:10" x14ac:dyDescent="0.25">
      <c r="A1736" t="s">
        <v>9</v>
      </c>
      <c r="B1736">
        <v>1734</v>
      </c>
      <c r="C1736" t="s">
        <v>3080</v>
      </c>
      <c r="D1736" s="6">
        <v>1527</v>
      </c>
      <c r="E1736" t="s">
        <v>1722</v>
      </c>
      <c r="F1736" s="1">
        <v>420126367</v>
      </c>
      <c r="G1736" s="1">
        <v>420537995</v>
      </c>
      <c r="H1736" t="s">
        <v>1</v>
      </c>
      <c r="I1736" s="1">
        <v>411629</v>
      </c>
      <c r="J1736" s="1">
        <v>684047826</v>
      </c>
    </row>
    <row r="1737" spans="1:10" x14ac:dyDescent="0.25">
      <c r="A1737" t="s">
        <v>9</v>
      </c>
      <c r="B1737">
        <v>1735</v>
      </c>
      <c r="C1737" t="s">
        <v>3080</v>
      </c>
      <c r="D1737" s="6">
        <v>1528</v>
      </c>
      <c r="E1737" t="s">
        <v>1723</v>
      </c>
      <c r="F1737" s="1">
        <v>420542683</v>
      </c>
      <c r="G1737" s="1">
        <v>429972355</v>
      </c>
      <c r="H1737" t="s">
        <v>1</v>
      </c>
      <c r="I1737" s="1">
        <v>9429673</v>
      </c>
      <c r="J1737" s="1">
        <v>684047826</v>
      </c>
    </row>
    <row r="1738" spans="1:10" x14ac:dyDescent="0.25">
      <c r="A1738" t="s">
        <v>9</v>
      </c>
      <c r="B1738">
        <v>1736</v>
      </c>
      <c r="C1738" t="s">
        <v>3080</v>
      </c>
      <c r="D1738" s="6">
        <v>1529</v>
      </c>
      <c r="E1738" t="s">
        <v>1724</v>
      </c>
      <c r="F1738" s="1">
        <v>429973356</v>
      </c>
      <c r="G1738" s="1">
        <v>430734449</v>
      </c>
      <c r="H1738" t="s">
        <v>0</v>
      </c>
      <c r="I1738" s="1">
        <v>761094</v>
      </c>
      <c r="J1738" s="1">
        <v>684047826</v>
      </c>
    </row>
    <row r="1739" spans="1:10" x14ac:dyDescent="0.25">
      <c r="A1739" t="s">
        <v>9</v>
      </c>
      <c r="B1739">
        <v>1737</v>
      </c>
      <c r="C1739" t="s">
        <v>3080</v>
      </c>
      <c r="D1739" s="6">
        <v>1530</v>
      </c>
      <c r="E1739" t="s">
        <v>1725</v>
      </c>
      <c r="F1739" s="1">
        <v>430747473</v>
      </c>
      <c r="G1739" s="1">
        <v>431331003</v>
      </c>
      <c r="H1739" s="4" t="s">
        <v>0</v>
      </c>
      <c r="I1739" s="1">
        <v>583531</v>
      </c>
      <c r="J1739" s="1">
        <v>684047826</v>
      </c>
    </row>
    <row r="1740" spans="1:10" x14ac:dyDescent="0.25">
      <c r="A1740" t="s">
        <v>9</v>
      </c>
      <c r="B1740">
        <v>1738</v>
      </c>
      <c r="C1740" t="s">
        <v>3080</v>
      </c>
      <c r="D1740" s="6">
        <v>1531</v>
      </c>
      <c r="E1740" t="s">
        <v>1726</v>
      </c>
      <c r="F1740" s="1">
        <v>431333862</v>
      </c>
      <c r="G1740" s="1">
        <v>440848981</v>
      </c>
      <c r="H1740" t="s">
        <v>0</v>
      </c>
      <c r="I1740" s="1">
        <v>9515120</v>
      </c>
      <c r="J1740" s="1">
        <v>684047826</v>
      </c>
    </row>
    <row r="1741" spans="1:10" x14ac:dyDescent="0.25">
      <c r="A1741" t="s">
        <v>9</v>
      </c>
      <c r="B1741">
        <v>1739</v>
      </c>
      <c r="C1741" t="s">
        <v>3080</v>
      </c>
      <c r="D1741" s="6">
        <v>1532</v>
      </c>
      <c r="E1741" t="s">
        <v>1727</v>
      </c>
      <c r="F1741" s="1">
        <v>440910231</v>
      </c>
      <c r="G1741" s="1">
        <v>443278550</v>
      </c>
      <c r="H1741" t="s">
        <v>1</v>
      </c>
      <c r="I1741" s="1">
        <v>2368320</v>
      </c>
      <c r="J1741" s="1">
        <v>684047826</v>
      </c>
    </row>
    <row r="1742" spans="1:10" x14ac:dyDescent="0.25">
      <c r="A1742" t="s">
        <v>9</v>
      </c>
      <c r="B1742">
        <v>1740</v>
      </c>
      <c r="C1742" t="s">
        <v>3080</v>
      </c>
      <c r="D1742" s="6">
        <v>1533</v>
      </c>
      <c r="E1742" t="s">
        <v>1728</v>
      </c>
      <c r="F1742" s="1">
        <v>443299715</v>
      </c>
      <c r="G1742" s="1">
        <v>450843930</v>
      </c>
      <c r="H1742" t="s">
        <v>0</v>
      </c>
      <c r="I1742" s="1">
        <v>7544216</v>
      </c>
      <c r="J1742" s="1">
        <v>684047826</v>
      </c>
    </row>
    <row r="1743" spans="1:10" x14ac:dyDescent="0.25">
      <c r="A1743" t="s">
        <v>9</v>
      </c>
      <c r="B1743">
        <v>1741</v>
      </c>
      <c r="C1743" t="s">
        <v>3080</v>
      </c>
      <c r="D1743" s="6">
        <v>1534</v>
      </c>
      <c r="E1743" t="s">
        <v>1729</v>
      </c>
      <c r="F1743" s="1">
        <v>450850701</v>
      </c>
      <c r="G1743" s="1">
        <v>459798062</v>
      </c>
      <c r="H1743" t="s">
        <v>1</v>
      </c>
      <c r="I1743" s="1">
        <v>8947362</v>
      </c>
      <c r="J1743" s="1">
        <v>684047826</v>
      </c>
    </row>
    <row r="1744" spans="1:10" x14ac:dyDescent="0.25">
      <c r="A1744" t="s">
        <v>9</v>
      </c>
      <c r="B1744">
        <v>1742</v>
      </c>
      <c r="C1744" t="s">
        <v>3080</v>
      </c>
      <c r="D1744" s="6">
        <v>1535</v>
      </c>
      <c r="E1744" t="s">
        <v>1730</v>
      </c>
      <c r="F1744" s="1">
        <v>459801845</v>
      </c>
      <c r="G1744" s="1">
        <v>461723358</v>
      </c>
      <c r="H1744" t="s">
        <v>1</v>
      </c>
      <c r="I1744" s="1">
        <v>1921514</v>
      </c>
      <c r="J1744" s="1">
        <v>684047826</v>
      </c>
    </row>
    <row r="1745" spans="1:10" x14ac:dyDescent="0.25">
      <c r="A1745" t="s">
        <v>9</v>
      </c>
      <c r="B1745">
        <v>1743</v>
      </c>
      <c r="C1745" t="s">
        <v>3080</v>
      </c>
      <c r="D1745" s="6">
        <v>1536</v>
      </c>
      <c r="E1745" t="s">
        <v>1731</v>
      </c>
      <c r="F1745" s="1">
        <v>461724359</v>
      </c>
      <c r="G1745" s="1">
        <v>462055187</v>
      </c>
      <c r="H1745" s="4" t="s">
        <v>0</v>
      </c>
      <c r="I1745" s="1">
        <v>330829</v>
      </c>
      <c r="J1745" s="1">
        <v>684047826</v>
      </c>
    </row>
    <row r="1746" spans="1:10" x14ac:dyDescent="0.25">
      <c r="A1746" t="s">
        <v>9</v>
      </c>
      <c r="B1746">
        <v>1744</v>
      </c>
      <c r="C1746" t="s">
        <v>3080</v>
      </c>
      <c r="D1746" s="6">
        <v>1537</v>
      </c>
      <c r="E1746" t="s">
        <v>1732</v>
      </c>
      <c r="F1746" s="1">
        <v>462060800</v>
      </c>
      <c r="G1746" s="1">
        <v>464739345</v>
      </c>
      <c r="H1746" t="s">
        <v>1</v>
      </c>
      <c r="I1746" s="1">
        <v>2678546</v>
      </c>
      <c r="J1746" s="1">
        <v>684047826</v>
      </c>
    </row>
    <row r="1747" spans="1:10" x14ac:dyDescent="0.25">
      <c r="A1747" t="s">
        <v>9</v>
      </c>
      <c r="B1747">
        <v>1745</v>
      </c>
      <c r="C1747" t="s">
        <v>3080</v>
      </c>
      <c r="D1747" s="6">
        <v>1538</v>
      </c>
      <c r="E1747" t="s">
        <v>1733</v>
      </c>
      <c r="F1747" s="1">
        <v>464739845</v>
      </c>
      <c r="G1747" s="1">
        <v>467562307</v>
      </c>
      <c r="H1747" t="s">
        <v>1</v>
      </c>
      <c r="I1747" s="1">
        <v>2822463</v>
      </c>
      <c r="J1747" s="1">
        <v>684047826</v>
      </c>
    </row>
    <row r="1748" spans="1:10" x14ac:dyDescent="0.25">
      <c r="A1748" t="s">
        <v>9</v>
      </c>
      <c r="B1748">
        <v>1746</v>
      </c>
      <c r="C1748" t="s">
        <v>3080</v>
      </c>
      <c r="D1748" s="6">
        <v>1539</v>
      </c>
      <c r="E1748" t="s">
        <v>1734</v>
      </c>
      <c r="F1748" s="1">
        <v>467580597</v>
      </c>
      <c r="G1748" s="1">
        <v>471198265</v>
      </c>
      <c r="H1748" t="s">
        <v>1</v>
      </c>
      <c r="I1748" s="1">
        <v>3617669</v>
      </c>
      <c r="J1748" s="1">
        <v>684047826</v>
      </c>
    </row>
    <row r="1749" spans="1:10" x14ac:dyDescent="0.25">
      <c r="A1749" t="s">
        <v>9</v>
      </c>
      <c r="B1749">
        <v>1747</v>
      </c>
      <c r="C1749" t="s">
        <v>3080</v>
      </c>
      <c r="D1749" s="6">
        <v>1540</v>
      </c>
      <c r="E1749" t="s">
        <v>1735</v>
      </c>
      <c r="F1749" s="1">
        <v>471214281</v>
      </c>
      <c r="G1749" s="1">
        <v>477897505</v>
      </c>
      <c r="H1749" t="s">
        <v>1</v>
      </c>
      <c r="I1749" s="1">
        <v>6683225</v>
      </c>
      <c r="J1749" s="1">
        <v>684047826</v>
      </c>
    </row>
    <row r="1750" spans="1:10" x14ac:dyDescent="0.25">
      <c r="A1750" t="s">
        <v>9</v>
      </c>
      <c r="B1750">
        <v>1748</v>
      </c>
      <c r="C1750" t="s">
        <v>3080</v>
      </c>
      <c r="D1750" s="6">
        <v>1541</v>
      </c>
      <c r="E1750" t="s">
        <v>1736</v>
      </c>
      <c r="F1750" s="1">
        <v>477898005</v>
      </c>
      <c r="G1750" s="1">
        <v>481944255</v>
      </c>
      <c r="H1750" t="s">
        <v>0</v>
      </c>
      <c r="I1750" s="1">
        <v>4046251</v>
      </c>
      <c r="J1750" s="1">
        <v>684047826</v>
      </c>
    </row>
    <row r="1751" spans="1:10" x14ac:dyDescent="0.25">
      <c r="A1751" t="s">
        <v>9</v>
      </c>
      <c r="B1751">
        <v>1749</v>
      </c>
      <c r="C1751" t="s">
        <v>3080</v>
      </c>
      <c r="D1751" s="6">
        <v>1542</v>
      </c>
      <c r="E1751" t="s">
        <v>1737</v>
      </c>
      <c r="F1751" s="1">
        <v>481949243</v>
      </c>
      <c r="G1751" s="1">
        <v>489243248</v>
      </c>
      <c r="H1751" t="s">
        <v>0</v>
      </c>
      <c r="I1751" s="1">
        <v>7294006</v>
      </c>
      <c r="J1751" s="1">
        <v>684047826</v>
      </c>
    </row>
    <row r="1752" spans="1:10" x14ac:dyDescent="0.25">
      <c r="A1752" t="s">
        <v>9</v>
      </c>
      <c r="B1752">
        <v>1750</v>
      </c>
      <c r="C1752" t="s">
        <v>3080</v>
      </c>
      <c r="D1752" s="6">
        <v>1543</v>
      </c>
      <c r="E1752" t="s">
        <v>1738</v>
      </c>
      <c r="F1752" s="1">
        <v>489245991</v>
      </c>
      <c r="G1752" s="1">
        <v>505746237</v>
      </c>
      <c r="H1752" t="s">
        <v>1</v>
      </c>
      <c r="I1752" s="1">
        <v>16500247</v>
      </c>
      <c r="J1752" s="1">
        <v>684047826</v>
      </c>
    </row>
    <row r="1753" spans="1:10" x14ac:dyDescent="0.25">
      <c r="A1753" t="s">
        <v>9</v>
      </c>
      <c r="B1753">
        <v>1751</v>
      </c>
      <c r="C1753" t="s">
        <v>3080</v>
      </c>
      <c r="D1753" s="6">
        <v>1544</v>
      </c>
      <c r="E1753" t="s">
        <v>1739</v>
      </c>
      <c r="F1753" s="1">
        <v>505777941</v>
      </c>
      <c r="G1753" s="1">
        <v>517072380</v>
      </c>
      <c r="H1753" t="s">
        <v>1</v>
      </c>
      <c r="I1753" s="1">
        <v>11294440</v>
      </c>
      <c r="J1753" s="1">
        <v>684047826</v>
      </c>
    </row>
    <row r="1754" spans="1:10" x14ac:dyDescent="0.25">
      <c r="A1754" t="s">
        <v>9</v>
      </c>
      <c r="B1754">
        <v>1752</v>
      </c>
      <c r="C1754" t="s">
        <v>3080</v>
      </c>
      <c r="D1754" s="6">
        <v>1545</v>
      </c>
      <c r="E1754" t="s">
        <v>1740</v>
      </c>
      <c r="F1754" s="1">
        <v>517072543</v>
      </c>
      <c r="G1754" s="1">
        <v>520504127</v>
      </c>
      <c r="H1754" t="s">
        <v>0</v>
      </c>
      <c r="I1754" s="1">
        <v>3431585</v>
      </c>
      <c r="J1754" s="1">
        <v>684047826</v>
      </c>
    </row>
    <row r="1755" spans="1:10" x14ac:dyDescent="0.25">
      <c r="A1755" t="s">
        <v>9</v>
      </c>
      <c r="B1755">
        <v>1753</v>
      </c>
      <c r="C1755" s="5" t="s">
        <v>3067</v>
      </c>
      <c r="E1755" s="6" t="s">
        <v>1741</v>
      </c>
      <c r="F1755" s="1">
        <v>520505128</v>
      </c>
      <c r="G1755" s="1">
        <v>520679780</v>
      </c>
      <c r="H1755" t="s">
        <v>1</v>
      </c>
      <c r="I1755" s="1">
        <v>174653</v>
      </c>
      <c r="J1755" s="1">
        <v>684047826</v>
      </c>
    </row>
    <row r="1756" spans="1:10" x14ac:dyDescent="0.25">
      <c r="A1756" t="s">
        <v>9</v>
      </c>
      <c r="B1756">
        <v>1754</v>
      </c>
      <c r="C1756" t="s">
        <v>3080</v>
      </c>
      <c r="D1756" s="6">
        <v>1546</v>
      </c>
      <c r="E1756" t="s">
        <v>1742</v>
      </c>
      <c r="F1756" s="1">
        <v>520690115</v>
      </c>
      <c r="G1756" s="1">
        <v>522203359</v>
      </c>
      <c r="H1756" t="s">
        <v>1</v>
      </c>
      <c r="I1756" s="1">
        <v>1513245</v>
      </c>
      <c r="J1756" s="1">
        <v>684047826</v>
      </c>
    </row>
    <row r="1757" spans="1:10" x14ac:dyDescent="0.25">
      <c r="A1757" t="s">
        <v>9</v>
      </c>
      <c r="B1757">
        <v>1755</v>
      </c>
      <c r="C1757" t="s">
        <v>3080</v>
      </c>
      <c r="D1757" s="6">
        <v>1547</v>
      </c>
      <c r="E1757" t="s">
        <v>1743</v>
      </c>
      <c r="F1757" s="1">
        <v>522282770</v>
      </c>
      <c r="G1757" s="1">
        <v>532456901</v>
      </c>
      <c r="H1757" t="s">
        <v>0</v>
      </c>
      <c r="I1757" s="1">
        <v>10174132</v>
      </c>
      <c r="J1757" s="1">
        <v>684047826</v>
      </c>
    </row>
    <row r="1758" spans="1:10" x14ac:dyDescent="0.25">
      <c r="A1758" t="s">
        <v>9</v>
      </c>
      <c r="B1758">
        <v>1756</v>
      </c>
      <c r="C1758" t="s">
        <v>3080</v>
      </c>
      <c r="D1758" s="6">
        <v>1548</v>
      </c>
      <c r="E1758" t="s">
        <v>1744</v>
      </c>
      <c r="F1758" s="1">
        <v>532523129</v>
      </c>
      <c r="G1758" s="1">
        <v>536458981</v>
      </c>
      <c r="H1758" t="s">
        <v>0</v>
      </c>
      <c r="I1758" s="1">
        <v>3935853</v>
      </c>
      <c r="J1758" s="1">
        <v>684047826</v>
      </c>
    </row>
    <row r="1759" spans="1:10" x14ac:dyDescent="0.25">
      <c r="A1759" t="s">
        <v>9</v>
      </c>
      <c r="B1759">
        <v>1757</v>
      </c>
      <c r="C1759" t="s">
        <v>3080</v>
      </c>
      <c r="D1759" s="6">
        <v>1549</v>
      </c>
      <c r="E1759" t="s">
        <v>1745</v>
      </c>
      <c r="F1759" s="1">
        <v>536459082</v>
      </c>
      <c r="G1759" s="1">
        <v>537812816</v>
      </c>
      <c r="H1759" t="s">
        <v>1</v>
      </c>
      <c r="I1759" s="1">
        <v>1353735</v>
      </c>
      <c r="J1759" s="1">
        <v>684047826</v>
      </c>
    </row>
    <row r="1760" spans="1:10" x14ac:dyDescent="0.25">
      <c r="A1760" t="s">
        <v>9</v>
      </c>
      <c r="B1760">
        <v>1758</v>
      </c>
      <c r="C1760" t="s">
        <v>3080</v>
      </c>
      <c r="D1760" s="6">
        <v>1550</v>
      </c>
      <c r="E1760" t="s">
        <v>1746</v>
      </c>
      <c r="F1760" s="1">
        <v>537925988</v>
      </c>
      <c r="G1760" s="1">
        <v>540654201</v>
      </c>
      <c r="H1760" t="s">
        <v>0</v>
      </c>
      <c r="I1760" s="1">
        <v>2728214</v>
      </c>
      <c r="J1760" s="1">
        <v>684047826</v>
      </c>
    </row>
    <row r="1761" spans="1:10" x14ac:dyDescent="0.25">
      <c r="A1761" t="s">
        <v>9</v>
      </c>
      <c r="B1761">
        <v>1759</v>
      </c>
      <c r="C1761" t="s">
        <v>3080</v>
      </c>
      <c r="D1761" s="6">
        <v>1551</v>
      </c>
      <c r="E1761" t="s">
        <v>1747</v>
      </c>
      <c r="F1761" s="1">
        <v>540660574</v>
      </c>
      <c r="G1761" s="1">
        <v>542336165</v>
      </c>
      <c r="H1761" t="s">
        <v>1</v>
      </c>
      <c r="I1761" s="1">
        <v>1675592</v>
      </c>
      <c r="J1761" s="1">
        <v>684047826</v>
      </c>
    </row>
    <row r="1762" spans="1:10" x14ac:dyDescent="0.25">
      <c r="A1762" t="s">
        <v>9</v>
      </c>
      <c r="B1762">
        <v>1760</v>
      </c>
      <c r="C1762" t="s">
        <v>3080</v>
      </c>
      <c r="D1762" s="6">
        <v>1552</v>
      </c>
      <c r="E1762" t="s">
        <v>1748</v>
      </c>
      <c r="F1762" s="1">
        <v>542341778</v>
      </c>
      <c r="G1762" s="1">
        <v>547789579</v>
      </c>
      <c r="H1762" t="s">
        <v>1</v>
      </c>
      <c r="I1762" s="1">
        <v>5447802</v>
      </c>
      <c r="J1762" s="1">
        <v>684047826</v>
      </c>
    </row>
    <row r="1763" spans="1:10" x14ac:dyDescent="0.25">
      <c r="A1763" t="s">
        <v>9</v>
      </c>
      <c r="B1763">
        <v>1761</v>
      </c>
      <c r="C1763" t="s">
        <v>3080</v>
      </c>
      <c r="D1763" s="6">
        <v>1553</v>
      </c>
      <c r="E1763" t="s">
        <v>1749</v>
      </c>
      <c r="F1763" s="1">
        <v>547799257</v>
      </c>
      <c r="G1763" s="1">
        <v>556181617</v>
      </c>
      <c r="H1763" t="s">
        <v>1</v>
      </c>
      <c r="I1763" s="1">
        <v>8382361</v>
      </c>
      <c r="J1763" s="1">
        <v>684047826</v>
      </c>
    </row>
    <row r="1764" spans="1:10" x14ac:dyDescent="0.25">
      <c r="A1764" t="s">
        <v>9</v>
      </c>
      <c r="B1764">
        <v>1762</v>
      </c>
      <c r="C1764" s="5" t="s">
        <v>3067</v>
      </c>
      <c r="E1764" s="6" t="s">
        <v>1750</v>
      </c>
      <c r="F1764" s="1">
        <v>556182618</v>
      </c>
      <c r="G1764" s="1">
        <v>556245081</v>
      </c>
      <c r="H1764" t="s">
        <v>0</v>
      </c>
      <c r="I1764" s="1">
        <v>62464</v>
      </c>
      <c r="J1764" s="1">
        <v>684047826</v>
      </c>
    </row>
    <row r="1765" spans="1:10" x14ac:dyDescent="0.25">
      <c r="A1765" t="s">
        <v>9</v>
      </c>
      <c r="B1765">
        <v>1763</v>
      </c>
      <c r="C1765" t="s">
        <v>3080</v>
      </c>
      <c r="D1765" s="6">
        <v>1554</v>
      </c>
      <c r="E1765" t="s">
        <v>1751</v>
      </c>
      <c r="F1765" s="1">
        <v>556246082</v>
      </c>
      <c r="G1765" s="1">
        <v>557289233</v>
      </c>
      <c r="H1765" t="s">
        <v>1</v>
      </c>
      <c r="I1765" s="1">
        <v>1043152</v>
      </c>
      <c r="J1765" s="1">
        <v>684047826</v>
      </c>
    </row>
    <row r="1766" spans="1:10" x14ac:dyDescent="0.25">
      <c r="A1766" t="s">
        <v>9</v>
      </c>
      <c r="B1766">
        <v>1764</v>
      </c>
      <c r="C1766" t="s">
        <v>3080</v>
      </c>
      <c r="D1766" s="6">
        <v>1555</v>
      </c>
      <c r="E1766" t="s">
        <v>1752</v>
      </c>
      <c r="F1766" s="1">
        <v>557322150</v>
      </c>
      <c r="G1766" s="1">
        <v>558356452</v>
      </c>
      <c r="H1766" t="s">
        <v>0</v>
      </c>
      <c r="I1766" s="1">
        <v>1034303</v>
      </c>
      <c r="J1766" s="1">
        <v>684047826</v>
      </c>
    </row>
    <row r="1767" spans="1:10" x14ac:dyDescent="0.25">
      <c r="A1767" t="s">
        <v>9</v>
      </c>
      <c r="B1767">
        <v>1765</v>
      </c>
      <c r="C1767" t="s">
        <v>3080</v>
      </c>
      <c r="D1767" s="6">
        <v>1556</v>
      </c>
      <c r="E1767" t="s">
        <v>1753</v>
      </c>
      <c r="F1767" s="1">
        <v>558370783</v>
      </c>
      <c r="G1767" s="1">
        <v>559790663</v>
      </c>
      <c r="H1767" t="s">
        <v>0</v>
      </c>
      <c r="I1767" s="1">
        <v>1419881</v>
      </c>
      <c r="J1767" s="1">
        <v>684047826</v>
      </c>
    </row>
    <row r="1768" spans="1:10" x14ac:dyDescent="0.25">
      <c r="A1768" t="s">
        <v>9</v>
      </c>
      <c r="B1768">
        <v>1766</v>
      </c>
      <c r="C1768" t="s">
        <v>3080</v>
      </c>
      <c r="D1768" s="6">
        <v>1557</v>
      </c>
      <c r="E1768" t="s">
        <v>1754</v>
      </c>
      <c r="F1768" s="1">
        <v>559793323</v>
      </c>
      <c r="G1768" s="1">
        <v>560390447</v>
      </c>
      <c r="H1768" t="s">
        <v>1</v>
      </c>
      <c r="I1768" s="1">
        <v>597125</v>
      </c>
      <c r="J1768" s="1">
        <v>684047826</v>
      </c>
    </row>
    <row r="1769" spans="1:10" x14ac:dyDescent="0.25">
      <c r="A1769" t="s">
        <v>9</v>
      </c>
      <c r="B1769">
        <v>1767</v>
      </c>
      <c r="C1769" t="s">
        <v>3080</v>
      </c>
      <c r="D1769" s="6">
        <v>1558</v>
      </c>
      <c r="E1769" t="s">
        <v>1755</v>
      </c>
      <c r="F1769" s="1">
        <v>560406839</v>
      </c>
      <c r="G1769" s="1">
        <v>562194379</v>
      </c>
      <c r="H1769" t="s">
        <v>0</v>
      </c>
      <c r="I1769" s="1">
        <v>1787541</v>
      </c>
      <c r="J1769" s="1">
        <v>684047826</v>
      </c>
    </row>
    <row r="1770" spans="1:10" x14ac:dyDescent="0.25">
      <c r="A1770" t="s">
        <v>9</v>
      </c>
      <c r="B1770">
        <v>1768</v>
      </c>
      <c r="C1770" s="5" t="s">
        <v>3067</v>
      </c>
      <c r="E1770" s="6" t="s">
        <v>1756</v>
      </c>
      <c r="F1770" s="1">
        <v>562240622</v>
      </c>
      <c r="G1770" s="1">
        <v>562497284</v>
      </c>
      <c r="H1770" t="s">
        <v>1</v>
      </c>
      <c r="I1770" s="1">
        <v>256663</v>
      </c>
      <c r="J1770" s="1">
        <v>684047826</v>
      </c>
    </row>
    <row r="1771" spans="1:10" x14ac:dyDescent="0.25">
      <c r="A1771" t="s">
        <v>9</v>
      </c>
      <c r="B1771">
        <v>1769</v>
      </c>
      <c r="C1771" t="s">
        <v>3080</v>
      </c>
      <c r="D1771" s="6">
        <v>1559</v>
      </c>
      <c r="E1771" t="s">
        <v>1757</v>
      </c>
      <c r="F1771" s="1">
        <v>562497385</v>
      </c>
      <c r="G1771" s="1">
        <v>567676918</v>
      </c>
      <c r="H1771" t="s">
        <v>1</v>
      </c>
      <c r="I1771" s="1">
        <v>5179534</v>
      </c>
      <c r="J1771" s="1">
        <v>684047826</v>
      </c>
    </row>
    <row r="1772" spans="1:10" x14ac:dyDescent="0.25">
      <c r="A1772" t="s">
        <v>9</v>
      </c>
      <c r="B1772">
        <v>1770</v>
      </c>
      <c r="C1772" t="s">
        <v>3080</v>
      </c>
      <c r="D1772" s="6">
        <v>1560</v>
      </c>
      <c r="E1772" t="s">
        <v>1758</v>
      </c>
      <c r="F1772" s="1">
        <v>567688658</v>
      </c>
      <c r="G1772" s="1">
        <v>571729595</v>
      </c>
      <c r="H1772" t="s">
        <v>1</v>
      </c>
      <c r="I1772" s="1">
        <v>4040938</v>
      </c>
      <c r="J1772" s="1">
        <v>684047826</v>
      </c>
    </row>
    <row r="1773" spans="1:10" x14ac:dyDescent="0.25">
      <c r="A1773" t="s">
        <v>9</v>
      </c>
      <c r="B1773">
        <v>1771</v>
      </c>
      <c r="C1773" t="s">
        <v>3080</v>
      </c>
      <c r="D1773" s="6">
        <v>1561</v>
      </c>
      <c r="E1773" t="s">
        <v>1759</v>
      </c>
      <c r="F1773" s="1">
        <v>571741628</v>
      </c>
      <c r="G1773" s="1">
        <v>573087369</v>
      </c>
      <c r="H1773" t="s">
        <v>0</v>
      </c>
      <c r="I1773" s="1">
        <v>1345742</v>
      </c>
      <c r="J1773" s="1">
        <v>684047826</v>
      </c>
    </row>
    <row r="1774" spans="1:10" x14ac:dyDescent="0.25">
      <c r="A1774" t="s">
        <v>9</v>
      </c>
      <c r="B1774">
        <v>1772</v>
      </c>
      <c r="C1774" t="s">
        <v>3080</v>
      </c>
      <c r="D1774" s="6">
        <v>1562</v>
      </c>
      <c r="E1774" t="s">
        <v>1760</v>
      </c>
      <c r="F1774" s="1">
        <v>573179889</v>
      </c>
      <c r="G1774" s="1">
        <v>574728273</v>
      </c>
      <c r="H1774" t="s">
        <v>0</v>
      </c>
      <c r="I1774" s="1">
        <v>1548385</v>
      </c>
      <c r="J1774" s="1">
        <v>684047826</v>
      </c>
    </row>
    <row r="1775" spans="1:10" x14ac:dyDescent="0.25">
      <c r="A1775" t="s">
        <v>9</v>
      </c>
      <c r="B1775">
        <v>1773</v>
      </c>
      <c r="C1775" t="s">
        <v>3080</v>
      </c>
      <c r="D1775" s="6">
        <v>1563</v>
      </c>
      <c r="E1775" t="s">
        <v>1761</v>
      </c>
      <c r="F1775" s="1">
        <v>574769097</v>
      </c>
      <c r="G1775" s="1">
        <v>578391279</v>
      </c>
      <c r="H1775" t="s">
        <v>1</v>
      </c>
      <c r="I1775" s="1">
        <v>3622183</v>
      </c>
      <c r="J1775" s="1">
        <v>684047826</v>
      </c>
    </row>
    <row r="1776" spans="1:10" x14ac:dyDescent="0.25">
      <c r="A1776" t="s">
        <v>9</v>
      </c>
      <c r="B1776">
        <v>1774</v>
      </c>
      <c r="C1776" t="s">
        <v>3080</v>
      </c>
      <c r="D1776" s="6">
        <v>1564</v>
      </c>
      <c r="E1776" t="s">
        <v>1762</v>
      </c>
      <c r="F1776" s="1">
        <v>578409453</v>
      </c>
      <c r="G1776" s="1">
        <v>585945174</v>
      </c>
      <c r="H1776" t="s">
        <v>0</v>
      </c>
      <c r="I1776" s="1">
        <v>7535722</v>
      </c>
      <c r="J1776" s="1">
        <v>684047826</v>
      </c>
    </row>
    <row r="1777" spans="1:10" x14ac:dyDescent="0.25">
      <c r="A1777" t="s">
        <v>9</v>
      </c>
      <c r="B1777">
        <v>1775</v>
      </c>
      <c r="C1777" t="s">
        <v>3080</v>
      </c>
      <c r="D1777" s="6">
        <v>1565</v>
      </c>
      <c r="E1777" t="s">
        <v>1763</v>
      </c>
      <c r="F1777" s="1">
        <v>586030194</v>
      </c>
      <c r="G1777" s="1">
        <v>586295219</v>
      </c>
      <c r="H1777" s="4" t="s">
        <v>0</v>
      </c>
      <c r="I1777" s="1">
        <v>265026</v>
      </c>
      <c r="J1777" s="1">
        <v>684047826</v>
      </c>
    </row>
    <row r="1778" spans="1:10" x14ac:dyDescent="0.25">
      <c r="A1778" t="s">
        <v>9</v>
      </c>
      <c r="B1778">
        <v>1776</v>
      </c>
      <c r="C1778" t="s">
        <v>3080</v>
      </c>
      <c r="D1778" s="6">
        <v>1566</v>
      </c>
      <c r="E1778" t="s">
        <v>1764</v>
      </c>
      <c r="F1778" s="1">
        <v>586327853</v>
      </c>
      <c r="G1778" s="1">
        <v>590136852</v>
      </c>
      <c r="H1778" t="s">
        <v>1</v>
      </c>
      <c r="I1778" s="1">
        <v>3809000</v>
      </c>
      <c r="J1778" s="1">
        <v>684047826</v>
      </c>
    </row>
    <row r="1779" spans="1:10" x14ac:dyDescent="0.25">
      <c r="A1779" t="s">
        <v>9</v>
      </c>
      <c r="B1779">
        <v>1777</v>
      </c>
      <c r="C1779" t="s">
        <v>3080</v>
      </c>
      <c r="D1779" s="6">
        <v>1567</v>
      </c>
      <c r="E1779" t="s">
        <v>1765</v>
      </c>
      <c r="F1779" s="1">
        <v>590137352</v>
      </c>
      <c r="G1779" s="1">
        <v>592977247</v>
      </c>
      <c r="H1779" t="s">
        <v>1</v>
      </c>
      <c r="I1779" s="1">
        <v>2839896</v>
      </c>
      <c r="J1779" s="1">
        <v>684047826</v>
      </c>
    </row>
    <row r="1780" spans="1:10" x14ac:dyDescent="0.25">
      <c r="A1780" t="s">
        <v>9</v>
      </c>
      <c r="B1780">
        <v>1778</v>
      </c>
      <c r="C1780" t="s">
        <v>3080</v>
      </c>
      <c r="D1780" s="6">
        <v>1568</v>
      </c>
      <c r="E1780" t="s">
        <v>1766</v>
      </c>
      <c r="F1780" s="1">
        <v>592988186</v>
      </c>
      <c r="G1780" s="1">
        <v>595261564</v>
      </c>
      <c r="H1780" t="s">
        <v>1</v>
      </c>
      <c r="I1780" s="1">
        <v>2273379</v>
      </c>
      <c r="J1780" s="1">
        <v>684047826</v>
      </c>
    </row>
    <row r="1781" spans="1:10" x14ac:dyDescent="0.25">
      <c r="A1781" t="s">
        <v>9</v>
      </c>
      <c r="B1781">
        <v>1779</v>
      </c>
      <c r="C1781" t="s">
        <v>3080</v>
      </c>
      <c r="D1781" s="6">
        <v>1569</v>
      </c>
      <c r="E1781" t="s">
        <v>1767</v>
      </c>
      <c r="F1781" s="1">
        <v>595296782</v>
      </c>
      <c r="G1781" s="1">
        <v>605707542</v>
      </c>
      <c r="H1781" t="s">
        <v>0</v>
      </c>
      <c r="I1781" s="1">
        <v>10410761</v>
      </c>
      <c r="J1781" s="1">
        <v>684047826</v>
      </c>
    </row>
    <row r="1782" spans="1:10" x14ac:dyDescent="0.25">
      <c r="A1782" t="s">
        <v>9</v>
      </c>
      <c r="B1782">
        <v>1780</v>
      </c>
      <c r="C1782" t="s">
        <v>3080</v>
      </c>
      <c r="D1782" s="6">
        <v>1570</v>
      </c>
      <c r="E1782" t="s">
        <v>1768</v>
      </c>
      <c r="F1782" s="1">
        <v>605708042</v>
      </c>
      <c r="G1782" s="1">
        <v>611455976</v>
      </c>
      <c r="H1782" t="s">
        <v>0</v>
      </c>
      <c r="I1782" s="1">
        <v>5747935</v>
      </c>
      <c r="J1782" s="1">
        <v>684047826</v>
      </c>
    </row>
    <row r="1783" spans="1:10" x14ac:dyDescent="0.25">
      <c r="A1783" t="s">
        <v>9</v>
      </c>
      <c r="B1783">
        <v>1781</v>
      </c>
      <c r="C1783" t="s">
        <v>3080</v>
      </c>
      <c r="D1783" s="6">
        <v>1571</v>
      </c>
      <c r="E1783" t="s">
        <v>1769</v>
      </c>
      <c r="F1783" s="1">
        <v>611476535</v>
      </c>
      <c r="G1783" s="1">
        <v>619689491</v>
      </c>
      <c r="H1783" t="s">
        <v>0</v>
      </c>
      <c r="I1783" s="1">
        <v>8212957</v>
      </c>
      <c r="J1783" s="1">
        <v>684047826</v>
      </c>
    </row>
    <row r="1784" spans="1:10" x14ac:dyDescent="0.25">
      <c r="A1784" t="s">
        <v>9</v>
      </c>
      <c r="B1784">
        <v>1782</v>
      </c>
      <c r="C1784" t="s">
        <v>3080</v>
      </c>
      <c r="D1784" s="6">
        <v>1572</v>
      </c>
      <c r="E1784" t="s">
        <v>1770</v>
      </c>
      <c r="F1784" s="1">
        <v>619713081</v>
      </c>
      <c r="G1784" s="1">
        <v>622634205</v>
      </c>
      <c r="H1784" t="s">
        <v>1</v>
      </c>
      <c r="I1784" s="1">
        <v>2921125</v>
      </c>
      <c r="J1784" s="1">
        <v>684047826</v>
      </c>
    </row>
    <row r="1785" spans="1:10" x14ac:dyDescent="0.25">
      <c r="A1785" t="s">
        <v>9</v>
      </c>
      <c r="B1785">
        <v>1783</v>
      </c>
      <c r="C1785" t="s">
        <v>3080</v>
      </c>
      <c r="D1785" s="6">
        <v>1573</v>
      </c>
      <c r="E1785" t="s">
        <v>1771</v>
      </c>
      <c r="F1785" s="1">
        <v>622635206</v>
      </c>
      <c r="G1785" s="1">
        <v>634815202</v>
      </c>
      <c r="H1785" t="s">
        <v>1</v>
      </c>
      <c r="I1785" s="1">
        <v>12179997</v>
      </c>
      <c r="J1785" s="1">
        <v>684047826</v>
      </c>
    </row>
    <row r="1786" spans="1:10" x14ac:dyDescent="0.25">
      <c r="A1786" t="s">
        <v>9</v>
      </c>
      <c r="B1786">
        <v>1784</v>
      </c>
      <c r="C1786" t="s">
        <v>3080</v>
      </c>
      <c r="D1786" s="6">
        <v>1574</v>
      </c>
      <c r="E1786" t="s">
        <v>1772</v>
      </c>
      <c r="F1786" s="1">
        <v>634856791</v>
      </c>
      <c r="G1786" s="1">
        <v>644061272</v>
      </c>
      <c r="H1786" t="s">
        <v>1</v>
      </c>
      <c r="I1786" s="1">
        <v>9204482</v>
      </c>
      <c r="J1786" s="1">
        <v>684047826</v>
      </c>
    </row>
    <row r="1787" spans="1:10" x14ac:dyDescent="0.25">
      <c r="A1787" t="s">
        <v>9</v>
      </c>
      <c r="B1787">
        <v>1785</v>
      </c>
      <c r="C1787" t="s">
        <v>3080</v>
      </c>
      <c r="D1787" s="6">
        <v>1575</v>
      </c>
      <c r="E1787" t="s">
        <v>1773</v>
      </c>
      <c r="F1787" s="1">
        <v>644074190</v>
      </c>
      <c r="G1787" s="1">
        <v>647155112</v>
      </c>
      <c r="H1787" t="s">
        <v>1</v>
      </c>
      <c r="I1787" s="1">
        <v>3080923</v>
      </c>
      <c r="J1787" s="1">
        <v>684047826</v>
      </c>
    </row>
    <row r="1788" spans="1:10" x14ac:dyDescent="0.25">
      <c r="A1788" t="s">
        <v>9</v>
      </c>
      <c r="B1788">
        <v>1786</v>
      </c>
      <c r="C1788" t="s">
        <v>3080</v>
      </c>
      <c r="D1788" s="6">
        <v>1576</v>
      </c>
      <c r="E1788" t="s">
        <v>1774</v>
      </c>
      <c r="F1788" s="1">
        <v>647214835</v>
      </c>
      <c r="G1788" s="1">
        <v>648933566</v>
      </c>
      <c r="H1788" t="s">
        <v>1</v>
      </c>
      <c r="I1788" s="1">
        <v>1718732</v>
      </c>
      <c r="J1788" s="1">
        <v>684047826</v>
      </c>
    </row>
    <row r="1789" spans="1:10" x14ac:dyDescent="0.25">
      <c r="A1789" t="s">
        <v>9</v>
      </c>
      <c r="B1789">
        <v>1787</v>
      </c>
      <c r="C1789" t="s">
        <v>3080</v>
      </c>
      <c r="D1789" s="6">
        <v>1577</v>
      </c>
      <c r="E1789" t="s">
        <v>1775</v>
      </c>
      <c r="F1789" s="1">
        <v>649103280</v>
      </c>
      <c r="G1789" s="1">
        <v>649654749</v>
      </c>
      <c r="H1789" t="s">
        <v>1</v>
      </c>
      <c r="I1789" s="1">
        <v>551470</v>
      </c>
      <c r="J1789" s="1">
        <v>684047826</v>
      </c>
    </row>
    <row r="1790" spans="1:10" x14ac:dyDescent="0.25">
      <c r="A1790" t="s">
        <v>9</v>
      </c>
      <c r="B1790">
        <v>1788</v>
      </c>
      <c r="C1790" t="s">
        <v>3080</v>
      </c>
      <c r="D1790" s="6">
        <v>1578</v>
      </c>
      <c r="E1790" t="s">
        <v>1776</v>
      </c>
      <c r="F1790" s="1">
        <v>649679630</v>
      </c>
      <c r="G1790" s="1">
        <v>652241202</v>
      </c>
      <c r="H1790" t="s">
        <v>0</v>
      </c>
      <c r="I1790" s="1">
        <v>2561573</v>
      </c>
      <c r="J1790" s="1">
        <v>684047826</v>
      </c>
    </row>
    <row r="1791" spans="1:10" x14ac:dyDescent="0.25">
      <c r="A1791" t="s">
        <v>9</v>
      </c>
      <c r="B1791">
        <v>1789</v>
      </c>
      <c r="C1791" t="s">
        <v>3080</v>
      </c>
      <c r="D1791" s="6">
        <v>1579</v>
      </c>
      <c r="E1791" t="s">
        <v>1777</v>
      </c>
      <c r="F1791" s="1">
        <v>652241702</v>
      </c>
      <c r="G1791" s="1">
        <v>653954719</v>
      </c>
      <c r="H1791" t="s">
        <v>1</v>
      </c>
      <c r="I1791" s="1">
        <v>1713018</v>
      </c>
      <c r="J1791" s="1">
        <v>684047826</v>
      </c>
    </row>
    <row r="1792" spans="1:10" x14ac:dyDescent="0.25">
      <c r="A1792" t="s">
        <v>9</v>
      </c>
      <c r="B1792">
        <v>1790</v>
      </c>
      <c r="C1792" t="s">
        <v>3080</v>
      </c>
      <c r="D1792" s="6">
        <v>1580</v>
      </c>
      <c r="E1792" t="s">
        <v>1778</v>
      </c>
      <c r="F1792" s="1">
        <v>654116873</v>
      </c>
      <c r="G1792" s="1">
        <v>655149089</v>
      </c>
      <c r="H1792" t="s">
        <v>0</v>
      </c>
      <c r="I1792" s="1">
        <v>1032217</v>
      </c>
      <c r="J1792" s="1">
        <v>684047826</v>
      </c>
    </row>
    <row r="1793" spans="1:10" x14ac:dyDescent="0.25">
      <c r="A1793" t="s">
        <v>9</v>
      </c>
      <c r="B1793">
        <v>1791</v>
      </c>
      <c r="C1793" t="s">
        <v>3080</v>
      </c>
      <c r="D1793" s="6">
        <v>1581</v>
      </c>
      <c r="E1793" t="s">
        <v>1779</v>
      </c>
      <c r="F1793" s="1">
        <v>655300008</v>
      </c>
      <c r="G1793" s="1">
        <v>657450936</v>
      </c>
      <c r="H1793" t="s">
        <v>0</v>
      </c>
      <c r="I1793" s="1">
        <v>2150929</v>
      </c>
      <c r="J1793" s="1">
        <v>684047826</v>
      </c>
    </row>
    <row r="1794" spans="1:10" x14ac:dyDescent="0.25">
      <c r="A1794" t="s">
        <v>9</v>
      </c>
      <c r="B1794">
        <v>1792</v>
      </c>
      <c r="C1794" t="s">
        <v>3080</v>
      </c>
      <c r="D1794" s="6">
        <v>1582</v>
      </c>
      <c r="E1794" t="s">
        <v>1780</v>
      </c>
      <c r="F1794" s="1">
        <v>657476832</v>
      </c>
      <c r="G1794" s="1">
        <v>658276071</v>
      </c>
      <c r="H1794" t="s">
        <v>0</v>
      </c>
      <c r="I1794" s="1">
        <v>799240</v>
      </c>
      <c r="J1794" s="1">
        <v>684047826</v>
      </c>
    </row>
    <row r="1795" spans="1:10" x14ac:dyDescent="0.25">
      <c r="A1795" t="s">
        <v>9</v>
      </c>
      <c r="B1795">
        <v>1793</v>
      </c>
      <c r="C1795" t="s">
        <v>3080</v>
      </c>
      <c r="D1795" s="6">
        <v>1583</v>
      </c>
      <c r="E1795" s="10" t="s">
        <v>3115</v>
      </c>
      <c r="F1795" s="1">
        <v>658286025</v>
      </c>
      <c r="G1795" s="1">
        <v>658771689</v>
      </c>
      <c r="H1795" t="s">
        <v>0</v>
      </c>
      <c r="I1795" s="1">
        <v>485665</v>
      </c>
      <c r="J1795" s="1">
        <v>684047826</v>
      </c>
    </row>
    <row r="1796" spans="1:10" x14ac:dyDescent="0.25">
      <c r="A1796" t="s">
        <v>9</v>
      </c>
      <c r="B1796">
        <v>1794</v>
      </c>
      <c r="C1796" t="s">
        <v>3080</v>
      </c>
      <c r="D1796" s="6">
        <v>1584</v>
      </c>
      <c r="E1796" t="s">
        <v>1781</v>
      </c>
      <c r="F1796" s="1">
        <v>658856881</v>
      </c>
      <c r="G1796" s="1">
        <v>660169625</v>
      </c>
      <c r="H1796" t="s">
        <v>0</v>
      </c>
      <c r="I1796" s="1">
        <v>1312745</v>
      </c>
      <c r="J1796" s="1">
        <v>684047826</v>
      </c>
    </row>
    <row r="1797" spans="1:10" x14ac:dyDescent="0.25">
      <c r="A1797" t="s">
        <v>9</v>
      </c>
      <c r="B1797">
        <v>1795</v>
      </c>
      <c r="C1797" t="s">
        <v>3080</v>
      </c>
      <c r="D1797" s="6">
        <v>1585</v>
      </c>
      <c r="E1797" t="s">
        <v>1782</v>
      </c>
      <c r="F1797" s="1">
        <v>660408081</v>
      </c>
      <c r="G1797" s="1">
        <v>661180558</v>
      </c>
      <c r="H1797" t="s">
        <v>1</v>
      </c>
      <c r="I1797" s="1">
        <v>772478</v>
      </c>
      <c r="J1797" s="1">
        <v>684047826</v>
      </c>
    </row>
    <row r="1798" spans="1:10" x14ac:dyDescent="0.25">
      <c r="A1798" t="s">
        <v>9</v>
      </c>
      <c r="B1798">
        <v>1796</v>
      </c>
      <c r="C1798" t="s">
        <v>3080</v>
      </c>
      <c r="D1798" s="6">
        <v>1586</v>
      </c>
      <c r="E1798" t="s">
        <v>1783</v>
      </c>
      <c r="F1798" s="1">
        <v>661480953</v>
      </c>
      <c r="G1798" s="1">
        <v>665909269</v>
      </c>
      <c r="H1798" t="s">
        <v>0</v>
      </c>
      <c r="I1798" s="1">
        <v>4428317</v>
      </c>
      <c r="J1798" s="1">
        <v>684047826</v>
      </c>
    </row>
    <row r="1799" spans="1:10" x14ac:dyDescent="0.25">
      <c r="A1799" t="s">
        <v>9</v>
      </c>
      <c r="B1799">
        <v>1797</v>
      </c>
      <c r="C1799" s="5" t="s">
        <v>3067</v>
      </c>
      <c r="E1799" s="6" t="s">
        <v>1784</v>
      </c>
      <c r="F1799" s="1">
        <v>665976768</v>
      </c>
      <c r="G1799" s="1">
        <v>666224953</v>
      </c>
      <c r="H1799" t="s">
        <v>0</v>
      </c>
      <c r="I1799" s="1">
        <v>248186</v>
      </c>
      <c r="J1799" s="1">
        <v>684047826</v>
      </c>
    </row>
    <row r="1800" spans="1:10" x14ac:dyDescent="0.25">
      <c r="A1800" t="s">
        <v>9</v>
      </c>
      <c r="B1800">
        <v>1798</v>
      </c>
      <c r="C1800" t="s">
        <v>3080</v>
      </c>
      <c r="D1800" s="6">
        <v>1587</v>
      </c>
      <c r="E1800" t="s">
        <v>1785</v>
      </c>
      <c r="F1800" s="1">
        <v>666384258</v>
      </c>
      <c r="G1800" s="1">
        <v>667328013</v>
      </c>
      <c r="H1800" t="s">
        <v>0</v>
      </c>
      <c r="I1800" s="1">
        <v>943756</v>
      </c>
      <c r="J1800" s="1">
        <v>684047826</v>
      </c>
    </row>
    <row r="1801" spans="1:10" x14ac:dyDescent="0.25">
      <c r="A1801" t="s">
        <v>9</v>
      </c>
      <c r="B1801">
        <v>1799</v>
      </c>
      <c r="C1801" t="s">
        <v>3080</v>
      </c>
      <c r="D1801" s="6">
        <v>1588</v>
      </c>
      <c r="E1801" t="s">
        <v>1786</v>
      </c>
      <c r="F1801" s="1">
        <v>667399657</v>
      </c>
      <c r="G1801" s="1">
        <v>667887182</v>
      </c>
      <c r="H1801" s="4" t="s">
        <v>0</v>
      </c>
      <c r="I1801" s="1">
        <v>487526</v>
      </c>
      <c r="J1801" s="1">
        <v>684047826</v>
      </c>
    </row>
    <row r="1802" spans="1:10" x14ac:dyDescent="0.25">
      <c r="A1802" t="s">
        <v>9</v>
      </c>
      <c r="B1802">
        <v>1800</v>
      </c>
      <c r="C1802" t="s">
        <v>3080</v>
      </c>
      <c r="D1802" s="6">
        <v>1589</v>
      </c>
      <c r="E1802" t="s">
        <v>1787</v>
      </c>
      <c r="F1802" s="1">
        <v>668409915</v>
      </c>
      <c r="G1802" s="1">
        <v>669567513</v>
      </c>
      <c r="H1802" t="s">
        <v>1</v>
      </c>
      <c r="I1802" s="1">
        <v>1157599</v>
      </c>
      <c r="J1802" s="1">
        <v>684047826</v>
      </c>
    </row>
    <row r="1803" spans="1:10" x14ac:dyDescent="0.25">
      <c r="A1803" t="s">
        <v>9</v>
      </c>
      <c r="B1803">
        <v>1801</v>
      </c>
      <c r="C1803" t="s">
        <v>3080</v>
      </c>
      <c r="D1803" s="6">
        <v>1590</v>
      </c>
      <c r="E1803" t="s">
        <v>1788</v>
      </c>
      <c r="F1803" s="1">
        <v>669628296</v>
      </c>
      <c r="G1803" s="1">
        <v>670132529</v>
      </c>
      <c r="H1803" s="4" t="s">
        <v>0</v>
      </c>
      <c r="I1803" s="1">
        <v>504234</v>
      </c>
      <c r="J1803" s="1">
        <v>684047826</v>
      </c>
    </row>
    <row r="1804" spans="1:10" x14ac:dyDescent="0.25">
      <c r="A1804" t="s">
        <v>9</v>
      </c>
      <c r="B1804">
        <v>1802</v>
      </c>
      <c r="C1804" t="s">
        <v>3080</v>
      </c>
      <c r="D1804" s="6">
        <v>1591</v>
      </c>
      <c r="E1804" t="s">
        <v>1789</v>
      </c>
      <c r="F1804" s="1">
        <v>670210895</v>
      </c>
      <c r="G1804" s="1">
        <v>670513245</v>
      </c>
      <c r="H1804" t="s">
        <v>1</v>
      </c>
      <c r="I1804" s="1">
        <v>302351</v>
      </c>
      <c r="J1804" s="1">
        <v>684047826</v>
      </c>
    </row>
    <row r="1805" spans="1:10" x14ac:dyDescent="0.25">
      <c r="A1805" t="s">
        <v>9</v>
      </c>
      <c r="B1805">
        <v>1803</v>
      </c>
      <c r="C1805" t="s">
        <v>3080</v>
      </c>
      <c r="D1805" s="6">
        <v>1592</v>
      </c>
      <c r="E1805" t="s">
        <v>1790</v>
      </c>
      <c r="F1805" s="1">
        <v>670536581</v>
      </c>
      <c r="G1805" s="1">
        <v>671845910</v>
      </c>
      <c r="H1805" t="s">
        <v>1</v>
      </c>
      <c r="I1805" s="1">
        <v>1309330</v>
      </c>
      <c r="J1805" s="1">
        <v>684047826</v>
      </c>
    </row>
    <row r="1806" spans="1:10" x14ac:dyDescent="0.25">
      <c r="A1806" t="s">
        <v>9</v>
      </c>
      <c r="B1806">
        <v>1804</v>
      </c>
      <c r="C1806" t="s">
        <v>3080</v>
      </c>
      <c r="D1806" s="6">
        <v>1593</v>
      </c>
      <c r="E1806" t="s">
        <v>1791</v>
      </c>
      <c r="F1806" s="1">
        <v>671849355</v>
      </c>
      <c r="G1806" s="1">
        <v>672196102</v>
      </c>
      <c r="H1806" t="s">
        <v>1</v>
      </c>
      <c r="I1806" s="1">
        <v>346748</v>
      </c>
      <c r="J1806" s="1">
        <v>684047826</v>
      </c>
    </row>
    <row r="1807" spans="1:10" x14ac:dyDescent="0.25">
      <c r="A1807" t="s">
        <v>9</v>
      </c>
      <c r="B1807">
        <v>1805</v>
      </c>
      <c r="C1807" t="s">
        <v>3080</v>
      </c>
      <c r="D1807" s="6">
        <v>1594</v>
      </c>
      <c r="E1807" t="s">
        <v>1792</v>
      </c>
      <c r="F1807" s="1">
        <v>672270780</v>
      </c>
      <c r="G1807" s="1">
        <v>672674385</v>
      </c>
      <c r="H1807" s="4" t="s">
        <v>0</v>
      </c>
      <c r="I1807" s="1">
        <v>403606</v>
      </c>
      <c r="J1807" s="1">
        <v>684047826</v>
      </c>
    </row>
    <row r="1808" spans="1:10" x14ac:dyDescent="0.25">
      <c r="A1808" t="s">
        <v>9</v>
      </c>
      <c r="B1808">
        <v>1806</v>
      </c>
      <c r="C1808" t="s">
        <v>3080</v>
      </c>
      <c r="D1808" s="6">
        <v>1595</v>
      </c>
      <c r="E1808" t="s">
        <v>1793</v>
      </c>
      <c r="F1808" s="1">
        <v>672690435</v>
      </c>
      <c r="G1808" s="1">
        <v>672991573</v>
      </c>
      <c r="H1808" t="s">
        <v>1</v>
      </c>
      <c r="I1808" s="1">
        <v>301139</v>
      </c>
      <c r="J1808" s="1">
        <v>684047826</v>
      </c>
    </row>
    <row r="1809" spans="1:10" x14ac:dyDescent="0.25">
      <c r="A1809" t="s">
        <v>9</v>
      </c>
      <c r="B1809">
        <v>1807</v>
      </c>
      <c r="C1809" s="5" t="s">
        <v>3067</v>
      </c>
      <c r="E1809" s="6" t="s">
        <v>1794</v>
      </c>
      <c r="F1809" s="1">
        <v>673019269</v>
      </c>
      <c r="G1809" s="1">
        <v>673289604</v>
      </c>
      <c r="H1809" t="s">
        <v>1</v>
      </c>
      <c r="I1809" s="1">
        <v>270336</v>
      </c>
      <c r="J1809" s="1">
        <v>684047826</v>
      </c>
    </row>
    <row r="1810" spans="1:10" x14ac:dyDescent="0.25">
      <c r="A1810" t="s">
        <v>9</v>
      </c>
      <c r="B1810">
        <v>1808</v>
      </c>
      <c r="C1810" s="5" t="s">
        <v>3067</v>
      </c>
      <c r="E1810" s="6" t="s">
        <v>1795</v>
      </c>
      <c r="F1810" s="1">
        <v>673439987</v>
      </c>
      <c r="G1810" s="1">
        <v>673769370</v>
      </c>
      <c r="H1810" t="s">
        <v>1</v>
      </c>
      <c r="I1810" s="1">
        <v>329384</v>
      </c>
      <c r="J1810" s="1">
        <v>684047826</v>
      </c>
    </row>
    <row r="1811" spans="1:10" x14ac:dyDescent="0.25">
      <c r="A1811" t="s">
        <v>9</v>
      </c>
      <c r="B1811">
        <v>1809</v>
      </c>
      <c r="C1811" t="s">
        <v>3080</v>
      </c>
      <c r="D1811" s="6">
        <v>1596</v>
      </c>
      <c r="E1811" t="s">
        <v>1796</v>
      </c>
      <c r="F1811" s="1">
        <v>673769870</v>
      </c>
      <c r="G1811" s="1">
        <v>676401367</v>
      </c>
      <c r="H1811" t="s">
        <v>0</v>
      </c>
      <c r="I1811" s="1">
        <v>2631498</v>
      </c>
      <c r="J1811" s="1">
        <v>684047826</v>
      </c>
    </row>
    <row r="1812" spans="1:10" x14ac:dyDescent="0.25">
      <c r="A1812" t="s">
        <v>9</v>
      </c>
      <c r="B1812">
        <v>1810</v>
      </c>
      <c r="C1812" t="s">
        <v>3080</v>
      </c>
      <c r="D1812" s="6">
        <v>1597</v>
      </c>
      <c r="E1812" t="s">
        <v>1797</v>
      </c>
      <c r="F1812" s="1">
        <v>676411860</v>
      </c>
      <c r="G1812" s="1">
        <v>677258857</v>
      </c>
      <c r="H1812" t="s">
        <v>1</v>
      </c>
      <c r="I1812" s="1">
        <v>846998</v>
      </c>
      <c r="J1812" s="1">
        <v>684047826</v>
      </c>
    </row>
    <row r="1813" spans="1:10" x14ac:dyDescent="0.25">
      <c r="A1813" t="s">
        <v>9</v>
      </c>
      <c r="B1813">
        <v>1811</v>
      </c>
      <c r="C1813" s="5" t="s">
        <v>3067</v>
      </c>
      <c r="E1813" s="6" t="s">
        <v>1798</v>
      </c>
      <c r="F1813" s="1">
        <v>677377902</v>
      </c>
      <c r="G1813" s="1">
        <v>677567849</v>
      </c>
      <c r="H1813" t="s">
        <v>0</v>
      </c>
      <c r="I1813" s="1">
        <v>189948</v>
      </c>
      <c r="J1813" s="1">
        <v>684047826</v>
      </c>
    </row>
    <row r="1814" spans="1:10" x14ac:dyDescent="0.25">
      <c r="A1814" t="s">
        <v>9</v>
      </c>
      <c r="B1814">
        <v>1812</v>
      </c>
      <c r="C1814" t="s">
        <v>3080</v>
      </c>
      <c r="D1814" s="6">
        <v>1598</v>
      </c>
      <c r="E1814" t="s">
        <v>1799</v>
      </c>
      <c r="F1814" s="1">
        <v>677568850</v>
      </c>
      <c r="G1814" s="1">
        <v>678622893</v>
      </c>
      <c r="H1814" t="s">
        <v>0</v>
      </c>
      <c r="I1814" s="1">
        <v>1054044</v>
      </c>
      <c r="J1814" s="1">
        <v>684047826</v>
      </c>
    </row>
    <row r="1815" spans="1:10" x14ac:dyDescent="0.25">
      <c r="A1815" t="s">
        <v>9</v>
      </c>
      <c r="B1815">
        <v>1813</v>
      </c>
      <c r="C1815" t="s">
        <v>3080</v>
      </c>
      <c r="D1815" s="7">
        <v>1599</v>
      </c>
      <c r="E1815" t="s">
        <v>1800</v>
      </c>
      <c r="F1815" s="1">
        <v>678623894</v>
      </c>
      <c r="G1815" s="1">
        <v>679037955</v>
      </c>
      <c r="H1815" t="s">
        <v>1</v>
      </c>
      <c r="I1815" s="1">
        <v>414062</v>
      </c>
      <c r="J1815" s="1">
        <v>684047826</v>
      </c>
    </row>
    <row r="1816" spans="1:10" x14ac:dyDescent="0.25">
      <c r="A1816" t="s">
        <v>9</v>
      </c>
      <c r="B1816">
        <v>1814</v>
      </c>
      <c r="C1816" t="s">
        <v>3080</v>
      </c>
      <c r="D1816" s="7">
        <v>1602</v>
      </c>
      <c r="E1816" t="s">
        <v>1801</v>
      </c>
      <c r="F1816" s="1">
        <v>679038956</v>
      </c>
      <c r="G1816" s="1">
        <v>679669748</v>
      </c>
      <c r="H1816" t="s">
        <v>1</v>
      </c>
      <c r="I1816" s="1">
        <v>630793</v>
      </c>
      <c r="J1816" s="1">
        <v>684047826</v>
      </c>
    </row>
    <row r="1817" spans="1:10" x14ac:dyDescent="0.25">
      <c r="A1817" t="s">
        <v>9</v>
      </c>
      <c r="B1817">
        <v>1815</v>
      </c>
      <c r="C1817" t="s">
        <v>3080</v>
      </c>
      <c r="D1817" s="6">
        <v>1603</v>
      </c>
      <c r="E1817" t="s">
        <v>1802</v>
      </c>
      <c r="F1817" s="1">
        <v>679670749</v>
      </c>
      <c r="G1817" s="1">
        <v>680353637</v>
      </c>
      <c r="H1817" t="s">
        <v>1</v>
      </c>
      <c r="I1817" s="1">
        <v>682889</v>
      </c>
      <c r="J1817" s="1">
        <v>684047826</v>
      </c>
    </row>
    <row r="1818" spans="1:10" x14ac:dyDescent="0.25">
      <c r="A1818" t="s">
        <v>9</v>
      </c>
      <c r="B1818">
        <v>1816</v>
      </c>
      <c r="C1818" t="s">
        <v>3080</v>
      </c>
      <c r="D1818" s="7">
        <v>1604</v>
      </c>
      <c r="E1818" t="s">
        <v>1803</v>
      </c>
      <c r="F1818" s="1">
        <v>680786674</v>
      </c>
      <c r="G1818" s="1">
        <v>682241914</v>
      </c>
      <c r="H1818" s="4" t="s">
        <v>0</v>
      </c>
      <c r="I1818" s="1">
        <v>1455241</v>
      </c>
      <c r="J1818" s="1">
        <v>684047826</v>
      </c>
    </row>
    <row r="1819" spans="1:10" x14ac:dyDescent="0.25">
      <c r="A1819" t="s">
        <v>9</v>
      </c>
      <c r="B1819">
        <v>1817</v>
      </c>
      <c r="C1819" t="s">
        <v>3080</v>
      </c>
      <c r="D1819" s="7">
        <v>1601</v>
      </c>
      <c r="E1819" t="s">
        <v>1804</v>
      </c>
      <c r="F1819" s="1">
        <v>682242915</v>
      </c>
      <c r="G1819" s="1">
        <v>683002866</v>
      </c>
      <c r="H1819" s="4" t="s">
        <v>1</v>
      </c>
      <c r="I1819" s="1">
        <v>759952</v>
      </c>
      <c r="J1819" s="1">
        <v>684047826</v>
      </c>
    </row>
    <row r="1820" spans="1:10" x14ac:dyDescent="0.25">
      <c r="A1820" t="s">
        <v>9</v>
      </c>
      <c r="B1820">
        <v>1818</v>
      </c>
      <c r="C1820" t="s">
        <v>3080</v>
      </c>
      <c r="D1820" s="7">
        <v>1600</v>
      </c>
      <c r="E1820" t="s">
        <v>1805</v>
      </c>
      <c r="F1820" s="1">
        <v>683127059</v>
      </c>
      <c r="G1820" s="1">
        <v>683743990</v>
      </c>
      <c r="H1820" s="4" t="s">
        <v>0</v>
      </c>
      <c r="I1820" s="1">
        <v>616932</v>
      </c>
      <c r="J1820" s="1">
        <v>684047826</v>
      </c>
    </row>
    <row r="1821" spans="1:10" x14ac:dyDescent="0.25">
      <c r="A1821" t="s">
        <v>9</v>
      </c>
      <c r="B1821">
        <v>1819</v>
      </c>
      <c r="C1821" s="5" t="s">
        <v>3067</v>
      </c>
      <c r="E1821" s="6" t="s">
        <v>1806</v>
      </c>
      <c r="F1821" s="1">
        <v>683751659</v>
      </c>
      <c r="G1821" s="1">
        <v>684047826</v>
      </c>
      <c r="H1821" t="s">
        <v>0</v>
      </c>
      <c r="I1821" s="1">
        <v>296168</v>
      </c>
      <c r="J1821" s="1">
        <v>684047826</v>
      </c>
    </row>
    <row r="1822" spans="1:10" x14ac:dyDescent="0.25">
      <c r="A1822" t="s">
        <v>10</v>
      </c>
      <c r="B1822">
        <v>1820</v>
      </c>
      <c r="C1822" t="s">
        <v>3071</v>
      </c>
      <c r="D1822" s="7">
        <v>1606</v>
      </c>
      <c r="E1822" t="s">
        <v>1807</v>
      </c>
      <c r="F1822" s="1">
        <v>1</v>
      </c>
      <c r="G1822" s="1">
        <v>693175</v>
      </c>
      <c r="H1822" s="4" t="s">
        <v>1</v>
      </c>
      <c r="I1822" s="1">
        <v>693175</v>
      </c>
      <c r="J1822" s="1">
        <v>715386202</v>
      </c>
    </row>
    <row r="1823" spans="1:10" x14ac:dyDescent="0.25">
      <c r="A1823" t="s">
        <v>10</v>
      </c>
      <c r="B1823">
        <v>1821</v>
      </c>
      <c r="C1823" s="4" t="s">
        <v>3072</v>
      </c>
      <c r="D1823" s="7">
        <v>1748</v>
      </c>
      <c r="E1823" s="6" t="s">
        <v>1808</v>
      </c>
      <c r="F1823" s="1">
        <v>693276</v>
      </c>
      <c r="G1823" s="1">
        <v>1233994</v>
      </c>
      <c r="H1823" t="s">
        <v>1</v>
      </c>
      <c r="I1823" s="1">
        <v>540719</v>
      </c>
      <c r="J1823" s="1">
        <v>715386202</v>
      </c>
    </row>
    <row r="1824" spans="1:10" x14ac:dyDescent="0.25">
      <c r="A1824" t="s">
        <v>10</v>
      </c>
      <c r="B1824">
        <v>1822</v>
      </c>
      <c r="C1824" s="5" t="s">
        <v>3067</v>
      </c>
      <c r="E1824" s="6" t="s">
        <v>1809</v>
      </c>
      <c r="F1824" s="1">
        <v>1671533</v>
      </c>
      <c r="G1824" s="1">
        <v>1978670</v>
      </c>
      <c r="H1824" t="s">
        <v>0</v>
      </c>
      <c r="I1824" s="1">
        <v>307138</v>
      </c>
      <c r="J1824" s="1">
        <v>715386202</v>
      </c>
    </row>
    <row r="1825" spans="1:10" x14ac:dyDescent="0.25">
      <c r="A1825" t="s">
        <v>10</v>
      </c>
      <c r="B1825">
        <v>1823</v>
      </c>
      <c r="C1825" t="s">
        <v>3071</v>
      </c>
      <c r="D1825" s="7">
        <v>1605</v>
      </c>
      <c r="E1825" t="s">
        <v>1810</v>
      </c>
      <c r="F1825" s="1">
        <v>1979671</v>
      </c>
      <c r="G1825" s="1">
        <v>4534762</v>
      </c>
      <c r="H1825" s="4" t="s">
        <v>0</v>
      </c>
      <c r="I1825" s="1">
        <v>2555092</v>
      </c>
      <c r="J1825" s="1">
        <v>715386202</v>
      </c>
    </row>
    <row r="1826" spans="1:10" x14ac:dyDescent="0.25">
      <c r="A1826" t="s">
        <v>10</v>
      </c>
      <c r="B1826">
        <v>1824</v>
      </c>
      <c r="C1826" t="s">
        <v>3071</v>
      </c>
      <c r="D1826" s="6">
        <v>1607</v>
      </c>
      <c r="E1826" t="s">
        <v>1811</v>
      </c>
      <c r="F1826" s="1">
        <v>5033234</v>
      </c>
      <c r="G1826" s="1">
        <v>8416590</v>
      </c>
      <c r="H1826" t="s">
        <v>1</v>
      </c>
      <c r="I1826" s="1">
        <v>3383357</v>
      </c>
      <c r="J1826" s="1">
        <v>715386202</v>
      </c>
    </row>
    <row r="1827" spans="1:10" x14ac:dyDescent="0.25">
      <c r="A1827" t="s">
        <v>10</v>
      </c>
      <c r="B1827">
        <v>1825</v>
      </c>
      <c r="C1827" t="s">
        <v>3071</v>
      </c>
      <c r="D1827" s="6">
        <v>1608</v>
      </c>
      <c r="E1827" t="s">
        <v>1812</v>
      </c>
      <c r="F1827" s="1">
        <v>8420642</v>
      </c>
      <c r="G1827" s="1">
        <v>8840577</v>
      </c>
      <c r="H1827" t="s">
        <v>1</v>
      </c>
      <c r="I1827" s="1">
        <v>419936</v>
      </c>
      <c r="J1827" s="1">
        <v>715386202</v>
      </c>
    </row>
    <row r="1828" spans="1:10" x14ac:dyDescent="0.25">
      <c r="A1828" t="s">
        <v>10</v>
      </c>
      <c r="B1828">
        <v>1826</v>
      </c>
      <c r="C1828" t="s">
        <v>3071</v>
      </c>
      <c r="D1828" s="6">
        <v>1609</v>
      </c>
      <c r="E1828" t="s">
        <v>1813</v>
      </c>
      <c r="F1828" s="1">
        <v>8851087</v>
      </c>
      <c r="G1828" s="1">
        <v>9575605</v>
      </c>
      <c r="H1828" t="s">
        <v>0</v>
      </c>
      <c r="I1828" s="1">
        <v>724519</v>
      </c>
      <c r="J1828" s="1">
        <v>715386202</v>
      </c>
    </row>
    <row r="1829" spans="1:10" x14ac:dyDescent="0.25">
      <c r="A1829" t="s">
        <v>10</v>
      </c>
      <c r="B1829">
        <v>1827</v>
      </c>
      <c r="C1829" t="s">
        <v>3071</v>
      </c>
      <c r="D1829" s="6">
        <v>1610</v>
      </c>
      <c r="E1829" t="s">
        <v>1814</v>
      </c>
      <c r="F1829" s="1">
        <v>9771358</v>
      </c>
      <c r="G1829" s="1">
        <v>11666527</v>
      </c>
      <c r="H1829" t="s">
        <v>0</v>
      </c>
      <c r="I1829" s="1">
        <v>1895170</v>
      </c>
      <c r="J1829" s="1">
        <v>715386202</v>
      </c>
    </row>
    <row r="1830" spans="1:10" x14ac:dyDescent="0.25">
      <c r="A1830" t="s">
        <v>10</v>
      </c>
      <c r="B1830">
        <v>1828</v>
      </c>
      <c r="C1830" s="5" t="s">
        <v>3067</v>
      </c>
      <c r="E1830" s="6" t="s">
        <v>1815</v>
      </c>
      <c r="F1830" s="1">
        <v>11823275</v>
      </c>
      <c r="G1830" s="1">
        <v>12086635</v>
      </c>
      <c r="H1830" t="s">
        <v>1</v>
      </c>
      <c r="I1830" s="1">
        <v>263361</v>
      </c>
      <c r="J1830" s="1">
        <v>715386202</v>
      </c>
    </row>
    <row r="1831" spans="1:10" x14ac:dyDescent="0.25">
      <c r="A1831" t="s">
        <v>10</v>
      </c>
      <c r="B1831">
        <v>1829</v>
      </c>
      <c r="C1831" t="s">
        <v>3071</v>
      </c>
      <c r="D1831" s="6">
        <v>1611</v>
      </c>
      <c r="E1831" t="s">
        <v>1816</v>
      </c>
      <c r="F1831" s="1">
        <v>12441130</v>
      </c>
      <c r="G1831" s="1">
        <v>13730102</v>
      </c>
      <c r="H1831" t="s">
        <v>1</v>
      </c>
      <c r="I1831" s="1">
        <v>1288973</v>
      </c>
      <c r="J1831" s="1">
        <v>715386202</v>
      </c>
    </row>
    <row r="1832" spans="1:10" x14ac:dyDescent="0.25">
      <c r="A1832" t="s">
        <v>10</v>
      </c>
      <c r="B1832">
        <v>1830</v>
      </c>
      <c r="C1832" s="5" t="s">
        <v>3067</v>
      </c>
      <c r="E1832" s="6" t="s">
        <v>1631</v>
      </c>
      <c r="F1832" s="1">
        <v>13740124</v>
      </c>
      <c r="G1832" s="1">
        <v>13969049</v>
      </c>
      <c r="H1832" t="s">
        <v>1</v>
      </c>
      <c r="I1832" s="1">
        <v>228926</v>
      </c>
      <c r="J1832" s="1">
        <v>715386202</v>
      </c>
    </row>
    <row r="1833" spans="1:10" x14ac:dyDescent="0.25">
      <c r="A1833" t="s">
        <v>10</v>
      </c>
      <c r="B1833">
        <v>1831</v>
      </c>
      <c r="C1833" t="s">
        <v>3071</v>
      </c>
      <c r="D1833" s="6">
        <v>1612</v>
      </c>
      <c r="E1833" t="s">
        <v>1817</v>
      </c>
      <c r="F1833" s="1">
        <v>14012891</v>
      </c>
      <c r="G1833" s="1">
        <v>15510077</v>
      </c>
      <c r="H1833" t="s">
        <v>1</v>
      </c>
      <c r="I1833" s="1">
        <v>1497187</v>
      </c>
      <c r="J1833" s="1">
        <v>715386202</v>
      </c>
    </row>
    <row r="1834" spans="1:10" x14ac:dyDescent="0.25">
      <c r="A1834" t="s">
        <v>10</v>
      </c>
      <c r="B1834">
        <v>1832</v>
      </c>
      <c r="C1834" t="s">
        <v>3071</v>
      </c>
      <c r="D1834" s="6">
        <v>1613</v>
      </c>
      <c r="E1834" t="s">
        <v>1818</v>
      </c>
      <c r="F1834" s="1">
        <v>15540817</v>
      </c>
      <c r="G1834" s="1">
        <v>21728498</v>
      </c>
      <c r="H1834" t="s">
        <v>1</v>
      </c>
      <c r="I1834" s="1">
        <v>6187682</v>
      </c>
      <c r="J1834" s="1">
        <v>715386202</v>
      </c>
    </row>
    <row r="1835" spans="1:10" x14ac:dyDescent="0.25">
      <c r="A1835" t="s">
        <v>10</v>
      </c>
      <c r="B1835">
        <v>1833</v>
      </c>
      <c r="C1835" t="s">
        <v>3071</v>
      </c>
      <c r="D1835" s="6">
        <v>1614</v>
      </c>
      <c r="E1835" t="s">
        <v>1819</v>
      </c>
      <c r="F1835" s="1">
        <v>21738271</v>
      </c>
      <c r="G1835" s="1">
        <v>22231048</v>
      </c>
      <c r="H1835" t="s">
        <v>1</v>
      </c>
      <c r="I1835" s="1">
        <v>492778</v>
      </c>
      <c r="J1835" s="1">
        <v>715386202</v>
      </c>
    </row>
    <row r="1836" spans="1:10" x14ac:dyDescent="0.25">
      <c r="A1836" t="s">
        <v>10</v>
      </c>
      <c r="B1836">
        <v>1834</v>
      </c>
      <c r="C1836" t="s">
        <v>3071</v>
      </c>
      <c r="D1836" s="6">
        <v>1615</v>
      </c>
      <c r="E1836" t="s">
        <v>1820</v>
      </c>
      <c r="F1836" s="1">
        <v>22231560</v>
      </c>
      <c r="G1836" s="1">
        <v>32740315</v>
      </c>
      <c r="H1836" t="s">
        <v>0</v>
      </c>
      <c r="I1836" s="1">
        <v>10508756</v>
      </c>
      <c r="J1836" s="1">
        <v>715386202</v>
      </c>
    </row>
    <row r="1837" spans="1:10" x14ac:dyDescent="0.25">
      <c r="A1837" t="s">
        <v>10</v>
      </c>
      <c r="B1837">
        <v>1835</v>
      </c>
      <c r="C1837" t="s">
        <v>3071</v>
      </c>
      <c r="D1837" s="6">
        <v>1616</v>
      </c>
      <c r="E1837" t="s">
        <v>1821</v>
      </c>
      <c r="F1837" s="1">
        <v>33291554</v>
      </c>
      <c r="G1837" s="1">
        <v>34030548</v>
      </c>
      <c r="H1837" t="s">
        <v>1</v>
      </c>
      <c r="I1837" s="1">
        <v>738995</v>
      </c>
      <c r="J1837" s="1">
        <v>715386202</v>
      </c>
    </row>
    <row r="1838" spans="1:10" x14ac:dyDescent="0.25">
      <c r="A1838" t="s">
        <v>10</v>
      </c>
      <c r="B1838">
        <v>1836</v>
      </c>
      <c r="C1838" t="s">
        <v>3071</v>
      </c>
      <c r="D1838" s="6">
        <v>1617</v>
      </c>
      <c r="E1838" t="s">
        <v>1822</v>
      </c>
      <c r="F1838" s="1">
        <v>34040119</v>
      </c>
      <c r="G1838" s="1">
        <v>34900210</v>
      </c>
      <c r="H1838" t="s">
        <v>1</v>
      </c>
      <c r="I1838" s="1">
        <v>860092</v>
      </c>
      <c r="J1838" s="1">
        <v>715386202</v>
      </c>
    </row>
    <row r="1839" spans="1:10" x14ac:dyDescent="0.25">
      <c r="A1839" t="s">
        <v>10</v>
      </c>
      <c r="B1839">
        <v>1837</v>
      </c>
      <c r="C1839" t="s">
        <v>3071</v>
      </c>
      <c r="D1839" s="6">
        <v>1618</v>
      </c>
      <c r="E1839" t="s">
        <v>1823</v>
      </c>
      <c r="F1839" s="1">
        <v>34915650</v>
      </c>
      <c r="G1839" s="1">
        <v>40052305</v>
      </c>
      <c r="H1839" t="s">
        <v>1</v>
      </c>
      <c r="I1839" s="1">
        <v>5136656</v>
      </c>
      <c r="J1839" s="1">
        <v>715386202</v>
      </c>
    </row>
    <row r="1840" spans="1:10" x14ac:dyDescent="0.25">
      <c r="A1840" t="s">
        <v>10</v>
      </c>
      <c r="B1840">
        <v>1838</v>
      </c>
      <c r="C1840" t="s">
        <v>3071</v>
      </c>
      <c r="D1840" s="6">
        <v>1619</v>
      </c>
      <c r="E1840" t="s">
        <v>1824</v>
      </c>
      <c r="F1840" s="1">
        <v>40170522</v>
      </c>
      <c r="G1840" s="1">
        <v>41221820</v>
      </c>
      <c r="H1840" t="s">
        <v>1</v>
      </c>
      <c r="I1840" s="1">
        <v>1051299</v>
      </c>
      <c r="J1840" s="1">
        <v>715386202</v>
      </c>
    </row>
    <row r="1841" spans="1:10" x14ac:dyDescent="0.25">
      <c r="A1841" t="s">
        <v>10</v>
      </c>
      <c r="B1841">
        <v>1839</v>
      </c>
      <c r="C1841" t="s">
        <v>3071</v>
      </c>
      <c r="D1841" s="6">
        <v>1620</v>
      </c>
      <c r="E1841" t="s">
        <v>1825</v>
      </c>
      <c r="F1841" s="1">
        <v>41375521</v>
      </c>
      <c r="G1841" s="1">
        <v>46335127</v>
      </c>
      <c r="H1841" t="s">
        <v>0</v>
      </c>
      <c r="I1841" s="1">
        <v>4959607</v>
      </c>
      <c r="J1841" s="1">
        <v>715386202</v>
      </c>
    </row>
    <row r="1842" spans="1:10" x14ac:dyDescent="0.25">
      <c r="A1842" t="s">
        <v>10</v>
      </c>
      <c r="B1842">
        <v>1840</v>
      </c>
      <c r="C1842" t="s">
        <v>3071</v>
      </c>
      <c r="D1842" s="6">
        <v>1621</v>
      </c>
      <c r="E1842" t="s">
        <v>1826</v>
      </c>
      <c r="F1842" s="1">
        <v>46348191</v>
      </c>
      <c r="G1842" s="1">
        <v>47765808</v>
      </c>
      <c r="H1842" t="s">
        <v>0</v>
      </c>
      <c r="I1842" s="1">
        <v>1417618</v>
      </c>
      <c r="J1842" s="1">
        <v>715386202</v>
      </c>
    </row>
    <row r="1843" spans="1:10" x14ac:dyDescent="0.25">
      <c r="A1843" t="s">
        <v>10</v>
      </c>
      <c r="B1843">
        <v>1841</v>
      </c>
      <c r="C1843" t="s">
        <v>3071</v>
      </c>
      <c r="D1843" s="6">
        <v>1622</v>
      </c>
      <c r="E1843" t="s">
        <v>1827</v>
      </c>
      <c r="F1843" s="1">
        <v>47766308</v>
      </c>
      <c r="G1843" s="1">
        <v>49774687</v>
      </c>
      <c r="H1843" t="s">
        <v>1</v>
      </c>
      <c r="I1843" s="1">
        <v>2008380</v>
      </c>
      <c r="J1843" s="1">
        <v>715386202</v>
      </c>
    </row>
    <row r="1844" spans="1:10" x14ac:dyDescent="0.25">
      <c r="A1844" t="s">
        <v>10</v>
      </c>
      <c r="B1844">
        <v>1842</v>
      </c>
      <c r="C1844" t="s">
        <v>3071</v>
      </c>
      <c r="D1844" s="6">
        <v>1623</v>
      </c>
      <c r="E1844" t="s">
        <v>1828</v>
      </c>
      <c r="F1844" s="1">
        <v>49786134</v>
      </c>
      <c r="G1844" s="1">
        <v>61436929</v>
      </c>
      <c r="H1844" t="s">
        <v>0</v>
      </c>
      <c r="I1844" s="1">
        <v>11650796</v>
      </c>
      <c r="J1844" s="1">
        <v>715386202</v>
      </c>
    </row>
    <row r="1845" spans="1:10" x14ac:dyDescent="0.25">
      <c r="A1845" t="s">
        <v>10</v>
      </c>
      <c r="B1845">
        <v>1843</v>
      </c>
      <c r="C1845" t="s">
        <v>3071</v>
      </c>
      <c r="D1845" s="6">
        <v>1624</v>
      </c>
      <c r="E1845" t="s">
        <v>1829</v>
      </c>
      <c r="F1845" s="1">
        <v>61470184</v>
      </c>
      <c r="G1845" s="1">
        <v>63201149</v>
      </c>
      <c r="H1845" t="s">
        <v>0</v>
      </c>
      <c r="I1845" s="1">
        <v>1730966</v>
      </c>
      <c r="J1845" s="1">
        <v>715386202</v>
      </c>
    </row>
    <row r="1846" spans="1:10" x14ac:dyDescent="0.25">
      <c r="A1846" t="s">
        <v>10</v>
      </c>
      <c r="B1846">
        <v>1844</v>
      </c>
      <c r="C1846" t="s">
        <v>3071</v>
      </c>
      <c r="D1846" s="6">
        <v>1625</v>
      </c>
      <c r="E1846" t="s">
        <v>1830</v>
      </c>
      <c r="F1846" s="1">
        <v>63286099</v>
      </c>
      <c r="G1846" s="1">
        <v>82781205</v>
      </c>
      <c r="H1846" t="s">
        <v>0</v>
      </c>
      <c r="I1846" s="1">
        <v>19495107</v>
      </c>
      <c r="J1846" s="1">
        <v>715386202</v>
      </c>
    </row>
    <row r="1847" spans="1:10" x14ac:dyDescent="0.25">
      <c r="A1847" t="s">
        <v>10</v>
      </c>
      <c r="B1847">
        <v>1845</v>
      </c>
      <c r="C1847" t="s">
        <v>3071</v>
      </c>
      <c r="D1847" s="6">
        <v>1626</v>
      </c>
      <c r="E1847" t="s">
        <v>1831</v>
      </c>
      <c r="F1847" s="1">
        <v>82891352</v>
      </c>
      <c r="G1847" s="1">
        <v>87702292</v>
      </c>
      <c r="H1847" t="s">
        <v>0</v>
      </c>
      <c r="I1847" s="1">
        <v>4810941</v>
      </c>
      <c r="J1847" s="1">
        <v>715386202</v>
      </c>
    </row>
    <row r="1848" spans="1:10" x14ac:dyDescent="0.25">
      <c r="A1848" t="s">
        <v>10</v>
      </c>
      <c r="B1848">
        <v>1846</v>
      </c>
      <c r="C1848" t="s">
        <v>3071</v>
      </c>
      <c r="D1848" s="6">
        <v>1627</v>
      </c>
      <c r="E1848" t="s">
        <v>1832</v>
      </c>
      <c r="F1848" s="1">
        <v>87707152</v>
      </c>
      <c r="G1848" s="1">
        <v>95100553</v>
      </c>
      <c r="H1848" t="s">
        <v>1</v>
      </c>
      <c r="I1848" s="1">
        <v>7393402</v>
      </c>
      <c r="J1848" s="1">
        <v>715386202</v>
      </c>
    </row>
    <row r="1849" spans="1:10" x14ac:dyDescent="0.25">
      <c r="A1849" t="s">
        <v>10</v>
      </c>
      <c r="B1849">
        <v>1847</v>
      </c>
      <c r="C1849" t="s">
        <v>3071</v>
      </c>
      <c r="D1849" s="6">
        <v>1628</v>
      </c>
      <c r="E1849" t="s">
        <v>1833</v>
      </c>
      <c r="F1849" s="1">
        <v>95124452</v>
      </c>
      <c r="G1849" s="1">
        <v>100459393</v>
      </c>
      <c r="H1849" t="s">
        <v>0</v>
      </c>
      <c r="I1849" s="1">
        <v>5334942</v>
      </c>
      <c r="J1849" s="1">
        <v>715386202</v>
      </c>
    </row>
    <row r="1850" spans="1:10" x14ac:dyDescent="0.25">
      <c r="A1850" t="s">
        <v>10</v>
      </c>
      <c r="B1850">
        <v>1848</v>
      </c>
      <c r="C1850" t="s">
        <v>3071</v>
      </c>
      <c r="D1850" s="6">
        <v>1629</v>
      </c>
      <c r="E1850" t="s">
        <v>1834</v>
      </c>
      <c r="F1850" s="1">
        <v>100468183</v>
      </c>
      <c r="G1850" s="1">
        <v>107071573</v>
      </c>
      <c r="H1850" t="s">
        <v>0</v>
      </c>
      <c r="I1850" s="1">
        <v>6603391</v>
      </c>
      <c r="J1850" s="1">
        <v>715386202</v>
      </c>
    </row>
    <row r="1851" spans="1:10" x14ac:dyDescent="0.25">
      <c r="A1851" t="s">
        <v>10</v>
      </c>
      <c r="B1851">
        <v>1849</v>
      </c>
      <c r="C1851" t="s">
        <v>3071</v>
      </c>
      <c r="D1851" s="6">
        <v>1630</v>
      </c>
      <c r="E1851" t="s">
        <v>1835</v>
      </c>
      <c r="F1851" s="1">
        <v>107183776</v>
      </c>
      <c r="G1851" s="1">
        <v>120148395</v>
      </c>
      <c r="H1851" t="s">
        <v>0</v>
      </c>
      <c r="I1851" s="1">
        <v>12964620</v>
      </c>
      <c r="J1851" s="1">
        <v>715386202</v>
      </c>
    </row>
    <row r="1852" spans="1:10" x14ac:dyDescent="0.25">
      <c r="A1852" t="s">
        <v>10</v>
      </c>
      <c r="B1852">
        <v>1850</v>
      </c>
      <c r="C1852" t="s">
        <v>3071</v>
      </c>
      <c r="D1852" s="6">
        <v>1631</v>
      </c>
      <c r="E1852" t="s">
        <v>1836</v>
      </c>
      <c r="F1852" s="1">
        <v>120148496</v>
      </c>
      <c r="G1852" s="1">
        <v>128831173</v>
      </c>
      <c r="H1852" t="s">
        <v>1</v>
      </c>
      <c r="I1852" s="1">
        <v>8682678</v>
      </c>
      <c r="J1852" s="1">
        <v>715386202</v>
      </c>
    </row>
    <row r="1853" spans="1:10" x14ac:dyDescent="0.25">
      <c r="A1853" t="s">
        <v>10</v>
      </c>
      <c r="B1853">
        <v>1851</v>
      </c>
      <c r="C1853" t="s">
        <v>3071</v>
      </c>
      <c r="D1853" s="6">
        <v>1632</v>
      </c>
      <c r="E1853" t="s">
        <v>1837</v>
      </c>
      <c r="F1853" s="1">
        <v>128889034</v>
      </c>
      <c r="G1853" s="1">
        <v>133731202</v>
      </c>
      <c r="H1853" t="s">
        <v>1</v>
      </c>
      <c r="I1853" s="1">
        <v>4842169</v>
      </c>
      <c r="J1853" s="1">
        <v>715386202</v>
      </c>
    </row>
    <row r="1854" spans="1:10" x14ac:dyDescent="0.25">
      <c r="A1854" t="s">
        <v>10</v>
      </c>
      <c r="B1854">
        <v>1852</v>
      </c>
      <c r="C1854" t="s">
        <v>3071</v>
      </c>
      <c r="D1854" s="6">
        <v>1633</v>
      </c>
      <c r="E1854" t="s">
        <v>1838</v>
      </c>
      <c r="F1854" s="1">
        <v>133736697</v>
      </c>
      <c r="G1854" s="1">
        <v>137957584</v>
      </c>
      <c r="H1854" t="s">
        <v>1</v>
      </c>
      <c r="I1854" s="1">
        <v>4220888</v>
      </c>
      <c r="J1854" s="1">
        <v>715386202</v>
      </c>
    </row>
    <row r="1855" spans="1:10" x14ac:dyDescent="0.25">
      <c r="A1855" t="s">
        <v>10</v>
      </c>
      <c r="B1855">
        <v>1853</v>
      </c>
      <c r="C1855" t="s">
        <v>3071</v>
      </c>
      <c r="D1855" s="6">
        <v>1634</v>
      </c>
      <c r="E1855" t="s">
        <v>1839</v>
      </c>
      <c r="F1855" s="1">
        <v>137958084</v>
      </c>
      <c r="G1855" s="1">
        <v>139117046</v>
      </c>
      <c r="H1855" t="s">
        <v>0</v>
      </c>
      <c r="I1855" s="1">
        <v>1158963</v>
      </c>
      <c r="J1855" s="1">
        <v>715386202</v>
      </c>
    </row>
    <row r="1856" spans="1:10" x14ac:dyDescent="0.25">
      <c r="A1856" t="s">
        <v>10</v>
      </c>
      <c r="B1856">
        <v>1854</v>
      </c>
      <c r="C1856" t="s">
        <v>3071</v>
      </c>
      <c r="D1856" s="6">
        <v>1635</v>
      </c>
      <c r="E1856" t="s">
        <v>1840</v>
      </c>
      <c r="F1856" s="1">
        <v>139137519</v>
      </c>
      <c r="G1856" s="1">
        <v>141861194</v>
      </c>
      <c r="H1856" t="s">
        <v>1</v>
      </c>
      <c r="I1856" s="1">
        <v>2723676</v>
      </c>
      <c r="J1856" s="1">
        <v>715386202</v>
      </c>
    </row>
    <row r="1857" spans="1:10" x14ac:dyDescent="0.25">
      <c r="A1857" t="s">
        <v>10</v>
      </c>
      <c r="B1857">
        <v>1855</v>
      </c>
      <c r="C1857" t="s">
        <v>3071</v>
      </c>
      <c r="D1857" s="6">
        <v>1636</v>
      </c>
      <c r="E1857" t="s">
        <v>1841</v>
      </c>
      <c r="F1857" s="1">
        <v>141861694</v>
      </c>
      <c r="G1857" s="1">
        <v>153781628</v>
      </c>
      <c r="H1857" t="s">
        <v>0</v>
      </c>
      <c r="I1857" s="1">
        <v>11919935</v>
      </c>
      <c r="J1857" s="1">
        <v>715386202</v>
      </c>
    </row>
    <row r="1858" spans="1:10" x14ac:dyDescent="0.25">
      <c r="A1858" t="s">
        <v>10</v>
      </c>
      <c r="B1858">
        <v>1856</v>
      </c>
      <c r="C1858" t="s">
        <v>3071</v>
      </c>
      <c r="D1858" s="6">
        <v>1637</v>
      </c>
      <c r="E1858" t="s">
        <v>1842</v>
      </c>
      <c r="F1858" s="1">
        <v>153785580</v>
      </c>
      <c r="G1858" s="1">
        <v>155250025</v>
      </c>
      <c r="H1858" t="s">
        <v>1</v>
      </c>
      <c r="I1858" s="1">
        <v>1464446</v>
      </c>
      <c r="J1858" s="1">
        <v>715386202</v>
      </c>
    </row>
    <row r="1859" spans="1:10" x14ac:dyDescent="0.25">
      <c r="A1859" t="s">
        <v>10</v>
      </c>
      <c r="B1859">
        <v>1857</v>
      </c>
      <c r="C1859" t="s">
        <v>3071</v>
      </c>
      <c r="D1859" s="6">
        <v>1638</v>
      </c>
      <c r="E1859" t="s">
        <v>1843</v>
      </c>
      <c r="F1859" s="1">
        <v>155250331</v>
      </c>
      <c r="G1859" s="1">
        <v>155804280</v>
      </c>
      <c r="H1859" s="4" t="s">
        <v>0</v>
      </c>
      <c r="I1859" s="1">
        <v>553950</v>
      </c>
      <c r="J1859" s="1">
        <v>715386202</v>
      </c>
    </row>
    <row r="1860" spans="1:10" x14ac:dyDescent="0.25">
      <c r="A1860" t="s">
        <v>10</v>
      </c>
      <c r="B1860">
        <v>1858</v>
      </c>
      <c r="C1860" t="s">
        <v>3071</v>
      </c>
      <c r="D1860" s="6">
        <v>1639</v>
      </c>
      <c r="E1860" t="s">
        <v>1844</v>
      </c>
      <c r="F1860" s="1">
        <v>155805281</v>
      </c>
      <c r="G1860" s="1">
        <v>160961211</v>
      </c>
      <c r="H1860" t="s">
        <v>1</v>
      </c>
      <c r="I1860" s="1">
        <v>5155931</v>
      </c>
      <c r="J1860" s="1">
        <v>715386202</v>
      </c>
    </row>
    <row r="1861" spans="1:10" x14ac:dyDescent="0.25">
      <c r="A1861" t="s">
        <v>10</v>
      </c>
      <c r="B1861">
        <v>1859</v>
      </c>
      <c r="C1861" t="s">
        <v>3071</v>
      </c>
      <c r="D1861" s="6">
        <v>1640</v>
      </c>
      <c r="E1861" t="s">
        <v>1845</v>
      </c>
      <c r="F1861" s="1">
        <v>160962212</v>
      </c>
      <c r="G1861" s="1">
        <v>164010296</v>
      </c>
      <c r="H1861" t="s">
        <v>1</v>
      </c>
      <c r="I1861" s="1">
        <v>3048085</v>
      </c>
      <c r="J1861" s="1">
        <v>715386202</v>
      </c>
    </row>
    <row r="1862" spans="1:10" x14ac:dyDescent="0.25">
      <c r="A1862" t="s">
        <v>10</v>
      </c>
      <c r="B1862">
        <v>1860</v>
      </c>
      <c r="C1862" t="s">
        <v>3071</v>
      </c>
      <c r="D1862" s="6">
        <v>1641</v>
      </c>
      <c r="E1862" t="s">
        <v>1846</v>
      </c>
      <c r="F1862" s="1">
        <v>164011297</v>
      </c>
      <c r="G1862" s="1">
        <v>168720883</v>
      </c>
      <c r="H1862" t="s">
        <v>1</v>
      </c>
      <c r="I1862" s="1">
        <v>4709587</v>
      </c>
      <c r="J1862" s="1">
        <v>715386202</v>
      </c>
    </row>
    <row r="1863" spans="1:10" x14ac:dyDescent="0.25">
      <c r="A1863" t="s">
        <v>10</v>
      </c>
      <c r="B1863">
        <v>1861</v>
      </c>
      <c r="C1863" t="s">
        <v>3071</v>
      </c>
      <c r="D1863" s="6">
        <v>1642</v>
      </c>
      <c r="E1863" t="s">
        <v>1847</v>
      </c>
      <c r="F1863" s="1">
        <v>168732792</v>
      </c>
      <c r="G1863" s="1">
        <v>170586854</v>
      </c>
      <c r="H1863" t="s">
        <v>0</v>
      </c>
      <c r="I1863" s="1">
        <v>1854063</v>
      </c>
      <c r="J1863" s="1">
        <v>715386202</v>
      </c>
    </row>
    <row r="1864" spans="1:10" x14ac:dyDescent="0.25">
      <c r="A1864" t="s">
        <v>10</v>
      </c>
      <c r="B1864">
        <v>1862</v>
      </c>
      <c r="C1864" t="s">
        <v>3071</v>
      </c>
      <c r="D1864" s="6">
        <v>1643</v>
      </c>
      <c r="E1864" t="s">
        <v>1848</v>
      </c>
      <c r="F1864" s="1">
        <v>170595811</v>
      </c>
      <c r="G1864" s="1">
        <v>173422701</v>
      </c>
      <c r="H1864" t="s">
        <v>0</v>
      </c>
      <c r="I1864" s="1">
        <v>2826891</v>
      </c>
      <c r="J1864" s="1">
        <v>715386202</v>
      </c>
    </row>
    <row r="1865" spans="1:10" x14ac:dyDescent="0.25">
      <c r="A1865" t="s">
        <v>10</v>
      </c>
      <c r="B1865">
        <v>1863</v>
      </c>
      <c r="C1865" t="s">
        <v>3071</v>
      </c>
      <c r="D1865" s="6">
        <v>1644</v>
      </c>
      <c r="E1865" t="s">
        <v>1849</v>
      </c>
      <c r="F1865" s="1">
        <v>173435400</v>
      </c>
      <c r="G1865" s="1">
        <v>178481985</v>
      </c>
      <c r="H1865" t="s">
        <v>0</v>
      </c>
      <c r="I1865" s="1">
        <v>5046586</v>
      </c>
      <c r="J1865" s="1">
        <v>715386202</v>
      </c>
    </row>
    <row r="1866" spans="1:10" x14ac:dyDescent="0.25">
      <c r="A1866" t="s">
        <v>10</v>
      </c>
      <c r="B1866">
        <v>1864</v>
      </c>
      <c r="C1866" s="4" t="s">
        <v>3074</v>
      </c>
      <c r="D1866" s="7">
        <v>1028</v>
      </c>
      <c r="E1866" s="10" t="s">
        <v>3123</v>
      </c>
      <c r="F1866" s="1">
        <v>178483784</v>
      </c>
      <c r="G1866" s="1">
        <v>178616954</v>
      </c>
      <c r="H1866" s="4" t="s">
        <v>0</v>
      </c>
      <c r="I1866" s="1">
        <v>133171</v>
      </c>
      <c r="J1866" s="1">
        <v>715386202</v>
      </c>
    </row>
    <row r="1867" spans="1:10" x14ac:dyDescent="0.25">
      <c r="A1867" t="s">
        <v>10</v>
      </c>
      <c r="B1867">
        <v>1865</v>
      </c>
      <c r="C1867" s="5" t="s">
        <v>3067</v>
      </c>
      <c r="E1867" s="6" t="s">
        <v>1850</v>
      </c>
      <c r="F1867" s="1">
        <v>178924818</v>
      </c>
      <c r="G1867" s="1">
        <v>179101594</v>
      </c>
      <c r="H1867" t="s">
        <v>1</v>
      </c>
      <c r="I1867" s="1">
        <v>176777</v>
      </c>
      <c r="J1867" s="1">
        <v>715386202</v>
      </c>
    </row>
    <row r="1868" spans="1:10" x14ac:dyDescent="0.25">
      <c r="A1868" t="s">
        <v>10</v>
      </c>
      <c r="B1868">
        <v>1866</v>
      </c>
      <c r="C1868" t="s">
        <v>3071</v>
      </c>
      <c r="D1868" s="6">
        <v>1645</v>
      </c>
      <c r="E1868" t="s">
        <v>1851</v>
      </c>
      <c r="F1868" s="1">
        <v>179102500</v>
      </c>
      <c r="G1868" s="1">
        <v>182211877</v>
      </c>
      <c r="H1868" t="s">
        <v>1</v>
      </c>
      <c r="I1868" s="1">
        <v>3109378</v>
      </c>
      <c r="J1868" s="1">
        <v>715386202</v>
      </c>
    </row>
    <row r="1869" spans="1:10" x14ac:dyDescent="0.25">
      <c r="A1869" t="s">
        <v>10</v>
      </c>
      <c r="B1869">
        <v>1867</v>
      </c>
      <c r="C1869" t="s">
        <v>3071</v>
      </c>
      <c r="D1869" s="6">
        <v>1646</v>
      </c>
      <c r="E1869" t="s">
        <v>1852</v>
      </c>
      <c r="F1869" s="1">
        <v>182218018</v>
      </c>
      <c r="G1869" s="1">
        <v>195609196</v>
      </c>
      <c r="H1869" t="s">
        <v>1</v>
      </c>
      <c r="I1869" s="1">
        <v>13391179</v>
      </c>
      <c r="J1869" s="1">
        <v>715386202</v>
      </c>
    </row>
    <row r="1870" spans="1:10" x14ac:dyDescent="0.25">
      <c r="A1870" t="s">
        <v>10</v>
      </c>
      <c r="B1870">
        <v>1868</v>
      </c>
      <c r="C1870" t="s">
        <v>3071</v>
      </c>
      <c r="D1870" s="6">
        <v>1647</v>
      </c>
      <c r="E1870" t="s">
        <v>1853</v>
      </c>
      <c r="F1870" s="1">
        <v>195610667</v>
      </c>
      <c r="G1870" s="1">
        <v>200680412</v>
      </c>
      <c r="H1870" t="s">
        <v>1</v>
      </c>
      <c r="I1870" s="1">
        <v>5069746</v>
      </c>
      <c r="J1870" s="1">
        <v>715386202</v>
      </c>
    </row>
    <row r="1871" spans="1:10" x14ac:dyDescent="0.25">
      <c r="A1871" t="s">
        <v>10</v>
      </c>
      <c r="B1871">
        <v>1869</v>
      </c>
      <c r="C1871" t="s">
        <v>3071</v>
      </c>
      <c r="D1871" s="6">
        <v>1648</v>
      </c>
      <c r="E1871" t="s">
        <v>1854</v>
      </c>
      <c r="F1871" s="1">
        <v>200680829</v>
      </c>
      <c r="G1871" s="1">
        <v>216670040</v>
      </c>
      <c r="H1871" t="s">
        <v>1</v>
      </c>
      <c r="I1871" s="1">
        <v>15989212</v>
      </c>
      <c r="J1871" s="1">
        <v>715386202</v>
      </c>
    </row>
    <row r="1872" spans="1:10" x14ac:dyDescent="0.25">
      <c r="A1872" t="s">
        <v>10</v>
      </c>
      <c r="B1872">
        <v>1870</v>
      </c>
      <c r="C1872" t="s">
        <v>3071</v>
      </c>
      <c r="D1872" s="6">
        <v>1649</v>
      </c>
      <c r="E1872" t="s">
        <v>1855</v>
      </c>
      <c r="F1872" s="1">
        <v>216681847</v>
      </c>
      <c r="G1872" s="1">
        <v>224817192</v>
      </c>
      <c r="H1872" t="s">
        <v>1</v>
      </c>
      <c r="I1872" s="1">
        <v>8135346</v>
      </c>
      <c r="J1872" s="1">
        <v>715386202</v>
      </c>
    </row>
    <row r="1873" spans="1:10" x14ac:dyDescent="0.25">
      <c r="A1873" t="s">
        <v>10</v>
      </c>
      <c r="B1873">
        <v>1871</v>
      </c>
      <c r="C1873" t="s">
        <v>3071</v>
      </c>
      <c r="D1873" s="6">
        <v>1650</v>
      </c>
      <c r="E1873" t="s">
        <v>1856</v>
      </c>
      <c r="F1873" s="1">
        <v>224817293</v>
      </c>
      <c r="G1873" s="1">
        <v>228287842</v>
      </c>
      <c r="H1873" t="s">
        <v>1</v>
      </c>
      <c r="I1873" s="1">
        <v>3470550</v>
      </c>
      <c r="J1873" s="1">
        <v>715386202</v>
      </c>
    </row>
    <row r="1874" spans="1:10" x14ac:dyDescent="0.25">
      <c r="A1874" t="s">
        <v>10</v>
      </c>
      <c r="B1874">
        <v>1872</v>
      </c>
      <c r="C1874" t="s">
        <v>3071</v>
      </c>
      <c r="D1874" s="6">
        <v>1651</v>
      </c>
      <c r="E1874" t="s">
        <v>1857</v>
      </c>
      <c r="F1874" s="1">
        <v>228288842</v>
      </c>
      <c r="G1874" s="1">
        <v>228938653</v>
      </c>
      <c r="H1874" t="s">
        <v>1</v>
      </c>
      <c r="I1874" s="1">
        <v>649812</v>
      </c>
      <c r="J1874" s="1">
        <v>715386202</v>
      </c>
    </row>
    <row r="1875" spans="1:10" x14ac:dyDescent="0.25">
      <c r="A1875" t="s">
        <v>10</v>
      </c>
      <c r="B1875">
        <v>1873</v>
      </c>
      <c r="C1875" t="s">
        <v>3071</v>
      </c>
      <c r="D1875" s="7">
        <v>1652</v>
      </c>
      <c r="E1875" s="10" t="s">
        <v>3138</v>
      </c>
      <c r="F1875" s="1">
        <v>228939654</v>
      </c>
      <c r="G1875" s="1">
        <v>242505859</v>
      </c>
      <c r="H1875" t="s">
        <v>1</v>
      </c>
      <c r="I1875" s="1">
        <v>13566206</v>
      </c>
      <c r="J1875" s="1">
        <v>715386202</v>
      </c>
    </row>
    <row r="1876" spans="1:10" x14ac:dyDescent="0.25">
      <c r="A1876" t="s">
        <v>10</v>
      </c>
      <c r="B1876">
        <v>1874</v>
      </c>
      <c r="C1876" t="s">
        <v>3071</v>
      </c>
      <c r="D1876" s="7">
        <v>1664</v>
      </c>
      <c r="E1876" t="s">
        <v>1858</v>
      </c>
      <c r="F1876" s="1">
        <v>242506859</v>
      </c>
      <c r="G1876" s="1">
        <v>257058270</v>
      </c>
      <c r="H1876" t="s">
        <v>0</v>
      </c>
      <c r="I1876" s="1">
        <v>14551412</v>
      </c>
      <c r="J1876" s="1">
        <v>715386202</v>
      </c>
    </row>
    <row r="1877" spans="1:10" x14ac:dyDescent="0.25">
      <c r="A1877" t="s">
        <v>10</v>
      </c>
      <c r="B1877">
        <v>1875</v>
      </c>
      <c r="C1877" t="s">
        <v>3071</v>
      </c>
      <c r="D1877" s="6">
        <v>1665</v>
      </c>
      <c r="E1877" t="s">
        <v>1859</v>
      </c>
      <c r="F1877" s="1">
        <v>257058770</v>
      </c>
      <c r="G1877" s="1">
        <v>281343439</v>
      </c>
      <c r="H1877" t="s">
        <v>1</v>
      </c>
      <c r="I1877" s="1">
        <v>24284670</v>
      </c>
      <c r="J1877" s="1">
        <v>715386202</v>
      </c>
    </row>
    <row r="1878" spans="1:10" x14ac:dyDescent="0.25">
      <c r="A1878" t="s">
        <v>10</v>
      </c>
      <c r="B1878">
        <v>1876</v>
      </c>
      <c r="C1878" t="s">
        <v>3071</v>
      </c>
      <c r="D1878" s="6">
        <v>1666</v>
      </c>
      <c r="E1878" t="s">
        <v>1860</v>
      </c>
      <c r="F1878" s="1">
        <v>281356288</v>
      </c>
      <c r="G1878" s="1">
        <v>281766367</v>
      </c>
      <c r="H1878" t="s">
        <v>1</v>
      </c>
      <c r="I1878" s="1">
        <v>410080</v>
      </c>
      <c r="J1878" s="1">
        <v>715386202</v>
      </c>
    </row>
    <row r="1879" spans="1:10" x14ac:dyDescent="0.25">
      <c r="A1879" t="s">
        <v>10</v>
      </c>
      <c r="B1879">
        <v>1877</v>
      </c>
      <c r="C1879" t="s">
        <v>3071</v>
      </c>
      <c r="D1879" s="6">
        <v>1667</v>
      </c>
      <c r="E1879" t="s">
        <v>1861</v>
      </c>
      <c r="F1879" s="1">
        <v>281781819</v>
      </c>
      <c r="G1879" s="1">
        <v>293110873</v>
      </c>
      <c r="H1879" t="s">
        <v>1</v>
      </c>
      <c r="I1879" s="1">
        <v>11329055</v>
      </c>
      <c r="J1879" s="1">
        <v>715386202</v>
      </c>
    </row>
    <row r="1880" spans="1:10" x14ac:dyDescent="0.25">
      <c r="A1880" t="s">
        <v>10</v>
      </c>
      <c r="B1880">
        <v>1878</v>
      </c>
      <c r="C1880" t="s">
        <v>3071</v>
      </c>
      <c r="D1880" s="6">
        <v>1668</v>
      </c>
      <c r="E1880" t="s">
        <v>1862</v>
      </c>
      <c r="F1880" s="1">
        <v>293118108</v>
      </c>
      <c r="G1880" s="1">
        <v>297541331</v>
      </c>
      <c r="H1880" t="s">
        <v>1</v>
      </c>
      <c r="I1880" s="1">
        <v>4423224</v>
      </c>
      <c r="J1880" s="1">
        <v>715386202</v>
      </c>
    </row>
    <row r="1881" spans="1:10" x14ac:dyDescent="0.25">
      <c r="A1881" t="s">
        <v>10</v>
      </c>
      <c r="B1881">
        <v>1879</v>
      </c>
      <c r="C1881" t="s">
        <v>3071</v>
      </c>
      <c r="D1881" s="6">
        <v>1669</v>
      </c>
      <c r="E1881" t="s">
        <v>1863</v>
      </c>
      <c r="F1881" s="1">
        <v>297567341</v>
      </c>
      <c r="G1881" s="1">
        <v>300961030</v>
      </c>
      <c r="H1881" t="s">
        <v>1</v>
      </c>
      <c r="I1881" s="1">
        <v>3393690</v>
      </c>
      <c r="J1881" s="1">
        <v>715386202</v>
      </c>
    </row>
    <row r="1882" spans="1:10" x14ac:dyDescent="0.25">
      <c r="A1882" t="s">
        <v>10</v>
      </c>
      <c r="B1882">
        <v>1880</v>
      </c>
      <c r="C1882" t="s">
        <v>3071</v>
      </c>
      <c r="D1882" s="6">
        <v>1670</v>
      </c>
      <c r="E1882" t="s">
        <v>1864</v>
      </c>
      <c r="F1882" s="1">
        <v>301257476</v>
      </c>
      <c r="G1882" s="1">
        <v>306716547</v>
      </c>
      <c r="H1882" t="s">
        <v>0</v>
      </c>
      <c r="I1882" s="1">
        <v>5459072</v>
      </c>
      <c r="J1882" s="1">
        <v>715386202</v>
      </c>
    </row>
    <row r="1883" spans="1:10" x14ac:dyDescent="0.25">
      <c r="A1883" t="s">
        <v>10</v>
      </c>
      <c r="B1883">
        <v>1881</v>
      </c>
      <c r="C1883" t="s">
        <v>3071</v>
      </c>
      <c r="D1883" s="6">
        <v>1671</v>
      </c>
      <c r="E1883" t="s">
        <v>1865</v>
      </c>
      <c r="F1883" s="1">
        <v>306729428</v>
      </c>
      <c r="G1883" s="1">
        <v>314227123</v>
      </c>
      <c r="H1883" t="s">
        <v>1</v>
      </c>
      <c r="I1883" s="1">
        <v>7497696</v>
      </c>
      <c r="J1883" s="1">
        <v>715386202</v>
      </c>
    </row>
    <row r="1884" spans="1:10" x14ac:dyDescent="0.25">
      <c r="A1884" t="s">
        <v>10</v>
      </c>
      <c r="B1884">
        <v>1882</v>
      </c>
      <c r="C1884" t="s">
        <v>3071</v>
      </c>
      <c r="D1884" s="6">
        <v>1672</v>
      </c>
      <c r="E1884" t="s">
        <v>1866</v>
      </c>
      <c r="F1884" s="1">
        <v>314262604</v>
      </c>
      <c r="G1884" s="1">
        <v>316457231</v>
      </c>
      <c r="H1884" t="s">
        <v>1</v>
      </c>
      <c r="I1884" s="1">
        <v>2194628</v>
      </c>
      <c r="J1884" s="1">
        <v>715386202</v>
      </c>
    </row>
    <row r="1885" spans="1:10" x14ac:dyDescent="0.25">
      <c r="A1885" t="s">
        <v>10</v>
      </c>
      <c r="B1885">
        <v>1883</v>
      </c>
      <c r="C1885" t="s">
        <v>3071</v>
      </c>
      <c r="D1885" s="6">
        <v>1673</v>
      </c>
      <c r="E1885" t="s">
        <v>1867</v>
      </c>
      <c r="F1885" s="1">
        <v>316530610</v>
      </c>
      <c r="G1885" s="1">
        <v>328569787</v>
      </c>
      <c r="H1885" t="s">
        <v>0</v>
      </c>
      <c r="I1885" s="1">
        <v>12039178</v>
      </c>
      <c r="J1885" s="1">
        <v>715386202</v>
      </c>
    </row>
    <row r="1886" spans="1:10" x14ac:dyDescent="0.25">
      <c r="A1886" t="s">
        <v>10</v>
      </c>
      <c r="B1886">
        <v>1884</v>
      </c>
      <c r="C1886" t="s">
        <v>3071</v>
      </c>
      <c r="D1886" s="6">
        <v>1674</v>
      </c>
      <c r="E1886" t="s">
        <v>1868</v>
      </c>
      <c r="F1886" s="1">
        <v>328574546</v>
      </c>
      <c r="G1886" s="1">
        <v>329103530</v>
      </c>
      <c r="H1886" t="s">
        <v>1</v>
      </c>
      <c r="I1886" s="1">
        <v>528985</v>
      </c>
      <c r="J1886" s="1">
        <v>715386202</v>
      </c>
    </row>
    <row r="1887" spans="1:10" x14ac:dyDescent="0.25">
      <c r="A1887" t="s">
        <v>10</v>
      </c>
      <c r="B1887">
        <v>1885</v>
      </c>
      <c r="C1887" t="s">
        <v>3071</v>
      </c>
      <c r="D1887" s="6">
        <v>1675</v>
      </c>
      <c r="E1887" t="s">
        <v>1869</v>
      </c>
      <c r="F1887" s="1">
        <v>329109881</v>
      </c>
      <c r="G1887" s="1">
        <v>341130391</v>
      </c>
      <c r="H1887" t="s">
        <v>1</v>
      </c>
      <c r="I1887" s="1">
        <v>12020511</v>
      </c>
      <c r="J1887" s="1">
        <v>715386202</v>
      </c>
    </row>
    <row r="1888" spans="1:10" x14ac:dyDescent="0.25">
      <c r="A1888" t="s">
        <v>10</v>
      </c>
      <c r="B1888">
        <v>1886</v>
      </c>
      <c r="C1888" t="s">
        <v>3071</v>
      </c>
      <c r="D1888" s="6">
        <v>1676</v>
      </c>
      <c r="E1888" t="s">
        <v>1870</v>
      </c>
      <c r="F1888" s="1">
        <v>341130498</v>
      </c>
      <c r="G1888" s="1">
        <v>352061969</v>
      </c>
      <c r="H1888" t="s">
        <v>1</v>
      </c>
      <c r="I1888" s="1">
        <v>10931472</v>
      </c>
      <c r="J1888" s="1">
        <v>715386202</v>
      </c>
    </row>
    <row r="1889" spans="1:10" x14ac:dyDescent="0.25">
      <c r="A1889" t="s">
        <v>10</v>
      </c>
      <c r="B1889">
        <v>1887</v>
      </c>
      <c r="C1889" t="s">
        <v>3071</v>
      </c>
      <c r="D1889" s="6">
        <v>1677</v>
      </c>
      <c r="E1889" t="s">
        <v>1871</v>
      </c>
      <c r="F1889" s="1">
        <v>352089771</v>
      </c>
      <c r="G1889" s="1">
        <v>359129549</v>
      </c>
      <c r="H1889" t="s">
        <v>0</v>
      </c>
      <c r="I1889" s="1">
        <v>7039779</v>
      </c>
      <c r="J1889" s="1">
        <v>715386202</v>
      </c>
    </row>
    <row r="1890" spans="1:10" x14ac:dyDescent="0.25">
      <c r="A1890" t="s">
        <v>10</v>
      </c>
      <c r="B1890">
        <v>1888</v>
      </c>
      <c r="C1890" t="s">
        <v>3071</v>
      </c>
      <c r="D1890" s="6">
        <v>1678</v>
      </c>
      <c r="E1890" t="s">
        <v>1872</v>
      </c>
      <c r="F1890" s="1">
        <v>359143391</v>
      </c>
      <c r="G1890" s="1">
        <v>370098915</v>
      </c>
      <c r="H1890" t="s">
        <v>1</v>
      </c>
      <c r="I1890" s="1">
        <v>10955525</v>
      </c>
      <c r="J1890" s="1">
        <v>715386202</v>
      </c>
    </row>
    <row r="1891" spans="1:10" x14ac:dyDescent="0.25">
      <c r="A1891" t="s">
        <v>10</v>
      </c>
      <c r="B1891">
        <v>1889</v>
      </c>
      <c r="C1891" t="s">
        <v>3071</v>
      </c>
      <c r="D1891" s="6">
        <v>1679</v>
      </c>
      <c r="E1891" t="s">
        <v>1873</v>
      </c>
      <c r="F1891" s="1">
        <v>370115265</v>
      </c>
      <c r="G1891" s="1">
        <v>374988667</v>
      </c>
      <c r="H1891" t="s">
        <v>0</v>
      </c>
      <c r="I1891" s="1">
        <v>4873403</v>
      </c>
      <c r="J1891" s="1">
        <v>715386202</v>
      </c>
    </row>
    <row r="1892" spans="1:10" x14ac:dyDescent="0.25">
      <c r="A1892" t="s">
        <v>10</v>
      </c>
      <c r="B1892">
        <v>1890</v>
      </c>
      <c r="C1892" t="s">
        <v>3071</v>
      </c>
      <c r="D1892" s="6">
        <v>1680</v>
      </c>
      <c r="E1892" t="s">
        <v>1874</v>
      </c>
      <c r="F1892" s="1">
        <v>374988768</v>
      </c>
      <c r="G1892" s="1">
        <v>376355161</v>
      </c>
      <c r="H1892" t="s">
        <v>1</v>
      </c>
      <c r="I1892" s="1">
        <v>1366394</v>
      </c>
      <c r="J1892" s="1">
        <v>715386202</v>
      </c>
    </row>
    <row r="1893" spans="1:10" x14ac:dyDescent="0.25">
      <c r="A1893" t="s">
        <v>10</v>
      </c>
      <c r="B1893">
        <v>1891</v>
      </c>
      <c r="C1893" t="s">
        <v>3071</v>
      </c>
      <c r="D1893" s="6">
        <v>1681</v>
      </c>
      <c r="E1893" t="s">
        <v>1875</v>
      </c>
      <c r="F1893" s="1">
        <v>376370128</v>
      </c>
      <c r="G1893" s="1">
        <v>378792073</v>
      </c>
      <c r="H1893" t="s">
        <v>0</v>
      </c>
      <c r="I1893" s="1">
        <v>2421946</v>
      </c>
      <c r="J1893" s="1">
        <v>715386202</v>
      </c>
    </row>
    <row r="1894" spans="1:10" x14ac:dyDescent="0.25">
      <c r="A1894" t="s">
        <v>10</v>
      </c>
      <c r="B1894">
        <v>1892</v>
      </c>
      <c r="C1894" t="s">
        <v>3071</v>
      </c>
      <c r="D1894" s="6">
        <v>1682</v>
      </c>
      <c r="E1894" t="s">
        <v>1876</v>
      </c>
      <c r="F1894" s="1">
        <v>379067348</v>
      </c>
      <c r="G1894" s="1">
        <v>397740038</v>
      </c>
      <c r="H1894" t="s">
        <v>0</v>
      </c>
      <c r="I1894" s="1">
        <v>18672691</v>
      </c>
      <c r="J1894" s="1">
        <v>715386202</v>
      </c>
    </row>
    <row r="1895" spans="1:10" x14ac:dyDescent="0.25">
      <c r="A1895" t="s">
        <v>10</v>
      </c>
      <c r="B1895">
        <v>1893</v>
      </c>
      <c r="C1895" t="s">
        <v>3071</v>
      </c>
      <c r="D1895" s="6">
        <v>1683</v>
      </c>
      <c r="E1895" t="s">
        <v>1877</v>
      </c>
      <c r="F1895" s="1">
        <v>397743745</v>
      </c>
      <c r="G1895" s="1">
        <v>398372477</v>
      </c>
      <c r="H1895" t="s">
        <v>1</v>
      </c>
      <c r="I1895" s="1">
        <v>628733</v>
      </c>
      <c r="J1895" s="1">
        <v>715386202</v>
      </c>
    </row>
    <row r="1896" spans="1:10" x14ac:dyDescent="0.25">
      <c r="A1896" t="s">
        <v>10</v>
      </c>
      <c r="B1896">
        <v>1894</v>
      </c>
      <c r="C1896" t="s">
        <v>3071</v>
      </c>
      <c r="D1896" s="6">
        <v>1684</v>
      </c>
      <c r="E1896" t="s">
        <v>1878</v>
      </c>
      <c r="F1896" s="1">
        <v>398372578</v>
      </c>
      <c r="G1896" s="1">
        <v>398623671</v>
      </c>
      <c r="H1896" t="s">
        <v>1</v>
      </c>
      <c r="I1896" s="1">
        <v>251094</v>
      </c>
      <c r="J1896" s="1">
        <v>715386202</v>
      </c>
    </row>
    <row r="1897" spans="1:10" x14ac:dyDescent="0.25">
      <c r="A1897" t="s">
        <v>10</v>
      </c>
      <c r="B1897">
        <v>1895</v>
      </c>
      <c r="C1897" t="s">
        <v>3071</v>
      </c>
      <c r="D1897" s="6">
        <v>1685</v>
      </c>
      <c r="E1897" t="s">
        <v>1879</v>
      </c>
      <c r="F1897" s="1">
        <v>398765782</v>
      </c>
      <c r="G1897" s="1">
        <v>411406478</v>
      </c>
      <c r="H1897" t="s">
        <v>0</v>
      </c>
      <c r="I1897" s="1">
        <v>12640697</v>
      </c>
      <c r="J1897" s="1">
        <v>715386202</v>
      </c>
    </row>
    <row r="1898" spans="1:10" x14ac:dyDescent="0.25">
      <c r="A1898" t="s">
        <v>10</v>
      </c>
      <c r="B1898">
        <v>1896</v>
      </c>
      <c r="C1898" t="s">
        <v>3071</v>
      </c>
      <c r="D1898" s="7">
        <v>1686</v>
      </c>
      <c r="E1898" t="s">
        <v>231</v>
      </c>
      <c r="F1898" s="1">
        <v>411509255</v>
      </c>
      <c r="G1898" s="1">
        <v>418710990</v>
      </c>
      <c r="H1898" t="s">
        <v>0</v>
      </c>
      <c r="I1898" s="1">
        <v>7201736</v>
      </c>
      <c r="J1898" s="1">
        <v>715386202</v>
      </c>
    </row>
    <row r="1899" spans="1:10" x14ac:dyDescent="0.25">
      <c r="A1899" t="s">
        <v>10</v>
      </c>
      <c r="B1899">
        <v>1897</v>
      </c>
      <c r="C1899" t="s">
        <v>3071</v>
      </c>
      <c r="D1899" s="7">
        <v>1688</v>
      </c>
      <c r="E1899" t="s">
        <v>1880</v>
      </c>
      <c r="F1899" s="1">
        <v>418711091</v>
      </c>
      <c r="G1899" s="1">
        <v>420973844</v>
      </c>
      <c r="H1899" t="s">
        <v>0</v>
      </c>
      <c r="I1899" s="1">
        <v>2262754</v>
      </c>
      <c r="J1899" s="1">
        <v>715386202</v>
      </c>
    </row>
    <row r="1900" spans="1:10" x14ac:dyDescent="0.25">
      <c r="A1900" t="s">
        <v>10</v>
      </c>
      <c r="B1900">
        <v>1898</v>
      </c>
      <c r="C1900" t="s">
        <v>3071</v>
      </c>
      <c r="D1900" s="7">
        <v>1652</v>
      </c>
      <c r="E1900" s="10" t="s">
        <v>3137</v>
      </c>
      <c r="F1900" s="1">
        <v>421050858</v>
      </c>
      <c r="G1900" s="1">
        <v>426179619</v>
      </c>
      <c r="H1900" t="s">
        <v>1</v>
      </c>
      <c r="I1900" s="1">
        <v>5128762</v>
      </c>
      <c r="J1900" s="1">
        <v>715386202</v>
      </c>
    </row>
    <row r="1901" spans="1:10" x14ac:dyDescent="0.25">
      <c r="A1901" t="s">
        <v>10</v>
      </c>
      <c r="B1901">
        <v>1899</v>
      </c>
      <c r="C1901" t="s">
        <v>3071</v>
      </c>
      <c r="D1901" s="6">
        <v>1689</v>
      </c>
      <c r="E1901" t="s">
        <v>1881</v>
      </c>
      <c r="F1901" s="1">
        <v>426179720</v>
      </c>
      <c r="G1901" s="1">
        <v>432073833</v>
      </c>
      <c r="H1901" t="s">
        <v>1</v>
      </c>
      <c r="I1901" s="1">
        <v>5894114</v>
      </c>
      <c r="J1901" s="1">
        <v>715386202</v>
      </c>
    </row>
    <row r="1902" spans="1:10" x14ac:dyDescent="0.25">
      <c r="A1902" t="s">
        <v>10</v>
      </c>
      <c r="B1902">
        <v>1900</v>
      </c>
      <c r="C1902" t="s">
        <v>3071</v>
      </c>
      <c r="D1902" s="6">
        <v>1690</v>
      </c>
      <c r="E1902" t="s">
        <v>1882</v>
      </c>
      <c r="F1902" s="1">
        <v>432076881</v>
      </c>
      <c r="G1902" s="1">
        <v>435423355</v>
      </c>
      <c r="H1902" t="s">
        <v>1</v>
      </c>
      <c r="I1902" s="1">
        <v>3346475</v>
      </c>
      <c r="J1902" s="1">
        <v>715386202</v>
      </c>
    </row>
    <row r="1903" spans="1:10" x14ac:dyDescent="0.25">
      <c r="A1903" t="s">
        <v>10</v>
      </c>
      <c r="B1903">
        <v>1901</v>
      </c>
      <c r="C1903" t="s">
        <v>3071</v>
      </c>
      <c r="D1903" s="6">
        <v>1691</v>
      </c>
      <c r="E1903" t="s">
        <v>1381</v>
      </c>
      <c r="F1903" s="1">
        <v>435566531</v>
      </c>
      <c r="G1903" s="1">
        <v>447146436</v>
      </c>
      <c r="H1903" t="s">
        <v>0</v>
      </c>
      <c r="I1903" s="1">
        <v>11579906</v>
      </c>
      <c r="J1903" s="1">
        <v>715386202</v>
      </c>
    </row>
    <row r="1904" spans="1:10" x14ac:dyDescent="0.25">
      <c r="A1904" t="s">
        <v>10</v>
      </c>
      <c r="B1904">
        <v>1902</v>
      </c>
      <c r="C1904" t="s">
        <v>3071</v>
      </c>
      <c r="D1904" s="6">
        <v>1692</v>
      </c>
      <c r="E1904" t="s">
        <v>1883</v>
      </c>
      <c r="F1904" s="1">
        <v>447167515</v>
      </c>
      <c r="G1904" s="1">
        <v>451547850</v>
      </c>
      <c r="H1904" t="s">
        <v>1</v>
      </c>
      <c r="I1904" s="1">
        <v>4380336</v>
      </c>
      <c r="J1904" s="1">
        <v>715386202</v>
      </c>
    </row>
    <row r="1905" spans="1:10" x14ac:dyDescent="0.25">
      <c r="A1905" t="s">
        <v>10</v>
      </c>
      <c r="B1905">
        <v>1903</v>
      </c>
      <c r="C1905" t="s">
        <v>3071</v>
      </c>
      <c r="D1905" s="6">
        <v>1693</v>
      </c>
      <c r="E1905" t="s">
        <v>1884</v>
      </c>
      <c r="F1905" s="1">
        <v>451605217</v>
      </c>
      <c r="G1905" s="1">
        <v>454771145</v>
      </c>
      <c r="H1905" t="s">
        <v>0</v>
      </c>
      <c r="I1905" s="1">
        <v>3165929</v>
      </c>
      <c r="J1905" s="1">
        <v>715386202</v>
      </c>
    </row>
    <row r="1906" spans="1:10" x14ac:dyDescent="0.25">
      <c r="A1906" t="s">
        <v>10</v>
      </c>
      <c r="B1906">
        <v>1904</v>
      </c>
      <c r="C1906" t="s">
        <v>3071</v>
      </c>
      <c r="D1906" s="7">
        <v>1694</v>
      </c>
      <c r="E1906" t="s">
        <v>1885</v>
      </c>
      <c r="F1906" s="1">
        <v>455099497</v>
      </c>
      <c r="G1906" s="1">
        <v>458321330</v>
      </c>
      <c r="H1906" t="s">
        <v>0</v>
      </c>
      <c r="I1906" s="1">
        <v>3221834</v>
      </c>
      <c r="J1906" s="1">
        <v>715386202</v>
      </c>
    </row>
    <row r="1907" spans="1:10" x14ac:dyDescent="0.25">
      <c r="A1907" t="s">
        <v>10</v>
      </c>
      <c r="B1907">
        <v>1905</v>
      </c>
      <c r="C1907" t="s">
        <v>3071</v>
      </c>
      <c r="D1907" s="7">
        <v>1653</v>
      </c>
      <c r="E1907" t="s">
        <v>1886</v>
      </c>
      <c r="F1907" s="1">
        <v>458322331</v>
      </c>
      <c r="G1907" s="1">
        <v>458931591</v>
      </c>
      <c r="H1907" t="s">
        <v>0</v>
      </c>
      <c r="I1907" s="1">
        <v>609261</v>
      </c>
      <c r="J1907" s="1">
        <v>715386202</v>
      </c>
    </row>
    <row r="1908" spans="1:10" x14ac:dyDescent="0.25">
      <c r="A1908" t="s">
        <v>10</v>
      </c>
      <c r="B1908">
        <v>1906</v>
      </c>
      <c r="C1908" t="s">
        <v>3071</v>
      </c>
      <c r="D1908" s="6">
        <v>1654</v>
      </c>
      <c r="E1908" t="s">
        <v>1887</v>
      </c>
      <c r="F1908" s="1">
        <v>458932592</v>
      </c>
      <c r="G1908" s="1">
        <v>459425273</v>
      </c>
      <c r="H1908" t="s">
        <v>1</v>
      </c>
      <c r="I1908" s="1">
        <v>492682</v>
      </c>
      <c r="J1908" s="1">
        <v>715386202</v>
      </c>
    </row>
    <row r="1909" spans="1:10" x14ac:dyDescent="0.25">
      <c r="A1909" t="s">
        <v>10</v>
      </c>
      <c r="B1909">
        <v>1907</v>
      </c>
      <c r="C1909" t="s">
        <v>3071</v>
      </c>
      <c r="D1909" s="6">
        <v>1655</v>
      </c>
      <c r="E1909" t="s">
        <v>1888</v>
      </c>
      <c r="F1909" s="1">
        <v>459426274</v>
      </c>
      <c r="G1909" s="1">
        <v>459986727</v>
      </c>
      <c r="H1909" t="s">
        <v>1</v>
      </c>
      <c r="I1909" s="1">
        <v>560454</v>
      </c>
      <c r="J1909" s="1">
        <v>715386202</v>
      </c>
    </row>
    <row r="1910" spans="1:10" x14ac:dyDescent="0.25">
      <c r="A1910" t="s">
        <v>10</v>
      </c>
      <c r="B1910">
        <v>1908</v>
      </c>
      <c r="C1910" t="s">
        <v>3071</v>
      </c>
      <c r="D1910" s="6">
        <v>1656</v>
      </c>
      <c r="E1910" t="s">
        <v>1889</v>
      </c>
      <c r="F1910" s="1">
        <v>459987728</v>
      </c>
      <c r="G1910" s="1">
        <v>460445622</v>
      </c>
      <c r="H1910" t="s">
        <v>1</v>
      </c>
      <c r="I1910" s="1">
        <v>457895</v>
      </c>
      <c r="J1910" s="1">
        <v>715386202</v>
      </c>
    </row>
    <row r="1911" spans="1:10" x14ac:dyDescent="0.25">
      <c r="A1911" t="s">
        <v>10</v>
      </c>
      <c r="B1911">
        <v>1909</v>
      </c>
      <c r="C1911" t="s">
        <v>3071</v>
      </c>
      <c r="D1911" s="6">
        <v>1657</v>
      </c>
      <c r="E1911" t="s">
        <v>1890</v>
      </c>
      <c r="F1911" s="1">
        <v>460446623</v>
      </c>
      <c r="G1911" s="1">
        <v>461077649</v>
      </c>
      <c r="H1911" t="s">
        <v>1</v>
      </c>
      <c r="I1911" s="1">
        <v>631027</v>
      </c>
      <c r="J1911" s="1">
        <v>715386202</v>
      </c>
    </row>
    <row r="1912" spans="1:10" x14ac:dyDescent="0.25">
      <c r="A1912" t="s">
        <v>10</v>
      </c>
      <c r="B1912">
        <v>1910</v>
      </c>
      <c r="C1912" s="4" t="s">
        <v>3068</v>
      </c>
      <c r="D1912" s="7">
        <v>45</v>
      </c>
      <c r="E1912" s="6" t="s">
        <v>1891</v>
      </c>
      <c r="F1912" s="1">
        <v>461078650</v>
      </c>
      <c r="G1912" s="1">
        <v>461740662</v>
      </c>
      <c r="H1912" t="s">
        <v>1</v>
      </c>
      <c r="I1912" s="1">
        <v>662013</v>
      </c>
      <c r="J1912" s="1">
        <v>715386202</v>
      </c>
    </row>
    <row r="1913" spans="1:10" x14ac:dyDescent="0.25">
      <c r="A1913" t="s">
        <v>10</v>
      </c>
      <c r="B1913">
        <v>1911</v>
      </c>
      <c r="C1913" t="s">
        <v>3071</v>
      </c>
      <c r="D1913" s="6">
        <v>1658</v>
      </c>
      <c r="E1913" t="s">
        <v>1892</v>
      </c>
      <c r="F1913" s="1">
        <v>461740763</v>
      </c>
      <c r="G1913" s="1">
        <v>462341243</v>
      </c>
      <c r="H1913" s="4" t="s">
        <v>0</v>
      </c>
      <c r="I1913" s="1">
        <v>600481</v>
      </c>
      <c r="J1913" s="1">
        <v>715386202</v>
      </c>
    </row>
    <row r="1914" spans="1:10" x14ac:dyDescent="0.25">
      <c r="A1914" t="s">
        <v>10</v>
      </c>
      <c r="B1914">
        <v>1912</v>
      </c>
      <c r="C1914" t="s">
        <v>3071</v>
      </c>
      <c r="D1914" s="6">
        <v>1659</v>
      </c>
      <c r="E1914" t="s">
        <v>1893</v>
      </c>
      <c r="F1914" s="1">
        <v>462648677</v>
      </c>
      <c r="G1914" s="1">
        <v>475529375</v>
      </c>
      <c r="H1914" t="s">
        <v>0</v>
      </c>
      <c r="I1914" s="1">
        <v>12880699</v>
      </c>
      <c r="J1914" s="1">
        <v>715386202</v>
      </c>
    </row>
    <row r="1915" spans="1:10" x14ac:dyDescent="0.25">
      <c r="A1915" t="s">
        <v>10</v>
      </c>
      <c r="B1915">
        <v>1913</v>
      </c>
      <c r="C1915" t="s">
        <v>3071</v>
      </c>
      <c r="D1915" s="6">
        <v>1660</v>
      </c>
      <c r="E1915" t="s">
        <v>1894</v>
      </c>
      <c r="F1915" s="1">
        <v>475597786</v>
      </c>
      <c r="G1915" s="1">
        <v>480412700</v>
      </c>
      <c r="H1915" t="s">
        <v>0</v>
      </c>
      <c r="I1915" s="1">
        <v>4814915</v>
      </c>
      <c r="J1915" s="1">
        <v>715386202</v>
      </c>
    </row>
    <row r="1916" spans="1:10" x14ac:dyDescent="0.25">
      <c r="A1916" t="s">
        <v>10</v>
      </c>
      <c r="B1916">
        <v>1914</v>
      </c>
      <c r="C1916" t="s">
        <v>3071</v>
      </c>
      <c r="D1916" s="6">
        <v>1661</v>
      </c>
      <c r="E1916" t="s">
        <v>1895</v>
      </c>
      <c r="F1916" s="1">
        <v>480544406</v>
      </c>
      <c r="G1916" s="1">
        <v>490086082</v>
      </c>
      <c r="H1916" t="s">
        <v>0</v>
      </c>
      <c r="I1916" s="1">
        <v>9541677</v>
      </c>
      <c r="J1916" s="1">
        <v>715386202</v>
      </c>
    </row>
    <row r="1917" spans="1:10" x14ac:dyDescent="0.25">
      <c r="A1917" t="s">
        <v>10</v>
      </c>
      <c r="B1917">
        <v>1915</v>
      </c>
      <c r="C1917" t="s">
        <v>3071</v>
      </c>
      <c r="D1917" s="6">
        <v>1662</v>
      </c>
      <c r="E1917" t="s">
        <v>1896</v>
      </c>
      <c r="F1917" s="1">
        <v>490182648</v>
      </c>
      <c r="G1917" s="1">
        <v>496137738</v>
      </c>
      <c r="H1917" t="s">
        <v>0</v>
      </c>
      <c r="I1917" s="1">
        <v>5955091</v>
      </c>
      <c r="J1917" s="1">
        <v>715386202</v>
      </c>
    </row>
    <row r="1918" spans="1:10" x14ac:dyDescent="0.25">
      <c r="A1918" t="s">
        <v>10</v>
      </c>
      <c r="B1918">
        <v>1916</v>
      </c>
      <c r="C1918" t="s">
        <v>3071</v>
      </c>
      <c r="D1918" s="6">
        <v>1663</v>
      </c>
      <c r="E1918" t="s">
        <v>1897</v>
      </c>
      <c r="F1918" s="1">
        <v>496164590</v>
      </c>
      <c r="G1918" s="1">
        <v>511491159</v>
      </c>
      <c r="H1918" t="s">
        <v>1</v>
      </c>
      <c r="I1918" s="1">
        <v>15326570</v>
      </c>
      <c r="J1918" s="1">
        <v>715386202</v>
      </c>
    </row>
    <row r="1919" spans="1:10" x14ac:dyDescent="0.25">
      <c r="A1919" t="s">
        <v>10</v>
      </c>
      <c r="B1919">
        <v>1917</v>
      </c>
      <c r="C1919" s="4" t="s">
        <v>3078</v>
      </c>
      <c r="D1919" s="7">
        <v>1237</v>
      </c>
      <c r="E1919" s="6" t="s">
        <v>1582</v>
      </c>
      <c r="F1919" s="1">
        <v>511492160</v>
      </c>
      <c r="G1919" s="1">
        <v>512086020</v>
      </c>
      <c r="H1919" t="s">
        <v>1</v>
      </c>
      <c r="I1919" s="1">
        <v>593861</v>
      </c>
      <c r="J1919" s="1">
        <v>715386202</v>
      </c>
    </row>
    <row r="1920" spans="1:10" x14ac:dyDescent="0.25">
      <c r="A1920" t="s">
        <v>10</v>
      </c>
      <c r="B1920">
        <v>1918</v>
      </c>
      <c r="C1920" t="s">
        <v>3071</v>
      </c>
      <c r="D1920" s="7">
        <v>1687</v>
      </c>
      <c r="E1920" t="s">
        <v>1583</v>
      </c>
      <c r="F1920" s="1">
        <v>512087021</v>
      </c>
      <c r="G1920" s="1">
        <v>512795619</v>
      </c>
      <c r="H1920" t="s">
        <v>1</v>
      </c>
      <c r="I1920" s="1">
        <v>708599</v>
      </c>
      <c r="J1920" s="1">
        <v>715386202</v>
      </c>
    </row>
    <row r="1921" spans="1:10" x14ac:dyDescent="0.25">
      <c r="A1921" t="s">
        <v>10</v>
      </c>
      <c r="B1921">
        <v>1919</v>
      </c>
      <c r="C1921" t="s">
        <v>3071</v>
      </c>
      <c r="D1921" s="6">
        <v>1695</v>
      </c>
      <c r="E1921" t="s">
        <v>1898</v>
      </c>
      <c r="F1921" s="1">
        <v>512796620</v>
      </c>
      <c r="G1921" s="1">
        <v>517409184</v>
      </c>
      <c r="H1921" t="s">
        <v>0</v>
      </c>
      <c r="I1921" s="1">
        <v>4612565</v>
      </c>
      <c r="J1921" s="1">
        <v>715386202</v>
      </c>
    </row>
    <row r="1922" spans="1:10" x14ac:dyDescent="0.25">
      <c r="A1922" t="s">
        <v>10</v>
      </c>
      <c r="B1922">
        <v>1920</v>
      </c>
      <c r="C1922" t="s">
        <v>3071</v>
      </c>
      <c r="D1922" s="6">
        <v>1696</v>
      </c>
      <c r="E1922" t="s">
        <v>1899</v>
      </c>
      <c r="F1922" s="1">
        <v>517502182</v>
      </c>
      <c r="G1922" s="1">
        <v>520889447</v>
      </c>
      <c r="H1922" t="s">
        <v>1</v>
      </c>
      <c r="I1922" s="1">
        <v>3387266</v>
      </c>
      <c r="J1922" s="1">
        <v>715386202</v>
      </c>
    </row>
    <row r="1923" spans="1:10" x14ac:dyDescent="0.25">
      <c r="A1923" t="s">
        <v>10</v>
      </c>
      <c r="B1923">
        <v>1921</v>
      </c>
      <c r="C1923" t="s">
        <v>3071</v>
      </c>
      <c r="D1923" s="6">
        <v>1697</v>
      </c>
      <c r="E1923" t="s">
        <v>1901</v>
      </c>
      <c r="F1923" s="1">
        <v>520890448</v>
      </c>
      <c r="G1923" s="1">
        <v>522042461</v>
      </c>
      <c r="H1923" t="s">
        <v>1</v>
      </c>
      <c r="I1923" s="1">
        <v>1152014</v>
      </c>
      <c r="J1923" s="1">
        <v>715386202</v>
      </c>
    </row>
    <row r="1924" spans="1:10" x14ac:dyDescent="0.25">
      <c r="A1924" t="s">
        <v>10</v>
      </c>
      <c r="B1924">
        <v>1922</v>
      </c>
      <c r="C1924" t="s">
        <v>3071</v>
      </c>
      <c r="D1924" s="6">
        <v>1698</v>
      </c>
      <c r="E1924" t="s">
        <v>1902</v>
      </c>
      <c r="F1924" s="1">
        <v>522043462</v>
      </c>
      <c r="G1924" s="1">
        <v>523863171</v>
      </c>
      <c r="H1924" t="s">
        <v>0</v>
      </c>
      <c r="I1924" s="1">
        <v>1819710</v>
      </c>
      <c r="J1924" s="1">
        <v>715386202</v>
      </c>
    </row>
    <row r="1925" spans="1:10" x14ac:dyDescent="0.25">
      <c r="A1925" t="s">
        <v>10</v>
      </c>
      <c r="B1925">
        <v>1923</v>
      </c>
      <c r="C1925" t="s">
        <v>3071</v>
      </c>
      <c r="D1925" s="6">
        <v>1699</v>
      </c>
      <c r="E1925" t="s">
        <v>1903</v>
      </c>
      <c r="F1925" s="1">
        <v>523867833</v>
      </c>
      <c r="G1925" s="1">
        <v>524302636</v>
      </c>
      <c r="H1925" s="4" t="s">
        <v>0</v>
      </c>
      <c r="I1925" s="1">
        <v>434804</v>
      </c>
      <c r="J1925" s="1">
        <v>715386202</v>
      </c>
    </row>
    <row r="1926" spans="1:10" x14ac:dyDescent="0.25">
      <c r="A1926" t="s">
        <v>10</v>
      </c>
      <c r="B1926">
        <v>1924</v>
      </c>
      <c r="C1926" t="s">
        <v>3071</v>
      </c>
      <c r="D1926" s="6">
        <v>1700</v>
      </c>
      <c r="E1926" t="s">
        <v>1904</v>
      </c>
      <c r="F1926" s="1">
        <v>524309976</v>
      </c>
      <c r="G1926" s="1">
        <v>525184933</v>
      </c>
      <c r="H1926" t="s">
        <v>1</v>
      </c>
      <c r="I1926" s="1">
        <v>874958</v>
      </c>
      <c r="J1926" s="1">
        <v>715386202</v>
      </c>
    </row>
    <row r="1927" spans="1:10" x14ac:dyDescent="0.25">
      <c r="A1927" t="s">
        <v>10</v>
      </c>
      <c r="B1927">
        <v>1925</v>
      </c>
      <c r="C1927" t="s">
        <v>3071</v>
      </c>
      <c r="D1927" s="6">
        <v>1701</v>
      </c>
      <c r="E1927" t="s">
        <v>1905</v>
      </c>
      <c r="F1927" s="1">
        <v>525185433</v>
      </c>
      <c r="G1927" s="1">
        <v>525969845</v>
      </c>
      <c r="H1927" t="s">
        <v>1</v>
      </c>
      <c r="I1927" s="1">
        <v>784413</v>
      </c>
      <c r="J1927" s="1">
        <v>715386202</v>
      </c>
    </row>
    <row r="1928" spans="1:10" x14ac:dyDescent="0.25">
      <c r="A1928" t="s">
        <v>10</v>
      </c>
      <c r="B1928">
        <v>1926</v>
      </c>
      <c r="C1928" t="s">
        <v>3071</v>
      </c>
      <c r="D1928" s="6">
        <v>1702</v>
      </c>
      <c r="E1928" t="s">
        <v>1906</v>
      </c>
      <c r="F1928" s="1">
        <v>525995941</v>
      </c>
      <c r="G1928" s="1">
        <v>529853502</v>
      </c>
      <c r="H1928" t="s">
        <v>1</v>
      </c>
      <c r="I1928" s="1">
        <v>3857562</v>
      </c>
      <c r="J1928" s="1">
        <v>715386202</v>
      </c>
    </row>
    <row r="1929" spans="1:10" x14ac:dyDescent="0.25">
      <c r="A1929" t="s">
        <v>10</v>
      </c>
      <c r="B1929">
        <v>1927</v>
      </c>
      <c r="C1929" t="s">
        <v>3071</v>
      </c>
      <c r="D1929" s="6">
        <v>1703</v>
      </c>
      <c r="E1929" t="s">
        <v>1907</v>
      </c>
      <c r="F1929" s="1">
        <v>529863264</v>
      </c>
      <c r="G1929" s="1">
        <v>535311222</v>
      </c>
      <c r="H1929" t="s">
        <v>0</v>
      </c>
      <c r="I1929" s="1">
        <v>5447959</v>
      </c>
      <c r="J1929" s="1">
        <v>715386202</v>
      </c>
    </row>
    <row r="1930" spans="1:10" x14ac:dyDescent="0.25">
      <c r="A1930" t="s">
        <v>10</v>
      </c>
      <c r="B1930">
        <v>1928</v>
      </c>
      <c r="C1930" t="s">
        <v>3071</v>
      </c>
      <c r="D1930" s="6">
        <v>1704</v>
      </c>
      <c r="E1930" t="s">
        <v>1908</v>
      </c>
      <c r="F1930" s="1">
        <v>535324717</v>
      </c>
      <c r="G1930" s="1">
        <v>537250611</v>
      </c>
      <c r="H1930" t="s">
        <v>0</v>
      </c>
      <c r="I1930" s="1">
        <v>1925895</v>
      </c>
      <c r="J1930" s="1">
        <v>715386202</v>
      </c>
    </row>
    <row r="1931" spans="1:10" x14ac:dyDescent="0.25">
      <c r="A1931" t="s">
        <v>10</v>
      </c>
      <c r="B1931">
        <v>1929</v>
      </c>
      <c r="C1931" t="s">
        <v>3071</v>
      </c>
      <c r="D1931" s="6">
        <v>1705</v>
      </c>
      <c r="E1931" t="s">
        <v>1909</v>
      </c>
      <c r="F1931" s="1">
        <v>537258915</v>
      </c>
      <c r="G1931" s="1">
        <v>538572394</v>
      </c>
      <c r="H1931" t="s">
        <v>1</v>
      </c>
      <c r="I1931" s="1">
        <v>1313480</v>
      </c>
      <c r="J1931" s="1">
        <v>715386202</v>
      </c>
    </row>
    <row r="1932" spans="1:10" x14ac:dyDescent="0.25">
      <c r="A1932" t="s">
        <v>10</v>
      </c>
      <c r="B1932">
        <v>1930</v>
      </c>
      <c r="C1932" t="s">
        <v>3071</v>
      </c>
      <c r="D1932" s="6">
        <v>1706</v>
      </c>
      <c r="E1932" t="s">
        <v>1910</v>
      </c>
      <c r="F1932" s="1">
        <v>538581919</v>
      </c>
      <c r="G1932" s="1">
        <v>540679528</v>
      </c>
      <c r="H1932" t="s">
        <v>1</v>
      </c>
      <c r="I1932" s="1">
        <v>2097610</v>
      </c>
      <c r="J1932" s="1">
        <v>715386202</v>
      </c>
    </row>
    <row r="1933" spans="1:10" x14ac:dyDescent="0.25">
      <c r="A1933" t="s">
        <v>10</v>
      </c>
      <c r="B1933">
        <v>1931</v>
      </c>
      <c r="C1933" t="s">
        <v>3071</v>
      </c>
      <c r="D1933" s="6">
        <v>1707</v>
      </c>
      <c r="E1933" t="s">
        <v>1911</v>
      </c>
      <c r="F1933" s="1">
        <v>540689428</v>
      </c>
      <c r="G1933" s="1">
        <v>547335218</v>
      </c>
      <c r="H1933" t="s">
        <v>1</v>
      </c>
      <c r="I1933" s="1">
        <v>6645791</v>
      </c>
      <c r="J1933" s="1">
        <v>715386202</v>
      </c>
    </row>
    <row r="1934" spans="1:10" x14ac:dyDescent="0.25">
      <c r="A1934" t="s">
        <v>10</v>
      </c>
      <c r="B1934">
        <v>1932</v>
      </c>
      <c r="C1934" t="s">
        <v>3071</v>
      </c>
      <c r="D1934" s="6">
        <v>1708</v>
      </c>
      <c r="E1934" t="s">
        <v>1912</v>
      </c>
      <c r="F1934" s="1">
        <v>547595213</v>
      </c>
      <c r="G1934" s="1">
        <v>551603222</v>
      </c>
      <c r="H1934" t="s">
        <v>1</v>
      </c>
      <c r="I1934" s="1">
        <v>4008010</v>
      </c>
      <c r="J1934" s="1">
        <v>715386202</v>
      </c>
    </row>
    <row r="1935" spans="1:10" x14ac:dyDescent="0.25">
      <c r="A1935" t="s">
        <v>10</v>
      </c>
      <c r="B1935">
        <v>1933</v>
      </c>
      <c r="C1935" t="s">
        <v>3071</v>
      </c>
      <c r="D1935" s="6">
        <v>1709</v>
      </c>
      <c r="E1935" t="s">
        <v>1913</v>
      </c>
      <c r="F1935" s="1">
        <v>553286957</v>
      </c>
      <c r="G1935" s="1">
        <v>559328487</v>
      </c>
      <c r="H1935" t="s">
        <v>1</v>
      </c>
      <c r="I1935" s="1">
        <v>6041531</v>
      </c>
      <c r="J1935" s="1">
        <v>715386202</v>
      </c>
    </row>
    <row r="1936" spans="1:10" x14ac:dyDescent="0.25">
      <c r="A1936" t="s">
        <v>10</v>
      </c>
      <c r="B1936">
        <v>1934</v>
      </c>
      <c r="C1936" t="s">
        <v>3071</v>
      </c>
      <c r="D1936" s="6">
        <v>1710</v>
      </c>
      <c r="E1936" t="s">
        <v>1914</v>
      </c>
      <c r="F1936" s="1">
        <v>559335715</v>
      </c>
      <c r="G1936" s="1">
        <v>560360540</v>
      </c>
      <c r="H1936" t="s">
        <v>0</v>
      </c>
      <c r="I1936" s="1">
        <v>1024826</v>
      </c>
      <c r="J1936" s="1">
        <v>715386202</v>
      </c>
    </row>
    <row r="1937" spans="1:10" x14ac:dyDescent="0.25">
      <c r="A1937" t="s">
        <v>10</v>
      </c>
      <c r="B1937">
        <v>1935</v>
      </c>
      <c r="C1937" t="s">
        <v>3071</v>
      </c>
      <c r="D1937" s="6">
        <v>1711</v>
      </c>
      <c r="E1937" t="s">
        <v>1915</v>
      </c>
      <c r="F1937" s="1">
        <v>560361541</v>
      </c>
      <c r="G1937" s="1">
        <v>562495487</v>
      </c>
      <c r="H1937" t="s">
        <v>1</v>
      </c>
      <c r="I1937" s="1">
        <v>2133947</v>
      </c>
      <c r="J1937" s="1">
        <v>715386202</v>
      </c>
    </row>
    <row r="1938" spans="1:10" x14ac:dyDescent="0.25">
      <c r="A1938" t="s">
        <v>10</v>
      </c>
      <c r="B1938">
        <v>1936</v>
      </c>
      <c r="C1938" t="s">
        <v>3071</v>
      </c>
      <c r="D1938" s="6">
        <v>1712</v>
      </c>
      <c r="E1938" t="s">
        <v>1916</v>
      </c>
      <c r="F1938" s="1">
        <v>562671315</v>
      </c>
      <c r="G1938" s="1">
        <v>563523206</v>
      </c>
      <c r="H1938" t="s">
        <v>1</v>
      </c>
      <c r="I1938" s="1">
        <v>851892</v>
      </c>
      <c r="J1938" s="1">
        <v>715386202</v>
      </c>
    </row>
    <row r="1939" spans="1:10" x14ac:dyDescent="0.25">
      <c r="A1939" t="s">
        <v>10</v>
      </c>
      <c r="B1939">
        <v>1937</v>
      </c>
      <c r="C1939" t="s">
        <v>3071</v>
      </c>
      <c r="D1939" s="6">
        <v>1713</v>
      </c>
      <c r="E1939" s="10" t="s">
        <v>3140</v>
      </c>
      <c r="F1939" s="1">
        <v>563841040</v>
      </c>
      <c r="G1939" s="1">
        <v>567452745</v>
      </c>
      <c r="H1939" t="s">
        <v>1</v>
      </c>
      <c r="I1939" s="1">
        <v>3611706</v>
      </c>
      <c r="J1939" s="1">
        <v>715386202</v>
      </c>
    </row>
    <row r="1940" spans="1:10" x14ac:dyDescent="0.25">
      <c r="A1940" t="s">
        <v>10</v>
      </c>
      <c r="B1940">
        <v>1938</v>
      </c>
      <c r="C1940" t="s">
        <v>3071</v>
      </c>
      <c r="D1940" s="6">
        <v>1714</v>
      </c>
      <c r="E1940" t="s">
        <v>1917</v>
      </c>
      <c r="F1940" s="1">
        <v>567469551</v>
      </c>
      <c r="G1940" s="1">
        <v>569625315</v>
      </c>
      <c r="H1940" t="s">
        <v>0</v>
      </c>
      <c r="I1940" s="1">
        <v>2155765</v>
      </c>
      <c r="J1940" s="1">
        <v>715386202</v>
      </c>
    </row>
    <row r="1941" spans="1:10" x14ac:dyDescent="0.25">
      <c r="A1941" t="s">
        <v>10</v>
      </c>
      <c r="B1941">
        <v>1939</v>
      </c>
      <c r="C1941" t="s">
        <v>3071</v>
      </c>
      <c r="D1941" s="6">
        <v>1715</v>
      </c>
      <c r="E1941" t="s">
        <v>1918</v>
      </c>
      <c r="F1941" s="1">
        <v>569697563</v>
      </c>
      <c r="G1941" s="1">
        <v>571672676</v>
      </c>
      <c r="H1941" t="s">
        <v>0</v>
      </c>
      <c r="I1941" s="1">
        <v>1975114</v>
      </c>
      <c r="J1941" s="1">
        <v>715386202</v>
      </c>
    </row>
    <row r="1942" spans="1:10" x14ac:dyDescent="0.25">
      <c r="A1942" t="s">
        <v>10</v>
      </c>
      <c r="B1942">
        <v>1940</v>
      </c>
      <c r="C1942" t="s">
        <v>3071</v>
      </c>
      <c r="D1942" s="6">
        <v>1716</v>
      </c>
      <c r="E1942" t="s">
        <v>1919</v>
      </c>
      <c r="F1942" s="1">
        <v>571913883</v>
      </c>
      <c r="G1942" s="1">
        <v>573661696</v>
      </c>
      <c r="H1942" t="s">
        <v>0</v>
      </c>
      <c r="I1942" s="1">
        <v>1747814</v>
      </c>
      <c r="J1942" s="1">
        <v>715386202</v>
      </c>
    </row>
    <row r="1943" spans="1:10" x14ac:dyDescent="0.25">
      <c r="A1943" t="s">
        <v>10</v>
      </c>
      <c r="B1943">
        <v>1941</v>
      </c>
      <c r="C1943" t="s">
        <v>3071</v>
      </c>
      <c r="D1943" s="6">
        <v>1717</v>
      </c>
      <c r="E1943" t="s">
        <v>1920</v>
      </c>
      <c r="F1943" s="1">
        <v>573920949</v>
      </c>
      <c r="G1943" s="1">
        <v>575942564</v>
      </c>
      <c r="H1943" t="s">
        <v>0</v>
      </c>
      <c r="I1943" s="1">
        <v>2021616</v>
      </c>
      <c r="J1943" s="1">
        <v>715386202</v>
      </c>
    </row>
    <row r="1944" spans="1:10" x14ac:dyDescent="0.25">
      <c r="A1944" t="s">
        <v>10</v>
      </c>
      <c r="B1944">
        <v>1942</v>
      </c>
      <c r="C1944" t="s">
        <v>3071</v>
      </c>
      <c r="D1944" s="6">
        <v>1718</v>
      </c>
      <c r="E1944" t="s">
        <v>1921</v>
      </c>
      <c r="F1944" s="1">
        <v>575942665</v>
      </c>
      <c r="G1944" s="1">
        <v>576674716</v>
      </c>
      <c r="H1944" t="s">
        <v>0</v>
      </c>
      <c r="I1944" s="1">
        <v>732052</v>
      </c>
      <c r="J1944" s="1">
        <v>715386202</v>
      </c>
    </row>
    <row r="1945" spans="1:10" x14ac:dyDescent="0.25">
      <c r="A1945" t="s">
        <v>10</v>
      </c>
      <c r="B1945">
        <v>1943</v>
      </c>
      <c r="C1945" t="s">
        <v>3071</v>
      </c>
      <c r="D1945" s="6">
        <v>1719</v>
      </c>
      <c r="E1945" t="s">
        <v>1922</v>
      </c>
      <c r="F1945" s="1">
        <v>576687051</v>
      </c>
      <c r="G1945" s="1">
        <v>600078607</v>
      </c>
      <c r="H1945" t="s">
        <v>1</v>
      </c>
      <c r="I1945" s="1">
        <v>23391557</v>
      </c>
      <c r="J1945" s="1">
        <v>715386202</v>
      </c>
    </row>
    <row r="1946" spans="1:10" x14ac:dyDescent="0.25">
      <c r="A1946" t="s">
        <v>10</v>
      </c>
      <c r="B1946">
        <v>1944</v>
      </c>
      <c r="C1946" t="s">
        <v>3071</v>
      </c>
      <c r="D1946" s="6">
        <v>1720</v>
      </c>
      <c r="E1946" t="s">
        <v>1923</v>
      </c>
      <c r="F1946" s="1">
        <v>600085236</v>
      </c>
      <c r="G1946" s="1">
        <v>610382287</v>
      </c>
      <c r="H1946" t="s">
        <v>1</v>
      </c>
      <c r="I1946" s="1">
        <v>10297052</v>
      </c>
      <c r="J1946" s="1">
        <v>715386202</v>
      </c>
    </row>
    <row r="1947" spans="1:10" x14ac:dyDescent="0.25">
      <c r="A1947" t="s">
        <v>10</v>
      </c>
      <c r="B1947">
        <v>1945</v>
      </c>
      <c r="C1947" t="s">
        <v>3071</v>
      </c>
      <c r="D1947" s="6">
        <v>1721</v>
      </c>
      <c r="E1947" t="s">
        <v>1924</v>
      </c>
      <c r="F1947" s="1">
        <v>610382787</v>
      </c>
      <c r="G1947" s="1">
        <v>615840979</v>
      </c>
      <c r="H1947" t="s">
        <v>1</v>
      </c>
      <c r="I1947" s="1">
        <v>5458193</v>
      </c>
      <c r="J1947" s="1">
        <v>715386202</v>
      </c>
    </row>
    <row r="1948" spans="1:10" x14ac:dyDescent="0.25">
      <c r="A1948" t="s">
        <v>10</v>
      </c>
      <c r="B1948">
        <v>1946</v>
      </c>
      <c r="C1948" t="s">
        <v>3071</v>
      </c>
      <c r="D1948" s="6">
        <v>1722</v>
      </c>
      <c r="E1948" t="s">
        <v>1925</v>
      </c>
      <c r="F1948" s="1">
        <v>615848981</v>
      </c>
      <c r="G1948" s="1">
        <v>616477037</v>
      </c>
      <c r="H1948" t="s">
        <v>1</v>
      </c>
      <c r="I1948" s="1">
        <v>628057</v>
      </c>
      <c r="J1948" s="1">
        <v>715386202</v>
      </c>
    </row>
    <row r="1949" spans="1:10" x14ac:dyDescent="0.25">
      <c r="A1949" t="s">
        <v>10</v>
      </c>
      <c r="B1949">
        <v>1947</v>
      </c>
      <c r="C1949" t="s">
        <v>3071</v>
      </c>
      <c r="D1949" s="6">
        <v>1723</v>
      </c>
      <c r="E1949" t="s">
        <v>1926</v>
      </c>
      <c r="F1949" s="1">
        <v>616527687</v>
      </c>
      <c r="G1949" s="1">
        <v>618339821</v>
      </c>
      <c r="H1949" t="s">
        <v>1</v>
      </c>
      <c r="I1949" s="1">
        <v>1812135</v>
      </c>
      <c r="J1949" s="1">
        <v>715386202</v>
      </c>
    </row>
    <row r="1950" spans="1:10" x14ac:dyDescent="0.25">
      <c r="A1950" t="s">
        <v>10</v>
      </c>
      <c r="B1950">
        <v>1948</v>
      </c>
      <c r="C1950" t="s">
        <v>3071</v>
      </c>
      <c r="D1950" s="6">
        <v>1724</v>
      </c>
      <c r="E1950" t="s">
        <v>1927</v>
      </c>
      <c r="F1950" s="1">
        <v>618340321</v>
      </c>
      <c r="G1950" s="1">
        <v>622970152</v>
      </c>
      <c r="H1950" t="s">
        <v>1</v>
      </c>
      <c r="I1950" s="1">
        <v>4629832</v>
      </c>
      <c r="J1950" s="1">
        <v>715386202</v>
      </c>
    </row>
    <row r="1951" spans="1:10" x14ac:dyDescent="0.25">
      <c r="A1951" t="s">
        <v>10</v>
      </c>
      <c r="B1951">
        <v>1949</v>
      </c>
      <c r="C1951" s="5" t="s">
        <v>3067</v>
      </c>
      <c r="E1951" s="6" t="s">
        <v>1928</v>
      </c>
      <c r="F1951" s="1">
        <v>623031614</v>
      </c>
      <c r="G1951" s="1">
        <v>623155151</v>
      </c>
      <c r="H1951" t="s">
        <v>0</v>
      </c>
      <c r="I1951" s="1">
        <v>123538</v>
      </c>
      <c r="J1951" s="1">
        <v>715386202</v>
      </c>
    </row>
    <row r="1952" spans="1:10" x14ac:dyDescent="0.25">
      <c r="A1952" t="s">
        <v>10</v>
      </c>
      <c r="B1952">
        <v>1950</v>
      </c>
      <c r="C1952" t="s">
        <v>3071</v>
      </c>
      <c r="D1952" s="6">
        <v>1725</v>
      </c>
      <c r="E1952" t="s">
        <v>1929</v>
      </c>
      <c r="F1952" s="1">
        <v>623164478</v>
      </c>
      <c r="G1952" s="1">
        <v>625506379</v>
      </c>
      <c r="H1952" t="s">
        <v>0</v>
      </c>
      <c r="I1952" s="1">
        <v>2341902</v>
      </c>
      <c r="J1952" s="1">
        <v>715386202</v>
      </c>
    </row>
    <row r="1953" spans="1:10" x14ac:dyDescent="0.25">
      <c r="A1953" t="s">
        <v>10</v>
      </c>
      <c r="B1953">
        <v>1951</v>
      </c>
      <c r="C1953" t="s">
        <v>3071</v>
      </c>
      <c r="D1953" s="6">
        <v>1726</v>
      </c>
      <c r="E1953" t="s">
        <v>1930</v>
      </c>
      <c r="F1953" s="1">
        <v>625571405</v>
      </c>
      <c r="G1953" s="1">
        <v>630822573</v>
      </c>
      <c r="H1953" t="s">
        <v>0</v>
      </c>
      <c r="I1953" s="1">
        <v>5251169</v>
      </c>
      <c r="J1953" s="1">
        <v>715386202</v>
      </c>
    </row>
    <row r="1954" spans="1:10" x14ac:dyDescent="0.25">
      <c r="A1954" t="s">
        <v>10</v>
      </c>
      <c r="B1954">
        <v>1952</v>
      </c>
      <c r="C1954" t="s">
        <v>3071</v>
      </c>
      <c r="D1954" s="6">
        <v>1727</v>
      </c>
      <c r="E1954" t="s">
        <v>1931</v>
      </c>
      <c r="F1954" s="1">
        <v>630900885</v>
      </c>
      <c r="G1954" s="1">
        <v>632327750</v>
      </c>
      <c r="H1954" t="s">
        <v>1</v>
      </c>
      <c r="I1954" s="1">
        <v>1426866</v>
      </c>
      <c r="J1954" s="1">
        <v>715386202</v>
      </c>
    </row>
    <row r="1955" spans="1:10" x14ac:dyDescent="0.25">
      <c r="A1955" t="s">
        <v>10</v>
      </c>
      <c r="B1955">
        <v>1953</v>
      </c>
      <c r="C1955" t="s">
        <v>3071</v>
      </c>
      <c r="D1955" s="6">
        <v>1728</v>
      </c>
      <c r="E1955" t="s">
        <v>1932</v>
      </c>
      <c r="F1955" s="1">
        <v>632335113</v>
      </c>
      <c r="G1955" s="1">
        <v>634536553</v>
      </c>
      <c r="H1955" t="s">
        <v>0</v>
      </c>
      <c r="I1955" s="1">
        <v>2201441</v>
      </c>
      <c r="J1955" s="1">
        <v>715386202</v>
      </c>
    </row>
    <row r="1956" spans="1:10" x14ac:dyDescent="0.25">
      <c r="A1956" t="s">
        <v>10</v>
      </c>
      <c r="B1956">
        <v>1954</v>
      </c>
      <c r="C1956" t="s">
        <v>3071</v>
      </c>
      <c r="D1956" s="6">
        <v>1729</v>
      </c>
      <c r="E1956" t="s">
        <v>1933</v>
      </c>
      <c r="F1956" s="1">
        <v>634632819</v>
      </c>
      <c r="G1956" s="1">
        <v>639642149</v>
      </c>
      <c r="H1956" t="s">
        <v>0</v>
      </c>
      <c r="I1956" s="1">
        <v>5009331</v>
      </c>
      <c r="J1956" s="1">
        <v>715386202</v>
      </c>
    </row>
    <row r="1957" spans="1:10" x14ac:dyDescent="0.25">
      <c r="A1957" t="s">
        <v>10</v>
      </c>
      <c r="B1957">
        <v>1955</v>
      </c>
      <c r="C1957" t="s">
        <v>3071</v>
      </c>
      <c r="D1957" s="6">
        <v>1730</v>
      </c>
      <c r="E1957" t="s">
        <v>1934</v>
      </c>
      <c r="F1957" s="1">
        <v>639675987</v>
      </c>
      <c r="G1957" s="1">
        <v>641779549</v>
      </c>
      <c r="H1957" t="s">
        <v>0</v>
      </c>
      <c r="I1957" s="1">
        <v>2103563</v>
      </c>
      <c r="J1957" s="1">
        <v>715386202</v>
      </c>
    </row>
    <row r="1958" spans="1:10" x14ac:dyDescent="0.25">
      <c r="A1958" t="s">
        <v>10</v>
      </c>
      <c r="B1958">
        <v>1956</v>
      </c>
      <c r="C1958" t="s">
        <v>3071</v>
      </c>
      <c r="D1958" s="6">
        <v>1731</v>
      </c>
      <c r="E1958" t="s">
        <v>229</v>
      </c>
      <c r="F1958" s="1">
        <v>641790582</v>
      </c>
      <c r="G1958" s="1">
        <v>645109889</v>
      </c>
      <c r="H1958" t="s">
        <v>1</v>
      </c>
      <c r="I1958" s="1">
        <v>3319308</v>
      </c>
      <c r="J1958" s="1">
        <v>715386202</v>
      </c>
    </row>
    <row r="1959" spans="1:10" x14ac:dyDescent="0.25">
      <c r="A1959" t="s">
        <v>10</v>
      </c>
      <c r="B1959">
        <v>1957</v>
      </c>
      <c r="C1959" s="5" t="s">
        <v>3067</v>
      </c>
      <c r="E1959" s="6" t="s">
        <v>1935</v>
      </c>
      <c r="F1959" s="1">
        <v>645130182</v>
      </c>
      <c r="G1959" s="1">
        <v>645320127</v>
      </c>
      <c r="H1959" t="s">
        <v>0</v>
      </c>
      <c r="I1959" s="1">
        <v>189946</v>
      </c>
      <c r="J1959" s="1">
        <v>715386202</v>
      </c>
    </row>
    <row r="1960" spans="1:10" x14ac:dyDescent="0.25">
      <c r="A1960" t="s">
        <v>10</v>
      </c>
      <c r="B1960">
        <v>1958</v>
      </c>
      <c r="C1960" t="s">
        <v>3071</v>
      </c>
      <c r="D1960" s="6">
        <v>1732</v>
      </c>
      <c r="E1960" t="s">
        <v>1936</v>
      </c>
      <c r="F1960" s="1">
        <v>645337367</v>
      </c>
      <c r="G1960" s="1">
        <v>645863455</v>
      </c>
      <c r="H1960" s="4" t="s">
        <v>0</v>
      </c>
      <c r="I1960" s="1">
        <v>526089</v>
      </c>
      <c r="J1960" s="1">
        <v>715386202</v>
      </c>
    </row>
    <row r="1961" spans="1:10" x14ac:dyDescent="0.25">
      <c r="A1961" t="s">
        <v>10</v>
      </c>
      <c r="B1961">
        <v>1959</v>
      </c>
      <c r="C1961" t="s">
        <v>3071</v>
      </c>
      <c r="D1961" s="6">
        <v>1733</v>
      </c>
      <c r="E1961" t="s">
        <v>1937</v>
      </c>
      <c r="F1961" s="1">
        <v>645978568</v>
      </c>
      <c r="G1961" s="1">
        <v>651886584</v>
      </c>
      <c r="H1961" t="s">
        <v>1</v>
      </c>
      <c r="I1961" s="1">
        <v>5908017</v>
      </c>
      <c r="J1961" s="1">
        <v>715386202</v>
      </c>
    </row>
    <row r="1962" spans="1:10" x14ac:dyDescent="0.25">
      <c r="A1962" t="s">
        <v>10</v>
      </c>
      <c r="B1962">
        <v>1960</v>
      </c>
      <c r="C1962" t="s">
        <v>3071</v>
      </c>
      <c r="D1962" s="6">
        <v>1734</v>
      </c>
      <c r="E1962" t="s">
        <v>1938</v>
      </c>
      <c r="F1962" s="1">
        <v>651887084</v>
      </c>
      <c r="G1962" s="1">
        <v>677408009</v>
      </c>
      <c r="H1962" t="s">
        <v>1</v>
      </c>
      <c r="I1962" s="1">
        <v>25520926</v>
      </c>
      <c r="J1962" s="1">
        <v>715386202</v>
      </c>
    </row>
    <row r="1963" spans="1:10" x14ac:dyDescent="0.25">
      <c r="A1963" t="s">
        <v>10</v>
      </c>
      <c r="B1963">
        <v>1961</v>
      </c>
      <c r="C1963" t="s">
        <v>3071</v>
      </c>
      <c r="D1963" s="6">
        <v>1735</v>
      </c>
      <c r="E1963" t="s">
        <v>1939</v>
      </c>
      <c r="F1963" s="1">
        <v>677435410</v>
      </c>
      <c r="G1963" s="1">
        <v>678593566</v>
      </c>
      <c r="H1963" t="s">
        <v>1</v>
      </c>
      <c r="I1963" s="1">
        <v>1158157</v>
      </c>
      <c r="J1963" s="1">
        <v>715386202</v>
      </c>
    </row>
    <row r="1964" spans="1:10" x14ac:dyDescent="0.25">
      <c r="A1964" t="s">
        <v>10</v>
      </c>
      <c r="B1964">
        <v>1962</v>
      </c>
      <c r="C1964" t="s">
        <v>3071</v>
      </c>
      <c r="D1964" s="6">
        <v>1736</v>
      </c>
      <c r="E1964" t="s">
        <v>1940</v>
      </c>
      <c r="F1964" s="1">
        <v>678718980</v>
      </c>
      <c r="G1964" s="1">
        <v>682448206</v>
      </c>
      <c r="H1964" t="s">
        <v>1</v>
      </c>
      <c r="I1964" s="1">
        <v>3729227</v>
      </c>
      <c r="J1964" s="1">
        <v>715386202</v>
      </c>
    </row>
    <row r="1965" spans="1:10" x14ac:dyDescent="0.25">
      <c r="A1965" t="s">
        <v>10</v>
      </c>
      <c r="B1965">
        <v>1963</v>
      </c>
      <c r="C1965" t="s">
        <v>3071</v>
      </c>
      <c r="D1965" s="6">
        <v>1737</v>
      </c>
      <c r="E1965" t="s">
        <v>1941</v>
      </c>
      <c r="F1965" s="1">
        <v>682514610</v>
      </c>
      <c r="G1965" s="1">
        <v>686720264</v>
      </c>
      <c r="H1965" t="s">
        <v>0</v>
      </c>
      <c r="I1965" s="1">
        <v>4205655</v>
      </c>
      <c r="J1965" s="1">
        <v>715386202</v>
      </c>
    </row>
    <row r="1966" spans="1:10" x14ac:dyDescent="0.25">
      <c r="A1966" t="s">
        <v>10</v>
      </c>
      <c r="B1966">
        <v>1964</v>
      </c>
      <c r="C1966" t="s">
        <v>3071</v>
      </c>
      <c r="D1966" s="6">
        <v>1738</v>
      </c>
      <c r="E1966" t="s">
        <v>1942</v>
      </c>
      <c r="F1966" s="1">
        <v>686793439</v>
      </c>
      <c r="G1966" s="1">
        <v>694146974</v>
      </c>
      <c r="H1966" t="s">
        <v>1</v>
      </c>
      <c r="I1966" s="1">
        <v>7353536</v>
      </c>
      <c r="J1966" s="1">
        <v>715386202</v>
      </c>
    </row>
    <row r="1967" spans="1:10" x14ac:dyDescent="0.25">
      <c r="A1967" t="s">
        <v>10</v>
      </c>
      <c r="B1967">
        <v>1965</v>
      </c>
      <c r="C1967" t="s">
        <v>3071</v>
      </c>
      <c r="D1967" s="6">
        <v>1739</v>
      </c>
      <c r="E1967" t="s">
        <v>1943</v>
      </c>
      <c r="F1967" s="1">
        <v>694162563</v>
      </c>
      <c r="G1967" s="1">
        <v>698247999</v>
      </c>
      <c r="H1967" t="s">
        <v>0</v>
      </c>
      <c r="I1967" s="1">
        <v>4085437</v>
      </c>
      <c r="J1967" s="1">
        <v>715386202</v>
      </c>
    </row>
    <row r="1968" spans="1:10" x14ac:dyDescent="0.25">
      <c r="A1968" t="s">
        <v>10</v>
      </c>
      <c r="B1968">
        <v>1966</v>
      </c>
      <c r="C1968" t="s">
        <v>3071</v>
      </c>
      <c r="D1968" s="6">
        <v>1740</v>
      </c>
      <c r="E1968" t="s">
        <v>1944</v>
      </c>
      <c r="F1968" s="1">
        <v>698627908</v>
      </c>
      <c r="G1968" s="1">
        <v>699733420</v>
      </c>
      <c r="H1968" t="s">
        <v>1</v>
      </c>
      <c r="I1968" s="1">
        <v>1105513</v>
      </c>
      <c r="J1968" s="1">
        <v>715386202</v>
      </c>
    </row>
    <row r="1969" spans="1:10" x14ac:dyDescent="0.25">
      <c r="A1969" t="s">
        <v>10</v>
      </c>
      <c r="B1969">
        <v>1967</v>
      </c>
      <c r="C1969" t="s">
        <v>3071</v>
      </c>
      <c r="D1969" s="6">
        <v>1741</v>
      </c>
      <c r="E1969" t="s">
        <v>1945</v>
      </c>
      <c r="F1969" s="1">
        <v>699818370</v>
      </c>
      <c r="G1969" s="1">
        <v>704947821</v>
      </c>
      <c r="H1969" t="s">
        <v>0</v>
      </c>
      <c r="I1969" s="1">
        <v>5129452</v>
      </c>
      <c r="J1969" s="1">
        <v>715386202</v>
      </c>
    </row>
    <row r="1970" spans="1:10" x14ac:dyDescent="0.25">
      <c r="A1970" t="s">
        <v>10</v>
      </c>
      <c r="B1970">
        <v>1968</v>
      </c>
      <c r="C1970" s="5" t="s">
        <v>3067</v>
      </c>
      <c r="E1970" s="6" t="s">
        <v>1946</v>
      </c>
      <c r="F1970" s="1">
        <v>705123336</v>
      </c>
      <c r="G1970" s="1">
        <v>705407092</v>
      </c>
      <c r="H1970" t="s">
        <v>1</v>
      </c>
      <c r="I1970" s="1">
        <v>283757</v>
      </c>
      <c r="J1970" s="1">
        <v>715386202</v>
      </c>
    </row>
    <row r="1971" spans="1:10" x14ac:dyDescent="0.25">
      <c r="A1971" t="s">
        <v>10</v>
      </c>
      <c r="B1971">
        <v>1969</v>
      </c>
      <c r="C1971" t="s">
        <v>3071</v>
      </c>
      <c r="D1971" s="7">
        <v>1713</v>
      </c>
      <c r="E1971" s="10" t="s">
        <v>3139</v>
      </c>
      <c r="F1971" s="1">
        <v>705408092</v>
      </c>
      <c r="G1971" s="1">
        <v>705481546</v>
      </c>
      <c r="H1971" t="s">
        <v>1</v>
      </c>
      <c r="I1971" s="1">
        <v>73455</v>
      </c>
      <c r="J1971" s="1">
        <v>715386202</v>
      </c>
    </row>
    <row r="1972" spans="1:10" x14ac:dyDescent="0.25">
      <c r="A1972" t="s">
        <v>10</v>
      </c>
      <c r="B1972">
        <v>1970</v>
      </c>
      <c r="C1972" t="s">
        <v>3071</v>
      </c>
      <c r="D1972" s="6">
        <v>1742</v>
      </c>
      <c r="E1972" t="s">
        <v>1947</v>
      </c>
      <c r="F1972" s="1">
        <v>705482547</v>
      </c>
      <c r="G1972" s="1">
        <v>707704319</v>
      </c>
      <c r="H1972" t="s">
        <v>1</v>
      </c>
      <c r="I1972" s="1">
        <v>2221773</v>
      </c>
      <c r="J1972" s="1">
        <v>715386202</v>
      </c>
    </row>
    <row r="1973" spans="1:10" x14ac:dyDescent="0.25">
      <c r="A1973" t="s">
        <v>10</v>
      </c>
      <c r="B1973">
        <v>1971</v>
      </c>
      <c r="C1973" s="5" t="s">
        <v>3067</v>
      </c>
      <c r="E1973" s="6" t="s">
        <v>1948</v>
      </c>
      <c r="F1973" s="1">
        <v>707704413</v>
      </c>
      <c r="G1973" s="1">
        <v>707902581</v>
      </c>
      <c r="H1973" t="s">
        <v>0</v>
      </c>
      <c r="I1973" s="1">
        <v>198169</v>
      </c>
      <c r="J1973" s="1">
        <v>715386202</v>
      </c>
    </row>
    <row r="1974" spans="1:10" x14ac:dyDescent="0.25">
      <c r="A1974" t="s">
        <v>10</v>
      </c>
      <c r="B1974">
        <v>1972</v>
      </c>
      <c r="C1974" t="s">
        <v>3071</v>
      </c>
      <c r="D1974" s="6">
        <v>1743</v>
      </c>
      <c r="E1974" t="s">
        <v>1949</v>
      </c>
      <c r="F1974" s="1">
        <v>708067180</v>
      </c>
      <c r="G1974" s="1">
        <v>709927596</v>
      </c>
      <c r="H1974" t="s">
        <v>1</v>
      </c>
      <c r="I1974" s="1">
        <v>1860417</v>
      </c>
      <c r="J1974" s="1">
        <v>715386202</v>
      </c>
    </row>
    <row r="1975" spans="1:10" x14ac:dyDescent="0.25">
      <c r="A1975" t="s">
        <v>10</v>
      </c>
      <c r="B1975">
        <v>1973</v>
      </c>
      <c r="C1975" t="s">
        <v>3071</v>
      </c>
      <c r="D1975" s="6">
        <v>1744</v>
      </c>
      <c r="E1975" t="s">
        <v>1950</v>
      </c>
      <c r="F1975" s="1">
        <v>709936441</v>
      </c>
      <c r="G1975" s="1">
        <v>712433326</v>
      </c>
      <c r="H1975" t="s">
        <v>1</v>
      </c>
      <c r="I1975" s="1">
        <v>2496886</v>
      </c>
      <c r="J1975" s="1">
        <v>715386202</v>
      </c>
    </row>
    <row r="1976" spans="1:10" x14ac:dyDescent="0.25">
      <c r="A1976" t="s">
        <v>10</v>
      </c>
      <c r="B1976">
        <v>1974</v>
      </c>
      <c r="C1976" t="s">
        <v>3071</v>
      </c>
      <c r="D1976" s="6">
        <v>1745</v>
      </c>
      <c r="E1976" t="s">
        <v>1951</v>
      </c>
      <c r="F1976" s="1">
        <v>712492207</v>
      </c>
      <c r="G1976" s="1">
        <v>712989496</v>
      </c>
      <c r="H1976" t="s">
        <v>1</v>
      </c>
      <c r="I1976" s="1">
        <v>497290</v>
      </c>
      <c r="J1976" s="1">
        <v>715386202</v>
      </c>
    </row>
    <row r="1977" spans="1:10" x14ac:dyDescent="0.25">
      <c r="A1977" t="s">
        <v>10</v>
      </c>
      <c r="B1977">
        <v>1975</v>
      </c>
      <c r="C1977" t="s">
        <v>3071</v>
      </c>
      <c r="D1977" s="6">
        <v>1746</v>
      </c>
      <c r="E1977" t="s">
        <v>1952</v>
      </c>
      <c r="F1977" s="1">
        <v>713014535</v>
      </c>
      <c r="G1977" s="1">
        <v>715386202</v>
      </c>
      <c r="H1977" t="s">
        <v>1</v>
      </c>
      <c r="I1977" s="1">
        <v>2371668</v>
      </c>
      <c r="J1977" s="1">
        <v>715386202</v>
      </c>
    </row>
    <row r="1978" spans="1:10" x14ac:dyDescent="0.25">
      <c r="A1978" t="s">
        <v>11</v>
      </c>
      <c r="B1978">
        <v>1976</v>
      </c>
      <c r="C1978" t="s">
        <v>3072</v>
      </c>
      <c r="D1978" s="7">
        <v>1747</v>
      </c>
      <c r="E1978" t="s">
        <v>1953</v>
      </c>
      <c r="F1978" s="1">
        <v>1</v>
      </c>
      <c r="G1978" s="1">
        <v>1838261</v>
      </c>
      <c r="H1978" t="s">
        <v>1</v>
      </c>
      <c r="I1978" s="1">
        <v>1838261</v>
      </c>
      <c r="J1978" s="1">
        <v>726095352</v>
      </c>
    </row>
    <row r="1979" spans="1:10" x14ac:dyDescent="0.25">
      <c r="A1979" t="s">
        <v>11</v>
      </c>
      <c r="B1979">
        <v>1977</v>
      </c>
      <c r="C1979" s="5" t="s">
        <v>3067</v>
      </c>
      <c r="E1979" s="6" t="s">
        <v>1954</v>
      </c>
      <c r="F1979" s="1">
        <v>1839262</v>
      </c>
      <c r="G1979" s="1">
        <v>2244678</v>
      </c>
      <c r="H1979" t="s">
        <v>1</v>
      </c>
      <c r="I1979" s="1">
        <v>405417</v>
      </c>
      <c r="J1979" s="1">
        <v>726095352</v>
      </c>
    </row>
    <row r="1980" spans="1:10" x14ac:dyDescent="0.25">
      <c r="A1980" t="s">
        <v>11</v>
      </c>
      <c r="B1980">
        <v>1978</v>
      </c>
      <c r="C1980" t="s">
        <v>3072</v>
      </c>
      <c r="D1980" s="7">
        <v>1749</v>
      </c>
      <c r="E1980" t="s">
        <v>1955</v>
      </c>
      <c r="F1980" s="1">
        <v>2311185</v>
      </c>
      <c r="G1980" s="1">
        <v>2856084</v>
      </c>
      <c r="H1980" t="s">
        <v>1</v>
      </c>
      <c r="I1980" s="1">
        <v>544900</v>
      </c>
      <c r="J1980" s="1">
        <v>726095352</v>
      </c>
    </row>
    <row r="1981" spans="1:10" x14ac:dyDescent="0.25">
      <c r="A1981" t="s">
        <v>11</v>
      </c>
      <c r="B1981">
        <v>1979</v>
      </c>
      <c r="C1981" s="5" t="s">
        <v>3067</v>
      </c>
      <c r="E1981" s="6" t="s">
        <v>1956</v>
      </c>
      <c r="F1981" s="1">
        <v>3101107</v>
      </c>
      <c r="G1981" s="1">
        <v>3324092</v>
      </c>
      <c r="H1981" t="s">
        <v>1</v>
      </c>
      <c r="I1981" s="1">
        <v>222986</v>
      </c>
      <c r="J1981" s="1">
        <v>726095352</v>
      </c>
    </row>
    <row r="1982" spans="1:10" x14ac:dyDescent="0.25">
      <c r="A1982" t="s">
        <v>11</v>
      </c>
      <c r="B1982">
        <v>1980</v>
      </c>
      <c r="C1982" t="s">
        <v>3072</v>
      </c>
      <c r="D1982" s="6">
        <v>1750</v>
      </c>
      <c r="E1982" t="s">
        <v>230</v>
      </c>
      <c r="F1982" s="1">
        <v>3325093</v>
      </c>
      <c r="G1982" s="1">
        <v>3822732</v>
      </c>
      <c r="H1982" t="s">
        <v>1</v>
      </c>
      <c r="I1982" s="1">
        <v>497640</v>
      </c>
      <c r="J1982" s="1">
        <v>726095352</v>
      </c>
    </row>
    <row r="1983" spans="1:10" x14ac:dyDescent="0.25">
      <c r="A1983" t="s">
        <v>11</v>
      </c>
      <c r="B1983">
        <v>1981</v>
      </c>
      <c r="C1983" t="s">
        <v>3072</v>
      </c>
      <c r="D1983" s="6">
        <v>1751</v>
      </c>
      <c r="E1983" t="s">
        <v>919</v>
      </c>
      <c r="F1983" s="1">
        <v>3823733</v>
      </c>
      <c r="G1983" s="1">
        <v>4467735</v>
      </c>
      <c r="H1983" t="s">
        <v>1</v>
      </c>
      <c r="I1983" s="1">
        <v>644003</v>
      </c>
      <c r="J1983" s="1">
        <v>726095352</v>
      </c>
    </row>
    <row r="1984" spans="1:10" x14ac:dyDescent="0.25">
      <c r="A1984" t="s">
        <v>11</v>
      </c>
      <c r="B1984">
        <v>1982</v>
      </c>
      <c r="C1984" t="s">
        <v>3072</v>
      </c>
      <c r="D1984" s="6">
        <v>1752</v>
      </c>
      <c r="E1984" t="s">
        <v>1957</v>
      </c>
      <c r="F1984" s="1">
        <v>4468736</v>
      </c>
      <c r="G1984" s="1">
        <v>5256263</v>
      </c>
      <c r="H1984" t="s">
        <v>0</v>
      </c>
      <c r="I1984" s="1">
        <v>787528</v>
      </c>
      <c r="J1984" s="1">
        <v>726095352</v>
      </c>
    </row>
    <row r="1985" spans="1:10" x14ac:dyDescent="0.25">
      <c r="A1985" t="s">
        <v>11</v>
      </c>
      <c r="B1985">
        <v>1983</v>
      </c>
      <c r="C1985" t="s">
        <v>3072</v>
      </c>
      <c r="D1985" s="6">
        <v>1753</v>
      </c>
      <c r="E1985" t="s">
        <v>1958</v>
      </c>
      <c r="F1985" s="1">
        <v>5335897</v>
      </c>
      <c r="G1985" s="1">
        <v>8140274</v>
      </c>
      <c r="H1985" t="s">
        <v>0</v>
      </c>
      <c r="I1985" s="1">
        <v>2804378</v>
      </c>
      <c r="J1985" s="1">
        <v>726095352</v>
      </c>
    </row>
    <row r="1986" spans="1:10" x14ac:dyDescent="0.25">
      <c r="A1986" t="s">
        <v>11</v>
      </c>
      <c r="B1986">
        <v>1984</v>
      </c>
      <c r="C1986" t="s">
        <v>3072</v>
      </c>
      <c r="D1986" s="6">
        <v>1754</v>
      </c>
      <c r="E1986" t="s">
        <v>1959</v>
      </c>
      <c r="F1986" s="1">
        <v>8141275</v>
      </c>
      <c r="G1986" s="1">
        <v>9179527</v>
      </c>
      <c r="H1986" t="s">
        <v>0</v>
      </c>
      <c r="I1986" s="1">
        <v>1038253</v>
      </c>
      <c r="J1986" s="1">
        <v>726095352</v>
      </c>
    </row>
    <row r="1987" spans="1:10" x14ac:dyDescent="0.25">
      <c r="A1987" t="s">
        <v>11</v>
      </c>
      <c r="B1987">
        <v>1985</v>
      </c>
      <c r="C1987" t="s">
        <v>3072</v>
      </c>
      <c r="D1987" s="6">
        <v>1755</v>
      </c>
      <c r="E1987" t="s">
        <v>1960</v>
      </c>
      <c r="F1987" s="1">
        <v>9228040</v>
      </c>
      <c r="G1987" s="1">
        <v>10364817</v>
      </c>
      <c r="H1987" t="s">
        <v>0</v>
      </c>
      <c r="I1987" s="1">
        <v>1136778</v>
      </c>
      <c r="J1987" s="1">
        <v>726095352</v>
      </c>
    </row>
    <row r="1988" spans="1:10" x14ac:dyDescent="0.25">
      <c r="A1988" t="s">
        <v>11</v>
      </c>
      <c r="B1988">
        <v>1986</v>
      </c>
      <c r="C1988" t="s">
        <v>3072</v>
      </c>
      <c r="D1988" s="6">
        <v>1756</v>
      </c>
      <c r="E1988" t="s">
        <v>1961</v>
      </c>
      <c r="F1988" s="1">
        <v>10365818</v>
      </c>
      <c r="G1988" s="1">
        <v>11303835</v>
      </c>
      <c r="H1988" t="s">
        <v>1</v>
      </c>
      <c r="I1988" s="1">
        <v>938018</v>
      </c>
      <c r="J1988" s="1">
        <v>726095352</v>
      </c>
    </row>
    <row r="1989" spans="1:10" x14ac:dyDescent="0.25">
      <c r="A1989" t="s">
        <v>11</v>
      </c>
      <c r="B1989">
        <v>1987</v>
      </c>
      <c r="C1989" t="s">
        <v>3072</v>
      </c>
      <c r="D1989" s="6">
        <v>1757</v>
      </c>
      <c r="E1989" t="s">
        <v>1962</v>
      </c>
      <c r="F1989" s="1">
        <v>11310038</v>
      </c>
      <c r="G1989" s="1">
        <v>12760408</v>
      </c>
      <c r="H1989" t="s">
        <v>0</v>
      </c>
      <c r="I1989" s="1">
        <v>1450371</v>
      </c>
      <c r="J1989" s="1">
        <v>726095352</v>
      </c>
    </row>
    <row r="1990" spans="1:10" x14ac:dyDescent="0.25">
      <c r="A1990" t="s">
        <v>11</v>
      </c>
      <c r="B1990">
        <v>1988</v>
      </c>
      <c r="C1990" s="5" t="s">
        <v>3067</v>
      </c>
      <c r="E1990" s="6" t="s">
        <v>1963</v>
      </c>
      <c r="F1990" s="1">
        <v>12779807</v>
      </c>
      <c r="G1990" s="1">
        <v>13169589</v>
      </c>
      <c r="H1990" t="s">
        <v>0</v>
      </c>
      <c r="I1990" s="1">
        <v>389783</v>
      </c>
      <c r="J1990" s="1">
        <v>726095352</v>
      </c>
    </row>
    <row r="1991" spans="1:10" x14ac:dyDescent="0.25">
      <c r="A1991" t="s">
        <v>11</v>
      </c>
      <c r="B1991">
        <v>1989</v>
      </c>
      <c r="C1991" t="s">
        <v>3072</v>
      </c>
      <c r="D1991" s="6">
        <v>1758</v>
      </c>
      <c r="E1991" t="s">
        <v>1964</v>
      </c>
      <c r="F1991" s="1">
        <v>13299229</v>
      </c>
      <c r="G1991" s="1">
        <v>14653930</v>
      </c>
      <c r="H1991" t="s">
        <v>0</v>
      </c>
      <c r="I1991" s="1">
        <v>1354702</v>
      </c>
      <c r="J1991" s="1">
        <v>726095352</v>
      </c>
    </row>
    <row r="1992" spans="1:10" x14ac:dyDescent="0.25">
      <c r="A1992" t="s">
        <v>11</v>
      </c>
      <c r="B1992">
        <v>1990</v>
      </c>
      <c r="C1992" t="s">
        <v>3072</v>
      </c>
      <c r="D1992" s="6">
        <v>1759</v>
      </c>
      <c r="E1992" t="s">
        <v>1965</v>
      </c>
      <c r="F1992" s="1">
        <v>14691673</v>
      </c>
      <c r="G1992" s="1">
        <v>15151019</v>
      </c>
      <c r="H1992" t="s">
        <v>1</v>
      </c>
      <c r="I1992" s="1">
        <v>459347</v>
      </c>
      <c r="J1992" s="1">
        <v>726095352</v>
      </c>
    </row>
    <row r="1993" spans="1:10" x14ac:dyDescent="0.25">
      <c r="A1993" t="s">
        <v>11</v>
      </c>
      <c r="B1993">
        <v>1991</v>
      </c>
      <c r="C1993" s="5" t="s">
        <v>3067</v>
      </c>
      <c r="E1993" s="6" t="s">
        <v>1966</v>
      </c>
      <c r="F1993" s="1">
        <v>15152019</v>
      </c>
      <c r="G1993" s="1">
        <v>15366043</v>
      </c>
      <c r="H1993" t="s">
        <v>0</v>
      </c>
      <c r="I1993" s="1">
        <v>214025</v>
      </c>
      <c r="J1993" s="1">
        <v>726095352</v>
      </c>
    </row>
    <row r="1994" spans="1:10" x14ac:dyDescent="0.25">
      <c r="A1994" t="s">
        <v>11</v>
      </c>
      <c r="B1994">
        <v>1992</v>
      </c>
      <c r="C1994" t="s">
        <v>3072</v>
      </c>
      <c r="D1994" s="6">
        <v>1760</v>
      </c>
      <c r="E1994" t="s">
        <v>1967</v>
      </c>
      <c r="F1994" s="1">
        <v>15373531</v>
      </c>
      <c r="G1994" s="1">
        <v>16686380</v>
      </c>
      <c r="H1994" t="s">
        <v>0</v>
      </c>
      <c r="I1994" s="1">
        <v>1312850</v>
      </c>
      <c r="J1994" s="1">
        <v>726095352</v>
      </c>
    </row>
    <row r="1995" spans="1:10" x14ac:dyDescent="0.25">
      <c r="A1995" t="s">
        <v>11</v>
      </c>
      <c r="B1995">
        <v>1993</v>
      </c>
      <c r="C1995" s="5" t="s">
        <v>3067</v>
      </c>
      <c r="E1995" s="6" t="s">
        <v>1968</v>
      </c>
      <c r="F1995" s="1">
        <v>16712594</v>
      </c>
      <c r="G1995" s="1">
        <v>17007414</v>
      </c>
      <c r="H1995" t="s">
        <v>1</v>
      </c>
      <c r="I1995" s="1">
        <v>294821</v>
      </c>
      <c r="J1995" s="1">
        <v>726095352</v>
      </c>
    </row>
    <row r="1996" spans="1:10" x14ac:dyDescent="0.25">
      <c r="A1996" t="s">
        <v>11</v>
      </c>
      <c r="B1996">
        <v>1994</v>
      </c>
      <c r="C1996" s="5" t="s">
        <v>3067</v>
      </c>
      <c r="E1996" s="6" t="s">
        <v>1969</v>
      </c>
      <c r="F1996" s="1">
        <v>17250949</v>
      </c>
      <c r="G1996" s="1">
        <v>17427687</v>
      </c>
      <c r="H1996" t="s">
        <v>0</v>
      </c>
      <c r="I1996" s="1">
        <v>176739</v>
      </c>
      <c r="J1996" s="1">
        <v>726095352</v>
      </c>
    </row>
    <row r="1997" spans="1:10" x14ac:dyDescent="0.25">
      <c r="A1997" t="s">
        <v>11</v>
      </c>
      <c r="B1997">
        <v>1995</v>
      </c>
      <c r="C1997" s="5" t="s">
        <v>3067</v>
      </c>
      <c r="E1997" s="6" t="s">
        <v>1970</v>
      </c>
      <c r="F1997" s="1">
        <v>17493428</v>
      </c>
      <c r="G1997" s="1">
        <v>17661013</v>
      </c>
      <c r="H1997" t="s">
        <v>1</v>
      </c>
      <c r="I1997" s="1">
        <v>167586</v>
      </c>
      <c r="J1997" s="1">
        <v>726095352</v>
      </c>
    </row>
    <row r="1998" spans="1:10" x14ac:dyDescent="0.25">
      <c r="A1998" t="s">
        <v>11</v>
      </c>
      <c r="B1998">
        <v>1996</v>
      </c>
      <c r="C1998" t="s">
        <v>3072</v>
      </c>
      <c r="D1998" s="6">
        <v>1761</v>
      </c>
      <c r="E1998" t="s">
        <v>1971</v>
      </c>
      <c r="F1998" s="1">
        <v>17710308</v>
      </c>
      <c r="G1998" s="1">
        <v>18721397</v>
      </c>
      <c r="H1998" t="s">
        <v>0</v>
      </c>
      <c r="I1998" s="1">
        <v>1011090</v>
      </c>
      <c r="J1998" s="1">
        <v>726095352</v>
      </c>
    </row>
    <row r="1999" spans="1:10" x14ac:dyDescent="0.25">
      <c r="A1999" t="s">
        <v>11</v>
      </c>
      <c r="B1999">
        <v>1997</v>
      </c>
      <c r="C1999" s="5" t="s">
        <v>3067</v>
      </c>
      <c r="E1999" s="6" t="s">
        <v>1972</v>
      </c>
      <c r="F1999" s="1">
        <v>18818473</v>
      </c>
      <c r="G1999" s="1">
        <v>19197971</v>
      </c>
      <c r="H1999" t="s">
        <v>0</v>
      </c>
      <c r="I1999" s="1">
        <v>379499</v>
      </c>
      <c r="J1999" s="1">
        <v>726095352</v>
      </c>
    </row>
    <row r="2000" spans="1:10" x14ac:dyDescent="0.25">
      <c r="A2000" t="s">
        <v>11</v>
      </c>
      <c r="B2000">
        <v>1998</v>
      </c>
      <c r="C2000" s="5" t="s">
        <v>3067</v>
      </c>
      <c r="E2000" s="6" t="s">
        <v>1973</v>
      </c>
      <c r="F2000" s="1">
        <v>19393668</v>
      </c>
      <c r="G2000" s="1">
        <v>19571841</v>
      </c>
      <c r="H2000" t="s">
        <v>0</v>
      </c>
      <c r="I2000" s="1">
        <v>178174</v>
      </c>
      <c r="J2000" s="1">
        <v>726095352</v>
      </c>
    </row>
    <row r="2001" spans="1:10" x14ac:dyDescent="0.25">
      <c r="A2001" t="s">
        <v>11</v>
      </c>
      <c r="B2001">
        <v>1999</v>
      </c>
      <c r="C2001" t="s">
        <v>3072</v>
      </c>
      <c r="D2001" s="6">
        <v>1762</v>
      </c>
      <c r="E2001" t="s">
        <v>1974</v>
      </c>
      <c r="F2001" s="1">
        <v>19621585</v>
      </c>
      <c r="G2001" s="1">
        <v>20071650</v>
      </c>
      <c r="H2001" s="4" t="s">
        <v>0</v>
      </c>
      <c r="I2001" s="1">
        <v>450066</v>
      </c>
      <c r="J2001" s="1">
        <v>726095352</v>
      </c>
    </row>
    <row r="2002" spans="1:10" x14ac:dyDescent="0.25">
      <c r="A2002" t="s">
        <v>11</v>
      </c>
      <c r="B2002">
        <v>2000</v>
      </c>
      <c r="C2002" s="5" t="s">
        <v>3067</v>
      </c>
      <c r="E2002" s="6" t="s">
        <v>1975</v>
      </c>
      <c r="F2002" s="1">
        <v>20079615</v>
      </c>
      <c r="G2002" s="1">
        <v>20285972</v>
      </c>
      <c r="H2002" t="s">
        <v>0</v>
      </c>
      <c r="I2002" s="1">
        <v>206358</v>
      </c>
      <c r="J2002" s="1">
        <v>726095352</v>
      </c>
    </row>
    <row r="2003" spans="1:10" x14ac:dyDescent="0.25">
      <c r="A2003" t="s">
        <v>11</v>
      </c>
      <c r="B2003">
        <v>2001</v>
      </c>
      <c r="C2003" t="s">
        <v>3072</v>
      </c>
      <c r="D2003" s="6">
        <v>1763</v>
      </c>
      <c r="E2003" t="s">
        <v>1976</v>
      </c>
      <c r="F2003" s="1">
        <v>20306038</v>
      </c>
      <c r="G2003" s="1">
        <v>21936100</v>
      </c>
      <c r="H2003" t="s">
        <v>1</v>
      </c>
      <c r="I2003" s="1">
        <v>1630063</v>
      </c>
      <c r="J2003" s="1">
        <v>726095352</v>
      </c>
    </row>
    <row r="2004" spans="1:10" x14ac:dyDescent="0.25">
      <c r="A2004" t="s">
        <v>11</v>
      </c>
      <c r="B2004">
        <v>2002</v>
      </c>
      <c r="C2004" t="s">
        <v>3072</v>
      </c>
      <c r="D2004" s="6">
        <v>1764</v>
      </c>
      <c r="E2004" t="s">
        <v>1977</v>
      </c>
      <c r="F2004" s="1">
        <v>22005869</v>
      </c>
      <c r="G2004" s="1">
        <v>24260525</v>
      </c>
      <c r="H2004" t="s">
        <v>1</v>
      </c>
      <c r="I2004" s="1">
        <v>2254657</v>
      </c>
      <c r="J2004" s="1">
        <v>726095352</v>
      </c>
    </row>
    <row r="2005" spans="1:10" x14ac:dyDescent="0.25">
      <c r="A2005" t="s">
        <v>11</v>
      </c>
      <c r="B2005">
        <v>2003</v>
      </c>
      <c r="C2005" t="s">
        <v>3072</v>
      </c>
      <c r="D2005" s="6">
        <v>1765</v>
      </c>
      <c r="E2005" t="s">
        <v>421</v>
      </c>
      <c r="F2005" s="1">
        <v>24261526</v>
      </c>
      <c r="G2005" s="1">
        <v>25575308</v>
      </c>
      <c r="H2005" t="s">
        <v>0</v>
      </c>
      <c r="I2005" s="1">
        <v>1313783</v>
      </c>
      <c r="J2005" s="1">
        <v>726095352</v>
      </c>
    </row>
    <row r="2006" spans="1:10" x14ac:dyDescent="0.25">
      <c r="A2006" t="s">
        <v>11</v>
      </c>
      <c r="B2006">
        <v>2004</v>
      </c>
      <c r="C2006" t="s">
        <v>3072</v>
      </c>
      <c r="D2006" s="6">
        <v>1766</v>
      </c>
      <c r="E2006" t="s">
        <v>1978</v>
      </c>
      <c r="F2006" s="1">
        <v>25576308</v>
      </c>
      <c r="G2006" s="1">
        <v>26427234</v>
      </c>
      <c r="H2006" t="s">
        <v>0</v>
      </c>
      <c r="I2006" s="1">
        <v>850927</v>
      </c>
      <c r="J2006" s="1">
        <v>726095352</v>
      </c>
    </row>
    <row r="2007" spans="1:10" x14ac:dyDescent="0.25">
      <c r="A2007" t="s">
        <v>11</v>
      </c>
      <c r="B2007">
        <v>2005</v>
      </c>
      <c r="C2007" t="s">
        <v>3072</v>
      </c>
      <c r="D2007" s="6">
        <v>1767</v>
      </c>
      <c r="E2007" t="s">
        <v>1979</v>
      </c>
      <c r="F2007" s="1">
        <v>26427734</v>
      </c>
      <c r="G2007" s="1">
        <v>31047259</v>
      </c>
      <c r="H2007" t="s">
        <v>0</v>
      </c>
      <c r="I2007" s="1">
        <v>4619526</v>
      </c>
      <c r="J2007" s="1">
        <v>726095352</v>
      </c>
    </row>
    <row r="2008" spans="1:10" x14ac:dyDescent="0.25">
      <c r="A2008" t="s">
        <v>11</v>
      </c>
      <c r="B2008">
        <v>2006</v>
      </c>
      <c r="C2008" t="s">
        <v>3072</v>
      </c>
      <c r="D2008" s="6">
        <v>1768</v>
      </c>
      <c r="E2008" t="s">
        <v>1980</v>
      </c>
      <c r="F2008" s="1">
        <v>31079698</v>
      </c>
      <c r="G2008" s="1">
        <v>33822753</v>
      </c>
      <c r="H2008" t="s">
        <v>0</v>
      </c>
      <c r="I2008" s="1">
        <v>2743056</v>
      </c>
      <c r="J2008" s="1">
        <v>726095352</v>
      </c>
    </row>
    <row r="2009" spans="1:10" x14ac:dyDescent="0.25">
      <c r="A2009" t="s">
        <v>11</v>
      </c>
      <c r="B2009">
        <v>2007</v>
      </c>
      <c r="C2009" t="s">
        <v>3072</v>
      </c>
      <c r="D2009" s="6">
        <v>1769</v>
      </c>
      <c r="E2009" t="s">
        <v>1981</v>
      </c>
      <c r="F2009" s="1">
        <v>33831301</v>
      </c>
      <c r="G2009" s="1">
        <v>35351065</v>
      </c>
      <c r="H2009" t="s">
        <v>0</v>
      </c>
      <c r="I2009" s="1">
        <v>1519765</v>
      </c>
      <c r="J2009" s="1">
        <v>726095352</v>
      </c>
    </row>
    <row r="2010" spans="1:10" x14ac:dyDescent="0.25">
      <c r="A2010" t="s">
        <v>11</v>
      </c>
      <c r="B2010">
        <v>2008</v>
      </c>
      <c r="C2010" t="s">
        <v>3072</v>
      </c>
      <c r="D2010" s="6">
        <v>1770</v>
      </c>
      <c r="E2010" t="s">
        <v>1982</v>
      </c>
      <c r="F2010" s="1">
        <v>35592730</v>
      </c>
      <c r="G2010" s="1">
        <v>38097695</v>
      </c>
      <c r="H2010" t="s">
        <v>1</v>
      </c>
      <c r="I2010" s="1">
        <v>2504966</v>
      </c>
      <c r="J2010" s="1">
        <v>726095352</v>
      </c>
    </row>
    <row r="2011" spans="1:10" x14ac:dyDescent="0.25">
      <c r="A2011" t="s">
        <v>11</v>
      </c>
      <c r="B2011">
        <v>2009</v>
      </c>
      <c r="C2011" t="s">
        <v>3072</v>
      </c>
      <c r="D2011" s="6">
        <v>1771</v>
      </c>
      <c r="E2011" t="s">
        <v>1900</v>
      </c>
      <c r="F2011" s="1">
        <v>38167905</v>
      </c>
      <c r="G2011" s="1">
        <v>39974658</v>
      </c>
      <c r="H2011" t="s">
        <v>0</v>
      </c>
      <c r="I2011" s="1">
        <v>1806754</v>
      </c>
      <c r="J2011" s="1">
        <v>726095352</v>
      </c>
    </row>
    <row r="2012" spans="1:10" x14ac:dyDescent="0.25">
      <c r="A2012" t="s">
        <v>11</v>
      </c>
      <c r="B2012">
        <v>2010</v>
      </c>
      <c r="C2012" t="s">
        <v>3072</v>
      </c>
      <c r="D2012" s="6">
        <v>1772</v>
      </c>
      <c r="E2012" t="s">
        <v>1983</v>
      </c>
      <c r="F2012" s="1">
        <v>39985558</v>
      </c>
      <c r="G2012" s="1">
        <v>40438095</v>
      </c>
      <c r="H2012" s="4" t="s">
        <v>0</v>
      </c>
      <c r="I2012" s="1">
        <v>452538</v>
      </c>
      <c r="J2012" s="1">
        <v>726095352</v>
      </c>
    </row>
    <row r="2013" spans="1:10" x14ac:dyDescent="0.25">
      <c r="A2013" t="s">
        <v>11</v>
      </c>
      <c r="B2013">
        <v>2011</v>
      </c>
      <c r="C2013" t="s">
        <v>3072</v>
      </c>
      <c r="D2013" s="6">
        <v>1773</v>
      </c>
      <c r="E2013" s="10" t="s">
        <v>3142</v>
      </c>
      <c r="F2013" s="1">
        <v>40448832</v>
      </c>
      <c r="G2013" s="1">
        <v>43130604</v>
      </c>
      <c r="H2013" t="s">
        <v>1</v>
      </c>
      <c r="I2013" s="1">
        <v>2681773</v>
      </c>
      <c r="J2013" s="1">
        <v>726095352</v>
      </c>
    </row>
    <row r="2014" spans="1:10" x14ac:dyDescent="0.25">
      <c r="A2014" t="s">
        <v>11</v>
      </c>
      <c r="B2014">
        <v>2012</v>
      </c>
      <c r="C2014" t="s">
        <v>3072</v>
      </c>
      <c r="D2014" s="6">
        <v>1773</v>
      </c>
      <c r="E2014" s="10" t="s">
        <v>3141</v>
      </c>
      <c r="F2014" s="1">
        <v>43329301</v>
      </c>
      <c r="G2014" s="1">
        <v>47044747</v>
      </c>
      <c r="H2014" t="s">
        <v>1</v>
      </c>
      <c r="I2014" s="1">
        <v>3715447</v>
      </c>
      <c r="J2014" s="1">
        <v>726095352</v>
      </c>
    </row>
    <row r="2015" spans="1:10" x14ac:dyDescent="0.25">
      <c r="A2015" t="s">
        <v>11</v>
      </c>
      <c r="B2015">
        <v>2013</v>
      </c>
      <c r="C2015" t="s">
        <v>3072</v>
      </c>
      <c r="D2015" s="6">
        <v>1774</v>
      </c>
      <c r="E2015" t="s">
        <v>1984</v>
      </c>
      <c r="F2015" s="1">
        <v>47196500</v>
      </c>
      <c r="G2015" s="1">
        <v>54247288</v>
      </c>
      <c r="H2015" t="s">
        <v>1</v>
      </c>
      <c r="I2015" s="1">
        <v>7050789</v>
      </c>
      <c r="J2015" s="1">
        <v>726095352</v>
      </c>
    </row>
    <row r="2016" spans="1:10" x14ac:dyDescent="0.25">
      <c r="A2016" t="s">
        <v>11</v>
      </c>
      <c r="B2016">
        <v>2014</v>
      </c>
      <c r="C2016" t="s">
        <v>3072</v>
      </c>
      <c r="D2016" s="6">
        <v>1775</v>
      </c>
      <c r="E2016" t="s">
        <v>1985</v>
      </c>
      <c r="F2016" s="1">
        <v>54381233</v>
      </c>
      <c r="G2016" s="1">
        <v>59478165</v>
      </c>
      <c r="H2016" t="s">
        <v>0</v>
      </c>
      <c r="I2016" s="1">
        <v>5096933</v>
      </c>
      <c r="J2016" s="1">
        <v>726095352</v>
      </c>
    </row>
    <row r="2017" spans="1:10" x14ac:dyDescent="0.25">
      <c r="A2017" t="s">
        <v>11</v>
      </c>
      <c r="B2017">
        <v>2015</v>
      </c>
      <c r="C2017" t="s">
        <v>3072</v>
      </c>
      <c r="D2017" s="6">
        <v>1776</v>
      </c>
      <c r="E2017" s="10" t="s">
        <v>3144</v>
      </c>
      <c r="F2017" s="1">
        <v>59478266</v>
      </c>
      <c r="G2017" s="1">
        <v>62576905</v>
      </c>
      <c r="H2017" t="s">
        <v>1</v>
      </c>
      <c r="I2017" s="1">
        <v>3098640</v>
      </c>
      <c r="J2017" s="1">
        <v>726095352</v>
      </c>
    </row>
    <row r="2018" spans="1:10" x14ac:dyDescent="0.25">
      <c r="A2018" t="s">
        <v>11</v>
      </c>
      <c r="B2018">
        <v>2016</v>
      </c>
      <c r="C2018" s="5" t="s">
        <v>3067</v>
      </c>
      <c r="E2018" s="6" t="s">
        <v>1986</v>
      </c>
      <c r="F2018" s="1">
        <v>62577005</v>
      </c>
      <c r="G2018" s="1">
        <v>62924703</v>
      </c>
      <c r="H2018" t="s">
        <v>1</v>
      </c>
      <c r="I2018" s="1">
        <v>347699</v>
      </c>
      <c r="J2018" s="1">
        <v>726095352</v>
      </c>
    </row>
    <row r="2019" spans="1:10" x14ac:dyDescent="0.25">
      <c r="A2019" t="s">
        <v>11</v>
      </c>
      <c r="B2019">
        <v>2017</v>
      </c>
      <c r="C2019" t="s">
        <v>3072</v>
      </c>
      <c r="D2019" s="6">
        <v>1777</v>
      </c>
      <c r="E2019" t="s">
        <v>1987</v>
      </c>
      <c r="F2019" s="1">
        <v>62948751</v>
      </c>
      <c r="G2019" s="1">
        <v>67543206</v>
      </c>
      <c r="H2019" t="s">
        <v>1</v>
      </c>
      <c r="I2019" s="1">
        <v>4594456</v>
      </c>
      <c r="J2019" s="1">
        <v>726095352</v>
      </c>
    </row>
    <row r="2020" spans="1:10" x14ac:dyDescent="0.25">
      <c r="A2020" t="s">
        <v>11</v>
      </c>
      <c r="B2020">
        <v>2018</v>
      </c>
      <c r="C2020" t="s">
        <v>3072</v>
      </c>
      <c r="D2020" s="7">
        <v>1776</v>
      </c>
      <c r="E2020" s="10" t="s">
        <v>3143</v>
      </c>
      <c r="F2020" s="1">
        <v>67544206</v>
      </c>
      <c r="G2020" s="1">
        <v>69520467</v>
      </c>
      <c r="H2020" t="s">
        <v>1</v>
      </c>
      <c r="I2020" s="1">
        <v>1976262</v>
      </c>
      <c r="J2020" s="1">
        <v>726095352</v>
      </c>
    </row>
    <row r="2021" spans="1:10" x14ac:dyDescent="0.25">
      <c r="A2021" t="s">
        <v>11</v>
      </c>
      <c r="B2021">
        <v>2019</v>
      </c>
      <c r="C2021" t="s">
        <v>3072</v>
      </c>
      <c r="D2021" s="6">
        <v>1778</v>
      </c>
      <c r="E2021" t="s">
        <v>1988</v>
      </c>
      <c r="F2021" s="1">
        <v>69521468</v>
      </c>
      <c r="G2021" s="1">
        <v>73195808</v>
      </c>
      <c r="H2021" t="s">
        <v>0</v>
      </c>
      <c r="I2021" s="1">
        <v>3674341</v>
      </c>
      <c r="J2021" s="1">
        <v>726095352</v>
      </c>
    </row>
    <row r="2022" spans="1:10" x14ac:dyDescent="0.25">
      <c r="A2022" t="s">
        <v>11</v>
      </c>
      <c r="B2022">
        <v>2020</v>
      </c>
      <c r="C2022" t="s">
        <v>3072</v>
      </c>
      <c r="D2022" s="6">
        <v>1779</v>
      </c>
      <c r="E2022" t="s">
        <v>1989</v>
      </c>
      <c r="F2022" s="1">
        <v>73205769</v>
      </c>
      <c r="G2022" s="1">
        <v>77564626</v>
      </c>
      <c r="H2022" t="s">
        <v>1</v>
      </c>
      <c r="I2022" s="1">
        <v>4358858</v>
      </c>
      <c r="J2022" s="1">
        <v>726095352</v>
      </c>
    </row>
    <row r="2023" spans="1:10" x14ac:dyDescent="0.25">
      <c r="A2023" t="s">
        <v>11</v>
      </c>
      <c r="B2023">
        <v>2021</v>
      </c>
      <c r="C2023" t="s">
        <v>3072</v>
      </c>
      <c r="D2023" s="6">
        <v>1780</v>
      </c>
      <c r="E2023" t="s">
        <v>1990</v>
      </c>
      <c r="F2023" s="1">
        <v>77565249</v>
      </c>
      <c r="G2023" s="1">
        <v>77906343</v>
      </c>
      <c r="H2023" s="4" t="s">
        <v>0</v>
      </c>
      <c r="I2023" s="1">
        <v>341095</v>
      </c>
      <c r="J2023" s="1">
        <v>726095352</v>
      </c>
    </row>
    <row r="2024" spans="1:10" x14ac:dyDescent="0.25">
      <c r="A2024" t="s">
        <v>11</v>
      </c>
      <c r="B2024">
        <v>2022</v>
      </c>
      <c r="C2024" t="s">
        <v>3072</v>
      </c>
      <c r="D2024" s="6">
        <v>1781</v>
      </c>
      <c r="E2024" t="s">
        <v>1991</v>
      </c>
      <c r="F2024" s="1">
        <v>77955029</v>
      </c>
      <c r="G2024" s="1">
        <v>85754761</v>
      </c>
      <c r="H2024" t="s">
        <v>1</v>
      </c>
      <c r="I2024" s="1">
        <v>7799733</v>
      </c>
      <c r="J2024" s="1">
        <v>726095352</v>
      </c>
    </row>
    <row r="2025" spans="1:10" x14ac:dyDescent="0.25">
      <c r="A2025" t="s">
        <v>11</v>
      </c>
      <c r="B2025">
        <v>2023</v>
      </c>
      <c r="C2025" t="s">
        <v>3072</v>
      </c>
      <c r="D2025" s="6">
        <v>1782</v>
      </c>
      <c r="E2025" t="s">
        <v>1992</v>
      </c>
      <c r="F2025" s="1">
        <v>85768603</v>
      </c>
      <c r="G2025" s="1">
        <v>88050652</v>
      </c>
      <c r="H2025" t="s">
        <v>0</v>
      </c>
      <c r="I2025" s="1">
        <v>2282050</v>
      </c>
      <c r="J2025" s="1">
        <v>726095352</v>
      </c>
    </row>
    <row r="2026" spans="1:10" x14ac:dyDescent="0.25">
      <c r="A2026" t="s">
        <v>11</v>
      </c>
      <c r="B2026">
        <v>2024</v>
      </c>
      <c r="C2026" t="s">
        <v>3072</v>
      </c>
      <c r="D2026" s="6">
        <v>1783</v>
      </c>
      <c r="E2026" t="s">
        <v>1993</v>
      </c>
      <c r="F2026" s="1">
        <v>88051653</v>
      </c>
      <c r="G2026" s="1">
        <v>89394203</v>
      </c>
      <c r="H2026" t="s">
        <v>1</v>
      </c>
      <c r="I2026" s="1">
        <v>1342551</v>
      </c>
      <c r="J2026" s="1">
        <v>726095352</v>
      </c>
    </row>
    <row r="2027" spans="1:10" x14ac:dyDescent="0.25">
      <c r="A2027" t="s">
        <v>11</v>
      </c>
      <c r="B2027">
        <v>2025</v>
      </c>
      <c r="C2027" t="s">
        <v>3072</v>
      </c>
      <c r="D2027" s="6">
        <v>1784</v>
      </c>
      <c r="E2027" s="10" t="s">
        <v>3145</v>
      </c>
      <c r="F2027" s="1">
        <v>89441415</v>
      </c>
      <c r="G2027" s="1">
        <v>90067364</v>
      </c>
      <c r="H2027" t="s">
        <v>0</v>
      </c>
      <c r="I2027" s="1">
        <v>625950</v>
      </c>
      <c r="J2027" s="1">
        <v>726095352</v>
      </c>
    </row>
    <row r="2028" spans="1:10" x14ac:dyDescent="0.25">
      <c r="A2028" t="s">
        <v>11</v>
      </c>
      <c r="B2028">
        <v>2026</v>
      </c>
      <c r="C2028" t="s">
        <v>3072</v>
      </c>
      <c r="D2028" s="6">
        <v>1784</v>
      </c>
      <c r="E2028" s="10" t="s">
        <v>3176</v>
      </c>
      <c r="F2028" s="1">
        <v>90067851</v>
      </c>
      <c r="G2028" s="1">
        <v>111358415</v>
      </c>
      <c r="H2028" t="s">
        <v>0</v>
      </c>
      <c r="I2028" s="1">
        <v>21290565</v>
      </c>
      <c r="J2028" s="1">
        <v>726095352</v>
      </c>
    </row>
    <row r="2029" spans="1:10" x14ac:dyDescent="0.25">
      <c r="A2029" t="s">
        <v>11</v>
      </c>
      <c r="B2029">
        <v>2027</v>
      </c>
      <c r="C2029" t="s">
        <v>3072</v>
      </c>
      <c r="D2029" s="6">
        <v>1785</v>
      </c>
      <c r="E2029" t="s">
        <v>1994</v>
      </c>
      <c r="F2029" s="1">
        <v>111359416</v>
      </c>
      <c r="G2029" s="1">
        <v>114266720</v>
      </c>
      <c r="H2029" t="s">
        <v>0</v>
      </c>
      <c r="I2029" s="1">
        <v>2907305</v>
      </c>
      <c r="J2029" s="1">
        <v>726095352</v>
      </c>
    </row>
    <row r="2030" spans="1:10" x14ac:dyDescent="0.25">
      <c r="A2030" t="s">
        <v>11</v>
      </c>
      <c r="B2030">
        <v>2028</v>
      </c>
      <c r="C2030" t="s">
        <v>3072</v>
      </c>
      <c r="D2030" s="6">
        <v>1786</v>
      </c>
      <c r="E2030" t="s">
        <v>1995</v>
      </c>
      <c r="F2030" s="1">
        <v>114279720</v>
      </c>
      <c r="G2030" s="1">
        <v>124386844</v>
      </c>
      <c r="H2030" t="s">
        <v>0</v>
      </c>
      <c r="I2030" s="1">
        <v>10107125</v>
      </c>
      <c r="J2030" s="1">
        <v>726095352</v>
      </c>
    </row>
    <row r="2031" spans="1:10" x14ac:dyDescent="0.25">
      <c r="A2031" t="s">
        <v>11</v>
      </c>
      <c r="B2031">
        <v>2029</v>
      </c>
      <c r="C2031" t="s">
        <v>3072</v>
      </c>
      <c r="D2031" s="6">
        <v>1787</v>
      </c>
      <c r="E2031" t="s">
        <v>1996</v>
      </c>
      <c r="F2031" s="1">
        <v>124393123</v>
      </c>
      <c r="G2031" s="1">
        <v>135264917</v>
      </c>
      <c r="H2031" t="s">
        <v>0</v>
      </c>
      <c r="I2031" s="1">
        <v>10871795</v>
      </c>
      <c r="J2031" s="1">
        <v>726095352</v>
      </c>
    </row>
    <row r="2032" spans="1:10" x14ac:dyDescent="0.25">
      <c r="A2032" t="s">
        <v>11</v>
      </c>
      <c r="B2032">
        <v>2030</v>
      </c>
      <c r="C2032" t="s">
        <v>3072</v>
      </c>
      <c r="D2032" s="6">
        <v>1788</v>
      </c>
      <c r="E2032" t="s">
        <v>1997</v>
      </c>
      <c r="F2032" s="1">
        <v>135265918</v>
      </c>
      <c r="G2032" s="1">
        <v>142940973</v>
      </c>
      <c r="H2032" t="s">
        <v>0</v>
      </c>
      <c r="I2032" s="1">
        <v>7675056</v>
      </c>
      <c r="J2032" s="1">
        <v>726095352</v>
      </c>
    </row>
    <row r="2033" spans="1:10" x14ac:dyDescent="0.25">
      <c r="A2033" t="s">
        <v>11</v>
      </c>
      <c r="B2033">
        <v>2031</v>
      </c>
      <c r="C2033" t="s">
        <v>3072</v>
      </c>
      <c r="D2033" s="6">
        <v>1789</v>
      </c>
      <c r="E2033" t="s">
        <v>1998</v>
      </c>
      <c r="F2033" s="1">
        <v>143027514</v>
      </c>
      <c r="G2033" s="1">
        <v>144322836</v>
      </c>
      <c r="H2033" t="s">
        <v>1</v>
      </c>
      <c r="I2033" s="1">
        <v>1295323</v>
      </c>
      <c r="J2033" s="1">
        <v>726095352</v>
      </c>
    </row>
    <row r="2034" spans="1:10" x14ac:dyDescent="0.25">
      <c r="A2034" t="s">
        <v>11</v>
      </c>
      <c r="B2034">
        <v>2032</v>
      </c>
      <c r="C2034" t="s">
        <v>3072</v>
      </c>
      <c r="D2034" s="6">
        <v>1790</v>
      </c>
      <c r="E2034" t="s">
        <v>1999</v>
      </c>
      <c r="F2034" s="1">
        <v>144323837</v>
      </c>
      <c r="G2034" s="1">
        <v>146581920</v>
      </c>
      <c r="H2034" t="s">
        <v>1</v>
      </c>
      <c r="I2034" s="1">
        <v>2258084</v>
      </c>
      <c r="J2034" s="1">
        <v>726095352</v>
      </c>
    </row>
    <row r="2035" spans="1:10" x14ac:dyDescent="0.25">
      <c r="A2035" t="s">
        <v>11</v>
      </c>
      <c r="B2035">
        <v>2033</v>
      </c>
      <c r="C2035" t="s">
        <v>3072</v>
      </c>
      <c r="D2035" s="6">
        <v>1791</v>
      </c>
      <c r="E2035" t="s">
        <v>2000</v>
      </c>
      <c r="F2035" s="1">
        <v>146588244</v>
      </c>
      <c r="G2035" s="1">
        <v>149120785</v>
      </c>
      <c r="H2035" t="s">
        <v>0</v>
      </c>
      <c r="I2035" s="1">
        <v>2532542</v>
      </c>
      <c r="J2035" s="1">
        <v>726095352</v>
      </c>
    </row>
    <row r="2036" spans="1:10" x14ac:dyDescent="0.25">
      <c r="A2036" t="s">
        <v>11</v>
      </c>
      <c r="B2036">
        <v>2034</v>
      </c>
      <c r="C2036" t="s">
        <v>3072</v>
      </c>
      <c r="D2036" s="6">
        <v>1792</v>
      </c>
      <c r="E2036" t="s">
        <v>2001</v>
      </c>
      <c r="F2036" s="1">
        <v>149137368</v>
      </c>
      <c r="G2036" s="1">
        <v>152101485</v>
      </c>
      <c r="H2036" t="s">
        <v>1</v>
      </c>
      <c r="I2036" s="1">
        <v>2964118</v>
      </c>
      <c r="J2036" s="1">
        <v>726095352</v>
      </c>
    </row>
    <row r="2037" spans="1:10" x14ac:dyDescent="0.25">
      <c r="A2037" t="s">
        <v>11</v>
      </c>
      <c r="B2037">
        <v>2035</v>
      </c>
      <c r="C2037" t="s">
        <v>3072</v>
      </c>
      <c r="D2037" s="6">
        <v>1793</v>
      </c>
      <c r="E2037" t="s">
        <v>2002</v>
      </c>
      <c r="F2037" s="1">
        <v>152102486</v>
      </c>
      <c r="G2037" s="1">
        <v>154285123</v>
      </c>
      <c r="H2037" t="s">
        <v>1</v>
      </c>
      <c r="I2037" s="1">
        <v>2182638</v>
      </c>
      <c r="J2037" s="1">
        <v>726095352</v>
      </c>
    </row>
    <row r="2038" spans="1:10" x14ac:dyDescent="0.25">
      <c r="A2038" t="s">
        <v>11</v>
      </c>
      <c r="B2038">
        <v>2036</v>
      </c>
      <c r="C2038" s="5" t="s">
        <v>3067</v>
      </c>
      <c r="E2038" s="6" t="s">
        <v>2003</v>
      </c>
      <c r="F2038" s="1">
        <v>154285623</v>
      </c>
      <c r="G2038" s="1">
        <v>154482594</v>
      </c>
      <c r="H2038" t="s">
        <v>0</v>
      </c>
      <c r="I2038" s="1">
        <v>196972</v>
      </c>
      <c r="J2038" s="1">
        <v>726095352</v>
      </c>
    </row>
    <row r="2039" spans="1:10" x14ac:dyDescent="0.25">
      <c r="A2039" t="s">
        <v>11</v>
      </c>
      <c r="B2039">
        <v>2037</v>
      </c>
      <c r="C2039" t="s">
        <v>3072</v>
      </c>
      <c r="D2039" s="6">
        <v>1794</v>
      </c>
      <c r="E2039" t="s">
        <v>2004</v>
      </c>
      <c r="F2039" s="1">
        <v>154483595</v>
      </c>
      <c r="G2039" s="1">
        <v>155338464</v>
      </c>
      <c r="H2039" t="s">
        <v>1</v>
      </c>
      <c r="I2039" s="1">
        <v>854870</v>
      </c>
      <c r="J2039" s="1">
        <v>726095352</v>
      </c>
    </row>
    <row r="2040" spans="1:10" x14ac:dyDescent="0.25">
      <c r="A2040" t="s">
        <v>11</v>
      </c>
      <c r="B2040">
        <v>2038</v>
      </c>
      <c r="C2040" t="s">
        <v>3072</v>
      </c>
      <c r="D2040" s="6">
        <v>1795</v>
      </c>
      <c r="E2040" t="s">
        <v>2005</v>
      </c>
      <c r="F2040" s="1">
        <v>155344726</v>
      </c>
      <c r="G2040" s="1">
        <v>158239054</v>
      </c>
      <c r="H2040" t="s">
        <v>1</v>
      </c>
      <c r="I2040" s="1">
        <v>2894329</v>
      </c>
      <c r="J2040" s="1">
        <v>726095352</v>
      </c>
    </row>
    <row r="2041" spans="1:10" x14ac:dyDescent="0.25">
      <c r="A2041" t="s">
        <v>11</v>
      </c>
      <c r="B2041">
        <v>2039</v>
      </c>
      <c r="C2041" t="s">
        <v>3072</v>
      </c>
      <c r="D2041" s="6">
        <v>1796</v>
      </c>
      <c r="E2041" t="s">
        <v>2006</v>
      </c>
      <c r="F2041" s="1">
        <v>158322763</v>
      </c>
      <c r="G2041" s="1">
        <v>162042844</v>
      </c>
      <c r="H2041" t="s">
        <v>1</v>
      </c>
      <c r="I2041" s="1">
        <v>3720082</v>
      </c>
      <c r="J2041" s="1">
        <v>726095352</v>
      </c>
    </row>
    <row r="2042" spans="1:10" x14ac:dyDescent="0.25">
      <c r="A2042" t="s">
        <v>11</v>
      </c>
      <c r="B2042">
        <v>2040</v>
      </c>
      <c r="C2042" t="s">
        <v>3072</v>
      </c>
      <c r="D2042" s="6">
        <v>1797</v>
      </c>
      <c r="E2042" t="s">
        <v>2007</v>
      </c>
      <c r="F2042" s="1">
        <v>162043845</v>
      </c>
      <c r="G2042" s="1">
        <v>163647090</v>
      </c>
      <c r="H2042" t="s">
        <v>0</v>
      </c>
      <c r="I2042" s="1">
        <v>1603246</v>
      </c>
      <c r="J2042" s="1">
        <v>726095352</v>
      </c>
    </row>
    <row r="2043" spans="1:10" x14ac:dyDescent="0.25">
      <c r="A2043" t="s">
        <v>11</v>
      </c>
      <c r="B2043">
        <v>2041</v>
      </c>
      <c r="C2043" t="s">
        <v>3072</v>
      </c>
      <c r="D2043" s="6">
        <v>1798</v>
      </c>
      <c r="E2043" t="s">
        <v>2008</v>
      </c>
      <c r="F2043" s="1">
        <v>163648091</v>
      </c>
      <c r="G2043" s="1">
        <v>167990112</v>
      </c>
      <c r="H2043" t="s">
        <v>0</v>
      </c>
      <c r="I2043" s="1">
        <v>4342022</v>
      </c>
      <c r="J2043" s="1">
        <v>726095352</v>
      </c>
    </row>
    <row r="2044" spans="1:10" x14ac:dyDescent="0.25">
      <c r="A2044" t="s">
        <v>11</v>
      </c>
      <c r="B2044">
        <v>2042</v>
      </c>
      <c r="C2044" t="s">
        <v>3072</v>
      </c>
      <c r="D2044" s="6">
        <v>1799</v>
      </c>
      <c r="E2044" t="s">
        <v>2009</v>
      </c>
      <c r="F2044" s="1">
        <v>167991113</v>
      </c>
      <c r="G2044" s="1">
        <v>168405012</v>
      </c>
      <c r="H2044" t="s">
        <v>1</v>
      </c>
      <c r="I2044" s="1">
        <v>413900</v>
      </c>
      <c r="J2044" s="1">
        <v>726095352</v>
      </c>
    </row>
    <row r="2045" spans="1:10" x14ac:dyDescent="0.25">
      <c r="A2045" t="s">
        <v>11</v>
      </c>
      <c r="B2045">
        <v>2043</v>
      </c>
      <c r="C2045" t="s">
        <v>3072</v>
      </c>
      <c r="D2045" s="6">
        <v>1800</v>
      </c>
      <c r="E2045" t="s">
        <v>2010</v>
      </c>
      <c r="F2045" s="1">
        <v>168406013</v>
      </c>
      <c r="G2045" s="1">
        <v>168737113</v>
      </c>
      <c r="H2045" t="s">
        <v>1</v>
      </c>
      <c r="I2045" s="1">
        <v>331101</v>
      </c>
      <c r="J2045" s="1">
        <v>726095352</v>
      </c>
    </row>
    <row r="2046" spans="1:10" x14ac:dyDescent="0.25">
      <c r="A2046" t="s">
        <v>11</v>
      </c>
      <c r="B2046">
        <v>2044</v>
      </c>
      <c r="C2046" t="s">
        <v>3072</v>
      </c>
      <c r="D2046" s="6">
        <v>1801</v>
      </c>
      <c r="E2046" t="s">
        <v>2011</v>
      </c>
      <c r="F2046" s="1">
        <v>168738114</v>
      </c>
      <c r="G2046" s="1">
        <v>172662398</v>
      </c>
      <c r="H2046" t="s">
        <v>0</v>
      </c>
      <c r="I2046" s="1">
        <v>3924285</v>
      </c>
      <c r="J2046" s="1">
        <v>726095352</v>
      </c>
    </row>
    <row r="2047" spans="1:10" x14ac:dyDescent="0.25">
      <c r="A2047" t="s">
        <v>11</v>
      </c>
      <c r="B2047">
        <v>2045</v>
      </c>
      <c r="C2047" t="s">
        <v>3072</v>
      </c>
      <c r="D2047" s="6">
        <v>1802</v>
      </c>
      <c r="E2047" t="s">
        <v>2012</v>
      </c>
      <c r="F2047" s="1">
        <v>172663399</v>
      </c>
      <c r="G2047" s="1">
        <v>174434390</v>
      </c>
      <c r="H2047" t="s">
        <v>1</v>
      </c>
      <c r="I2047" s="1">
        <v>1770992</v>
      </c>
      <c r="J2047" s="1">
        <v>726095352</v>
      </c>
    </row>
    <row r="2048" spans="1:10" x14ac:dyDescent="0.25">
      <c r="A2048" t="s">
        <v>11</v>
      </c>
      <c r="B2048">
        <v>2046</v>
      </c>
      <c r="C2048" t="s">
        <v>3072</v>
      </c>
      <c r="D2048" s="6">
        <v>1803</v>
      </c>
      <c r="E2048" t="s">
        <v>2013</v>
      </c>
      <c r="F2048" s="1">
        <v>174437397</v>
      </c>
      <c r="G2048" s="1">
        <v>175092224</v>
      </c>
      <c r="H2048" t="s">
        <v>1</v>
      </c>
      <c r="I2048" s="1">
        <v>654828</v>
      </c>
      <c r="J2048" s="1">
        <v>726095352</v>
      </c>
    </row>
    <row r="2049" spans="1:10" x14ac:dyDescent="0.25">
      <c r="A2049" t="s">
        <v>11</v>
      </c>
      <c r="B2049">
        <v>2047</v>
      </c>
      <c r="C2049" t="s">
        <v>3072</v>
      </c>
      <c r="D2049" s="6">
        <v>1804</v>
      </c>
      <c r="E2049" t="s">
        <v>2014</v>
      </c>
      <c r="F2049" s="1">
        <v>175096499</v>
      </c>
      <c r="G2049" s="1">
        <v>175946758</v>
      </c>
      <c r="H2049" t="s">
        <v>1</v>
      </c>
      <c r="I2049" s="1">
        <v>850260</v>
      </c>
      <c r="J2049" s="1">
        <v>726095352</v>
      </c>
    </row>
    <row r="2050" spans="1:10" x14ac:dyDescent="0.25">
      <c r="A2050" t="s">
        <v>11</v>
      </c>
      <c r="B2050">
        <v>2048</v>
      </c>
      <c r="C2050" t="s">
        <v>3072</v>
      </c>
      <c r="D2050" s="6">
        <v>1805</v>
      </c>
      <c r="E2050" t="s">
        <v>2015</v>
      </c>
      <c r="F2050" s="1">
        <v>175949238</v>
      </c>
      <c r="G2050" s="1">
        <v>177098179</v>
      </c>
      <c r="H2050" t="s">
        <v>1</v>
      </c>
      <c r="I2050" s="1">
        <v>1148942</v>
      </c>
      <c r="J2050" s="1">
        <v>726095352</v>
      </c>
    </row>
    <row r="2051" spans="1:10" x14ac:dyDescent="0.25">
      <c r="A2051" t="s">
        <v>11</v>
      </c>
      <c r="B2051">
        <v>2049</v>
      </c>
      <c r="C2051" t="s">
        <v>3072</v>
      </c>
      <c r="D2051" s="6">
        <v>1806</v>
      </c>
      <c r="E2051" t="s">
        <v>2016</v>
      </c>
      <c r="F2051" s="1">
        <v>177098359</v>
      </c>
      <c r="G2051" s="1">
        <v>178153634</v>
      </c>
      <c r="H2051" s="4" t="s">
        <v>1</v>
      </c>
      <c r="I2051" s="1">
        <v>1055276</v>
      </c>
      <c r="J2051" s="1">
        <v>726095352</v>
      </c>
    </row>
    <row r="2052" spans="1:10" x14ac:dyDescent="0.25">
      <c r="A2052" t="s">
        <v>11</v>
      </c>
      <c r="B2052">
        <v>2050</v>
      </c>
      <c r="C2052" t="s">
        <v>3072</v>
      </c>
      <c r="D2052" s="6">
        <v>1807</v>
      </c>
      <c r="E2052" t="s">
        <v>2017</v>
      </c>
      <c r="F2052" s="1">
        <v>178154635</v>
      </c>
      <c r="G2052" s="1">
        <v>178936811</v>
      </c>
      <c r="H2052" t="s">
        <v>0</v>
      </c>
      <c r="I2052" s="1">
        <v>782177</v>
      </c>
      <c r="J2052" s="1">
        <v>726095352</v>
      </c>
    </row>
    <row r="2053" spans="1:10" x14ac:dyDescent="0.25">
      <c r="A2053" t="s">
        <v>11</v>
      </c>
      <c r="B2053">
        <v>2051</v>
      </c>
      <c r="C2053" t="s">
        <v>3072</v>
      </c>
      <c r="D2053" s="6">
        <v>1808</v>
      </c>
      <c r="E2053" t="s">
        <v>2018</v>
      </c>
      <c r="F2053" s="1">
        <v>178937812</v>
      </c>
      <c r="G2053" s="1">
        <v>184684507</v>
      </c>
      <c r="H2053" t="s">
        <v>0</v>
      </c>
      <c r="I2053" s="1">
        <v>5746696</v>
      </c>
      <c r="J2053" s="1">
        <v>726095352</v>
      </c>
    </row>
    <row r="2054" spans="1:10" x14ac:dyDescent="0.25">
      <c r="A2054" t="s">
        <v>11</v>
      </c>
      <c r="B2054">
        <v>2052</v>
      </c>
      <c r="C2054" t="s">
        <v>3072</v>
      </c>
      <c r="D2054" s="6">
        <v>1809</v>
      </c>
      <c r="E2054" t="s">
        <v>2019</v>
      </c>
      <c r="F2054" s="1">
        <v>184702114</v>
      </c>
      <c r="G2054" s="1">
        <v>185147990</v>
      </c>
      <c r="H2054" t="s">
        <v>1</v>
      </c>
      <c r="I2054" s="1">
        <v>445877</v>
      </c>
      <c r="J2054" s="1">
        <v>726095352</v>
      </c>
    </row>
    <row r="2055" spans="1:10" x14ac:dyDescent="0.25">
      <c r="A2055" t="s">
        <v>11</v>
      </c>
      <c r="B2055">
        <v>2053</v>
      </c>
      <c r="C2055" t="s">
        <v>3072</v>
      </c>
      <c r="D2055" s="6">
        <v>1810</v>
      </c>
      <c r="E2055" t="s">
        <v>2020</v>
      </c>
      <c r="F2055" s="1">
        <v>185148991</v>
      </c>
      <c r="G2055" s="1">
        <v>186606592</v>
      </c>
      <c r="H2055" t="s">
        <v>1</v>
      </c>
      <c r="I2055" s="1">
        <v>1457602</v>
      </c>
      <c r="J2055" s="1">
        <v>726095352</v>
      </c>
    </row>
    <row r="2056" spans="1:10" x14ac:dyDescent="0.25">
      <c r="A2056" t="s">
        <v>11</v>
      </c>
      <c r="B2056">
        <v>2054</v>
      </c>
      <c r="C2056" t="s">
        <v>3072</v>
      </c>
      <c r="D2056" s="6">
        <v>1811</v>
      </c>
      <c r="E2056" t="s">
        <v>2021</v>
      </c>
      <c r="F2056" s="1">
        <v>186607593</v>
      </c>
      <c r="G2056" s="1">
        <v>188911231</v>
      </c>
      <c r="H2056" t="s">
        <v>1</v>
      </c>
      <c r="I2056" s="1">
        <v>2303639</v>
      </c>
      <c r="J2056" s="1">
        <v>726095352</v>
      </c>
    </row>
    <row r="2057" spans="1:10" x14ac:dyDescent="0.25">
      <c r="A2057" t="s">
        <v>11</v>
      </c>
      <c r="B2057">
        <v>2055</v>
      </c>
      <c r="C2057" t="s">
        <v>3072</v>
      </c>
      <c r="D2057" s="6">
        <v>1812</v>
      </c>
      <c r="E2057" t="s">
        <v>2022</v>
      </c>
      <c r="F2057" s="1">
        <v>189226432</v>
      </c>
      <c r="G2057" s="1">
        <v>193900989</v>
      </c>
      <c r="H2057" t="s">
        <v>0</v>
      </c>
      <c r="I2057" s="1">
        <v>4674558</v>
      </c>
      <c r="J2057" s="1">
        <v>726095352</v>
      </c>
    </row>
    <row r="2058" spans="1:10" x14ac:dyDescent="0.25">
      <c r="A2058" t="s">
        <v>11</v>
      </c>
      <c r="B2058">
        <v>2056</v>
      </c>
      <c r="C2058" t="s">
        <v>3072</v>
      </c>
      <c r="D2058" s="6">
        <v>1813</v>
      </c>
      <c r="E2058" t="s">
        <v>2023</v>
      </c>
      <c r="F2058" s="1">
        <v>193901489</v>
      </c>
      <c r="G2058" s="1">
        <v>196179504</v>
      </c>
      <c r="H2058" t="s">
        <v>1</v>
      </c>
      <c r="I2058" s="1">
        <v>2278016</v>
      </c>
      <c r="J2058" s="1">
        <v>726095352</v>
      </c>
    </row>
    <row r="2059" spans="1:10" x14ac:dyDescent="0.25">
      <c r="A2059" t="s">
        <v>11</v>
      </c>
      <c r="B2059">
        <v>2057</v>
      </c>
      <c r="C2059" t="s">
        <v>3072</v>
      </c>
      <c r="D2059" s="6">
        <v>1814</v>
      </c>
      <c r="E2059" t="s">
        <v>2024</v>
      </c>
      <c r="F2059" s="1">
        <v>196195015</v>
      </c>
      <c r="G2059" s="1">
        <v>197232939</v>
      </c>
      <c r="H2059" t="s">
        <v>0</v>
      </c>
      <c r="I2059" s="1">
        <v>1037925</v>
      </c>
      <c r="J2059" s="1">
        <v>726095352</v>
      </c>
    </row>
    <row r="2060" spans="1:10" x14ac:dyDescent="0.25">
      <c r="A2060" t="s">
        <v>11</v>
      </c>
      <c r="B2060">
        <v>2058</v>
      </c>
      <c r="C2060" t="s">
        <v>3072</v>
      </c>
      <c r="D2060" s="6">
        <v>1815</v>
      </c>
      <c r="E2060" t="s">
        <v>2025</v>
      </c>
      <c r="F2060" s="1">
        <v>197247217</v>
      </c>
      <c r="G2060" s="1">
        <v>202460442</v>
      </c>
      <c r="H2060" t="s">
        <v>1</v>
      </c>
      <c r="I2060" s="1">
        <v>5213226</v>
      </c>
      <c r="J2060" s="1">
        <v>726095352</v>
      </c>
    </row>
    <row r="2061" spans="1:10" x14ac:dyDescent="0.25">
      <c r="A2061" t="s">
        <v>11</v>
      </c>
      <c r="B2061">
        <v>2059</v>
      </c>
      <c r="C2061" t="s">
        <v>3072</v>
      </c>
      <c r="D2061" s="6">
        <v>1816</v>
      </c>
      <c r="E2061" t="s">
        <v>2026</v>
      </c>
      <c r="F2061" s="1">
        <v>202461443</v>
      </c>
      <c r="G2061" s="1">
        <v>203309927</v>
      </c>
      <c r="H2061" t="s">
        <v>1</v>
      </c>
      <c r="I2061" s="1">
        <v>848485</v>
      </c>
      <c r="J2061" s="1">
        <v>726095352</v>
      </c>
    </row>
    <row r="2062" spans="1:10" x14ac:dyDescent="0.25">
      <c r="A2062" t="s">
        <v>11</v>
      </c>
      <c r="B2062">
        <v>2060</v>
      </c>
      <c r="C2062" t="s">
        <v>3072</v>
      </c>
      <c r="D2062" s="6">
        <v>1817</v>
      </c>
      <c r="E2062" t="s">
        <v>2027</v>
      </c>
      <c r="F2062" s="1">
        <v>203310928</v>
      </c>
      <c r="G2062" s="1">
        <v>204454289</v>
      </c>
      <c r="H2062" t="s">
        <v>1</v>
      </c>
      <c r="I2062" s="1">
        <v>1143362</v>
      </c>
      <c r="J2062" s="1">
        <v>726095352</v>
      </c>
    </row>
    <row r="2063" spans="1:10" x14ac:dyDescent="0.25">
      <c r="A2063" t="s">
        <v>11</v>
      </c>
      <c r="B2063">
        <v>2061</v>
      </c>
      <c r="C2063" t="s">
        <v>3072</v>
      </c>
      <c r="D2063" s="6">
        <v>1818</v>
      </c>
      <c r="E2063" t="s">
        <v>2028</v>
      </c>
      <c r="F2063" s="1">
        <v>204455290</v>
      </c>
      <c r="G2063" s="1">
        <v>206821581</v>
      </c>
      <c r="H2063" t="s">
        <v>1</v>
      </c>
      <c r="I2063" s="1">
        <v>2366292</v>
      </c>
      <c r="J2063" s="1">
        <v>726095352</v>
      </c>
    </row>
    <row r="2064" spans="1:10" x14ac:dyDescent="0.25">
      <c r="A2064" t="s">
        <v>11</v>
      </c>
      <c r="B2064">
        <v>2062</v>
      </c>
      <c r="C2064" t="s">
        <v>3072</v>
      </c>
      <c r="D2064" s="6">
        <v>1819</v>
      </c>
      <c r="E2064" t="s">
        <v>2029</v>
      </c>
      <c r="F2064" s="1">
        <v>206822582</v>
      </c>
      <c r="G2064" s="1">
        <v>210038694</v>
      </c>
      <c r="H2064" t="s">
        <v>1</v>
      </c>
      <c r="I2064" s="1">
        <v>3216113</v>
      </c>
      <c r="J2064" s="1">
        <v>726095352</v>
      </c>
    </row>
    <row r="2065" spans="1:10" x14ac:dyDescent="0.25">
      <c r="A2065" t="s">
        <v>11</v>
      </c>
      <c r="B2065">
        <v>2063</v>
      </c>
      <c r="C2065" t="s">
        <v>3072</v>
      </c>
      <c r="D2065" s="6">
        <v>1820</v>
      </c>
      <c r="E2065" t="s">
        <v>2030</v>
      </c>
      <c r="F2065" s="1">
        <v>210039695</v>
      </c>
      <c r="G2065" s="1">
        <v>211214484</v>
      </c>
      <c r="H2065" t="s">
        <v>0</v>
      </c>
      <c r="I2065" s="1">
        <v>1174790</v>
      </c>
      <c r="J2065" s="1">
        <v>726095352</v>
      </c>
    </row>
    <row r="2066" spans="1:10" x14ac:dyDescent="0.25">
      <c r="A2066" t="s">
        <v>11</v>
      </c>
      <c r="B2066">
        <v>2064</v>
      </c>
      <c r="C2066" t="s">
        <v>3072</v>
      </c>
      <c r="D2066" s="6">
        <v>1821</v>
      </c>
      <c r="E2066" t="s">
        <v>2031</v>
      </c>
      <c r="F2066" s="1">
        <v>211215485</v>
      </c>
      <c r="G2066" s="1">
        <v>211529133</v>
      </c>
      <c r="H2066" t="s">
        <v>1</v>
      </c>
      <c r="I2066" s="1">
        <v>313649</v>
      </c>
      <c r="J2066" s="1">
        <v>726095352</v>
      </c>
    </row>
    <row r="2067" spans="1:10" x14ac:dyDescent="0.25">
      <c r="A2067" t="s">
        <v>11</v>
      </c>
      <c r="B2067">
        <v>2065</v>
      </c>
      <c r="C2067" t="s">
        <v>3072</v>
      </c>
      <c r="D2067" s="6">
        <v>1822</v>
      </c>
      <c r="E2067" t="s">
        <v>2032</v>
      </c>
      <c r="F2067" s="1">
        <v>211530134</v>
      </c>
      <c r="G2067" s="1">
        <v>211977951</v>
      </c>
      <c r="H2067" t="s">
        <v>1</v>
      </c>
      <c r="I2067" s="1">
        <v>447818</v>
      </c>
      <c r="J2067" s="1">
        <v>726095352</v>
      </c>
    </row>
    <row r="2068" spans="1:10" x14ac:dyDescent="0.25">
      <c r="A2068" t="s">
        <v>11</v>
      </c>
      <c r="B2068">
        <v>2066</v>
      </c>
      <c r="C2068" t="s">
        <v>3072</v>
      </c>
      <c r="D2068" s="6">
        <v>1823</v>
      </c>
      <c r="E2068" t="s">
        <v>2033</v>
      </c>
      <c r="F2068" s="1">
        <v>211978952</v>
      </c>
      <c r="G2068" s="1">
        <v>212811154</v>
      </c>
      <c r="H2068" t="s">
        <v>0</v>
      </c>
      <c r="I2068" s="1">
        <v>832203</v>
      </c>
      <c r="J2068" s="1">
        <v>726095352</v>
      </c>
    </row>
    <row r="2069" spans="1:10" x14ac:dyDescent="0.25">
      <c r="A2069" t="s">
        <v>11</v>
      </c>
      <c r="B2069">
        <v>2067</v>
      </c>
      <c r="C2069" t="s">
        <v>3072</v>
      </c>
      <c r="D2069" s="6">
        <v>1824</v>
      </c>
      <c r="E2069" t="s">
        <v>2034</v>
      </c>
      <c r="F2069" s="1">
        <v>212892770</v>
      </c>
      <c r="G2069" s="1">
        <v>215201505</v>
      </c>
      <c r="H2069" t="s">
        <v>0</v>
      </c>
      <c r="I2069" s="1">
        <v>2308736</v>
      </c>
      <c r="J2069" s="1">
        <v>726095352</v>
      </c>
    </row>
    <row r="2070" spans="1:10" x14ac:dyDescent="0.25">
      <c r="A2070" t="s">
        <v>11</v>
      </c>
      <c r="B2070">
        <v>2068</v>
      </c>
      <c r="C2070" t="s">
        <v>3072</v>
      </c>
      <c r="D2070" s="6">
        <v>1825</v>
      </c>
      <c r="E2070" t="s">
        <v>2035</v>
      </c>
      <c r="F2070" s="1">
        <v>215210145</v>
      </c>
      <c r="G2070" s="1">
        <v>220430900</v>
      </c>
      <c r="H2070" t="s">
        <v>1</v>
      </c>
      <c r="I2070" s="1">
        <v>5220756</v>
      </c>
      <c r="J2070" s="1">
        <v>726095352</v>
      </c>
    </row>
    <row r="2071" spans="1:10" x14ac:dyDescent="0.25">
      <c r="A2071" t="s">
        <v>11</v>
      </c>
      <c r="B2071">
        <v>2069</v>
      </c>
      <c r="C2071" t="s">
        <v>3072</v>
      </c>
      <c r="D2071" s="6">
        <v>1826</v>
      </c>
      <c r="E2071" t="s">
        <v>2036</v>
      </c>
      <c r="F2071" s="1">
        <v>220431400</v>
      </c>
      <c r="G2071" s="1">
        <v>225938358</v>
      </c>
      <c r="H2071" t="s">
        <v>0</v>
      </c>
      <c r="I2071" s="1">
        <v>5506959</v>
      </c>
      <c r="J2071" s="1">
        <v>726095352</v>
      </c>
    </row>
    <row r="2072" spans="1:10" x14ac:dyDescent="0.25">
      <c r="A2072" t="s">
        <v>11</v>
      </c>
      <c r="B2072">
        <v>2070</v>
      </c>
      <c r="C2072" t="s">
        <v>3072</v>
      </c>
      <c r="D2072" s="6">
        <v>1827</v>
      </c>
      <c r="E2072" t="s">
        <v>2037</v>
      </c>
      <c r="F2072" s="1">
        <v>225939359</v>
      </c>
      <c r="G2072" s="1">
        <v>226924105</v>
      </c>
      <c r="H2072" t="s">
        <v>1</v>
      </c>
      <c r="I2072" s="1">
        <v>984747</v>
      </c>
      <c r="J2072" s="1">
        <v>726095352</v>
      </c>
    </row>
    <row r="2073" spans="1:10" x14ac:dyDescent="0.25">
      <c r="A2073" t="s">
        <v>11</v>
      </c>
      <c r="B2073">
        <v>2071</v>
      </c>
      <c r="C2073" t="s">
        <v>3072</v>
      </c>
      <c r="D2073" s="6">
        <v>1828</v>
      </c>
      <c r="E2073" t="s">
        <v>2038</v>
      </c>
      <c r="F2073" s="1">
        <v>226925106</v>
      </c>
      <c r="G2073" s="1">
        <v>228855849</v>
      </c>
      <c r="H2073" t="s">
        <v>0</v>
      </c>
      <c r="I2073" s="1">
        <v>1930744</v>
      </c>
      <c r="J2073" s="1">
        <v>726095352</v>
      </c>
    </row>
    <row r="2074" spans="1:10" x14ac:dyDescent="0.25">
      <c r="A2074" t="s">
        <v>11</v>
      </c>
      <c r="B2074">
        <v>2072</v>
      </c>
      <c r="C2074" t="s">
        <v>3072</v>
      </c>
      <c r="D2074" s="6">
        <v>1829</v>
      </c>
      <c r="E2074" t="s">
        <v>2039</v>
      </c>
      <c r="F2074" s="1">
        <v>228856850</v>
      </c>
      <c r="G2074" s="1">
        <v>230050206</v>
      </c>
      <c r="H2074" t="s">
        <v>1</v>
      </c>
      <c r="I2074" s="1">
        <v>1193357</v>
      </c>
      <c r="J2074" s="1">
        <v>726095352</v>
      </c>
    </row>
    <row r="2075" spans="1:10" x14ac:dyDescent="0.25">
      <c r="A2075" t="s">
        <v>11</v>
      </c>
      <c r="B2075">
        <v>2073</v>
      </c>
      <c r="C2075" t="s">
        <v>3072</v>
      </c>
      <c r="D2075" s="6">
        <v>1830</v>
      </c>
      <c r="E2075" t="s">
        <v>2040</v>
      </c>
      <c r="F2075" s="1">
        <v>230051207</v>
      </c>
      <c r="G2075" s="1">
        <v>232723418</v>
      </c>
      <c r="H2075" t="s">
        <v>1</v>
      </c>
      <c r="I2075" s="1">
        <v>2672212</v>
      </c>
      <c r="J2075" s="1">
        <v>726095352</v>
      </c>
    </row>
    <row r="2076" spans="1:10" x14ac:dyDescent="0.25">
      <c r="A2076" t="s">
        <v>11</v>
      </c>
      <c r="B2076">
        <v>2074</v>
      </c>
      <c r="C2076" t="s">
        <v>3072</v>
      </c>
      <c r="D2076" s="6">
        <v>1831</v>
      </c>
      <c r="E2076" t="s">
        <v>2041</v>
      </c>
      <c r="F2076" s="1">
        <v>232733263</v>
      </c>
      <c r="G2076" s="1">
        <v>237593631</v>
      </c>
      <c r="H2076" t="s">
        <v>0</v>
      </c>
      <c r="I2076" s="1">
        <v>4860369</v>
      </c>
      <c r="J2076" s="1">
        <v>726095352</v>
      </c>
    </row>
    <row r="2077" spans="1:10" x14ac:dyDescent="0.25">
      <c r="A2077" t="s">
        <v>11</v>
      </c>
      <c r="B2077">
        <v>2075</v>
      </c>
      <c r="C2077" t="s">
        <v>3072</v>
      </c>
      <c r="D2077" s="6">
        <v>1832</v>
      </c>
      <c r="E2077" t="s">
        <v>2042</v>
      </c>
      <c r="F2077" s="1">
        <v>237607119</v>
      </c>
      <c r="G2077" s="1">
        <v>242447142</v>
      </c>
      <c r="H2077" t="s">
        <v>0</v>
      </c>
      <c r="I2077" s="1">
        <v>4840024</v>
      </c>
      <c r="J2077" s="1">
        <v>726095352</v>
      </c>
    </row>
    <row r="2078" spans="1:10" x14ac:dyDescent="0.25">
      <c r="A2078" t="s">
        <v>11</v>
      </c>
      <c r="B2078">
        <v>2076</v>
      </c>
      <c r="C2078" t="s">
        <v>3072</v>
      </c>
      <c r="D2078" s="6">
        <v>1833</v>
      </c>
      <c r="E2078" t="s">
        <v>2043</v>
      </c>
      <c r="F2078" s="1">
        <v>242535703</v>
      </c>
      <c r="G2078" s="1">
        <v>270667472</v>
      </c>
      <c r="H2078" t="s">
        <v>0</v>
      </c>
      <c r="I2078" s="1">
        <v>28131770</v>
      </c>
      <c r="J2078" s="1">
        <v>726095352</v>
      </c>
    </row>
    <row r="2079" spans="1:10" x14ac:dyDescent="0.25">
      <c r="A2079" t="s">
        <v>11</v>
      </c>
      <c r="B2079">
        <v>2077</v>
      </c>
      <c r="C2079" t="s">
        <v>3072</v>
      </c>
      <c r="D2079" s="6">
        <v>1834</v>
      </c>
      <c r="E2079" t="s">
        <v>2044</v>
      </c>
      <c r="F2079" s="1">
        <v>270690123</v>
      </c>
      <c r="G2079" s="1">
        <v>274140506</v>
      </c>
      <c r="H2079" t="s">
        <v>0</v>
      </c>
      <c r="I2079" s="1">
        <v>3450384</v>
      </c>
      <c r="J2079" s="1">
        <v>726095352</v>
      </c>
    </row>
    <row r="2080" spans="1:10" x14ac:dyDescent="0.25">
      <c r="A2080" t="s">
        <v>11</v>
      </c>
      <c r="B2080">
        <v>2078</v>
      </c>
      <c r="C2080" t="s">
        <v>3072</v>
      </c>
      <c r="D2080" s="6">
        <v>1835</v>
      </c>
      <c r="E2080" t="s">
        <v>2045</v>
      </c>
      <c r="F2080" s="1">
        <v>274150799</v>
      </c>
      <c r="G2080" s="1">
        <v>285682339</v>
      </c>
      <c r="H2080" t="s">
        <v>0</v>
      </c>
      <c r="I2080" s="1">
        <v>11531541</v>
      </c>
      <c r="J2080" s="1">
        <v>726095352</v>
      </c>
    </row>
    <row r="2081" spans="1:10" x14ac:dyDescent="0.25">
      <c r="A2081" t="s">
        <v>11</v>
      </c>
      <c r="B2081">
        <v>2079</v>
      </c>
      <c r="C2081" t="s">
        <v>3072</v>
      </c>
      <c r="D2081" s="6">
        <v>1836</v>
      </c>
      <c r="E2081" t="s">
        <v>2046</v>
      </c>
      <c r="F2081" s="1">
        <v>285701328</v>
      </c>
      <c r="G2081" s="1">
        <v>293098202</v>
      </c>
      <c r="H2081" t="s">
        <v>1</v>
      </c>
      <c r="I2081" s="1">
        <v>7396875</v>
      </c>
      <c r="J2081" s="1">
        <v>726095352</v>
      </c>
    </row>
    <row r="2082" spans="1:10" x14ac:dyDescent="0.25">
      <c r="A2082" t="s">
        <v>11</v>
      </c>
      <c r="B2082">
        <v>2080</v>
      </c>
      <c r="C2082" t="s">
        <v>3072</v>
      </c>
      <c r="D2082" s="6">
        <v>1837</v>
      </c>
      <c r="E2082" t="s">
        <v>2047</v>
      </c>
      <c r="F2082" s="1">
        <v>293099203</v>
      </c>
      <c r="G2082" s="1">
        <v>295926541</v>
      </c>
      <c r="H2082" t="s">
        <v>0</v>
      </c>
      <c r="I2082" s="1">
        <v>2827339</v>
      </c>
      <c r="J2082" s="1">
        <v>726095352</v>
      </c>
    </row>
    <row r="2083" spans="1:10" x14ac:dyDescent="0.25">
      <c r="A2083" t="s">
        <v>11</v>
      </c>
      <c r="B2083">
        <v>2081</v>
      </c>
      <c r="C2083" t="s">
        <v>3072</v>
      </c>
      <c r="D2083" s="6">
        <v>1838</v>
      </c>
      <c r="E2083" t="s">
        <v>2048</v>
      </c>
      <c r="F2083" s="1">
        <v>295935056</v>
      </c>
      <c r="G2083" s="1">
        <v>302686825</v>
      </c>
      <c r="H2083" t="s">
        <v>1</v>
      </c>
      <c r="I2083" s="1">
        <v>6751770</v>
      </c>
      <c r="J2083" s="1">
        <v>726095352</v>
      </c>
    </row>
    <row r="2084" spans="1:10" x14ac:dyDescent="0.25">
      <c r="A2084" t="s">
        <v>11</v>
      </c>
      <c r="B2084">
        <v>2082</v>
      </c>
      <c r="C2084" t="s">
        <v>3072</v>
      </c>
      <c r="D2084" s="6">
        <v>1839</v>
      </c>
      <c r="E2084" t="s">
        <v>2049</v>
      </c>
      <c r="F2084" s="1">
        <v>302792933</v>
      </c>
      <c r="G2084" s="1">
        <v>313162812</v>
      </c>
      <c r="H2084" t="s">
        <v>0</v>
      </c>
      <c r="I2084" s="1">
        <v>10369880</v>
      </c>
      <c r="J2084" s="1">
        <v>726095352</v>
      </c>
    </row>
    <row r="2085" spans="1:10" x14ac:dyDescent="0.25">
      <c r="A2085" t="s">
        <v>11</v>
      </c>
      <c r="B2085">
        <v>2083</v>
      </c>
      <c r="C2085" t="s">
        <v>3072</v>
      </c>
      <c r="D2085" s="6">
        <v>1840</v>
      </c>
      <c r="E2085" t="s">
        <v>2050</v>
      </c>
      <c r="F2085" s="1">
        <v>313171170</v>
      </c>
      <c r="G2085" s="1">
        <v>320982105</v>
      </c>
      <c r="H2085" t="s">
        <v>0</v>
      </c>
      <c r="I2085" s="1">
        <v>7810936</v>
      </c>
      <c r="J2085" s="1">
        <v>726095352</v>
      </c>
    </row>
    <row r="2086" spans="1:10" x14ac:dyDescent="0.25">
      <c r="A2086" t="s">
        <v>11</v>
      </c>
      <c r="B2086">
        <v>2084</v>
      </c>
      <c r="C2086" t="s">
        <v>3072</v>
      </c>
      <c r="D2086" s="6">
        <v>1841</v>
      </c>
      <c r="E2086" t="s">
        <v>2051</v>
      </c>
      <c r="F2086" s="1">
        <v>320991550</v>
      </c>
      <c r="G2086" s="1">
        <v>323070975</v>
      </c>
      <c r="H2086" t="s">
        <v>1</v>
      </c>
      <c r="I2086" s="1">
        <v>2079426</v>
      </c>
      <c r="J2086" s="1">
        <v>726095352</v>
      </c>
    </row>
    <row r="2087" spans="1:10" x14ac:dyDescent="0.25">
      <c r="A2087" t="s">
        <v>11</v>
      </c>
      <c r="B2087">
        <v>2085</v>
      </c>
      <c r="C2087" t="s">
        <v>3072</v>
      </c>
      <c r="D2087" s="6">
        <v>1842</v>
      </c>
      <c r="E2087" t="s">
        <v>2052</v>
      </c>
      <c r="F2087" s="1">
        <v>323083123</v>
      </c>
      <c r="G2087" s="1">
        <v>323448986</v>
      </c>
      <c r="H2087" t="s">
        <v>1</v>
      </c>
      <c r="I2087" s="1">
        <v>365864</v>
      </c>
      <c r="J2087" s="1">
        <v>726095352</v>
      </c>
    </row>
    <row r="2088" spans="1:10" x14ac:dyDescent="0.25">
      <c r="A2088" t="s">
        <v>11</v>
      </c>
      <c r="B2088">
        <v>2086</v>
      </c>
      <c r="C2088" t="s">
        <v>3072</v>
      </c>
      <c r="D2088" s="6">
        <v>1843</v>
      </c>
      <c r="E2088" t="s">
        <v>2053</v>
      </c>
      <c r="F2088" s="1">
        <v>323449808</v>
      </c>
      <c r="G2088" s="1">
        <v>325841462</v>
      </c>
      <c r="H2088" t="s">
        <v>0</v>
      </c>
      <c r="I2088" s="1">
        <v>2391655</v>
      </c>
      <c r="J2088" s="1">
        <v>726095352</v>
      </c>
    </row>
    <row r="2089" spans="1:10" x14ac:dyDescent="0.25">
      <c r="A2089" t="s">
        <v>11</v>
      </c>
      <c r="B2089">
        <v>2087</v>
      </c>
      <c r="C2089" t="s">
        <v>3072</v>
      </c>
      <c r="D2089" s="7">
        <v>1844</v>
      </c>
      <c r="E2089" t="s">
        <v>2054</v>
      </c>
      <c r="F2089" s="1">
        <v>325855685</v>
      </c>
      <c r="G2089" s="1">
        <v>326460876</v>
      </c>
      <c r="H2089" t="s">
        <v>1</v>
      </c>
      <c r="I2089" s="1">
        <v>605192</v>
      </c>
      <c r="J2089" s="1">
        <v>726095352</v>
      </c>
    </row>
    <row r="2090" spans="1:10" x14ac:dyDescent="0.25">
      <c r="A2090" t="s">
        <v>11</v>
      </c>
      <c r="B2090">
        <v>2088</v>
      </c>
      <c r="C2090" t="s">
        <v>3072</v>
      </c>
      <c r="D2090" s="7">
        <v>1846</v>
      </c>
      <c r="E2090" t="s">
        <v>2055</v>
      </c>
      <c r="F2090" s="1">
        <v>326461376</v>
      </c>
      <c r="G2090" s="1">
        <v>326935144</v>
      </c>
      <c r="H2090" s="4" t="s">
        <v>0</v>
      </c>
      <c r="I2090" s="1">
        <v>473769</v>
      </c>
      <c r="J2090" s="1">
        <v>726095352</v>
      </c>
    </row>
    <row r="2091" spans="1:10" x14ac:dyDescent="0.25">
      <c r="A2091" t="s">
        <v>11</v>
      </c>
      <c r="B2091">
        <v>2089</v>
      </c>
      <c r="C2091" t="s">
        <v>3072</v>
      </c>
      <c r="D2091" s="6">
        <v>1847</v>
      </c>
      <c r="E2091" s="10" t="s">
        <v>3146</v>
      </c>
      <c r="F2091" s="1">
        <v>326957681</v>
      </c>
      <c r="G2091" s="1">
        <v>332760154</v>
      </c>
      <c r="H2091" t="s">
        <v>0</v>
      </c>
      <c r="I2091" s="1">
        <v>5802474</v>
      </c>
      <c r="J2091" s="1">
        <v>726095352</v>
      </c>
    </row>
    <row r="2092" spans="1:10" x14ac:dyDescent="0.25">
      <c r="A2092" t="s">
        <v>11</v>
      </c>
      <c r="B2092">
        <v>2090</v>
      </c>
      <c r="C2092" t="s">
        <v>3072</v>
      </c>
      <c r="D2092" s="6">
        <v>1848</v>
      </c>
      <c r="E2092" t="s">
        <v>2056</v>
      </c>
      <c r="F2092" s="1">
        <v>332760788</v>
      </c>
      <c r="G2092" s="1">
        <v>334189416</v>
      </c>
      <c r="H2092" s="4" t="s">
        <v>0</v>
      </c>
      <c r="I2092" s="1">
        <v>1428629</v>
      </c>
      <c r="J2092" s="1">
        <v>726095352</v>
      </c>
    </row>
    <row r="2093" spans="1:10" x14ac:dyDescent="0.25">
      <c r="A2093" t="s">
        <v>11</v>
      </c>
      <c r="B2093">
        <v>2091</v>
      </c>
      <c r="C2093" t="s">
        <v>3072</v>
      </c>
      <c r="D2093" s="6">
        <v>1849</v>
      </c>
      <c r="E2093" t="s">
        <v>2057</v>
      </c>
      <c r="F2093" s="1">
        <v>334192523</v>
      </c>
      <c r="G2093" s="1">
        <v>334936769</v>
      </c>
      <c r="H2093" t="s">
        <v>1</v>
      </c>
      <c r="I2093" s="1">
        <v>744247</v>
      </c>
      <c r="J2093" s="1">
        <v>726095352</v>
      </c>
    </row>
    <row r="2094" spans="1:10" x14ac:dyDescent="0.25">
      <c r="A2094" t="s">
        <v>11</v>
      </c>
      <c r="B2094">
        <v>2092</v>
      </c>
      <c r="C2094" t="s">
        <v>3072</v>
      </c>
      <c r="D2094" s="6">
        <v>1850</v>
      </c>
      <c r="E2094" t="s">
        <v>2058</v>
      </c>
      <c r="F2094" s="1">
        <v>334949612</v>
      </c>
      <c r="G2094" s="1">
        <v>337795417</v>
      </c>
      <c r="H2094" t="s">
        <v>0</v>
      </c>
      <c r="I2094" s="1">
        <v>2845806</v>
      </c>
      <c r="J2094" s="1">
        <v>726095352</v>
      </c>
    </row>
    <row r="2095" spans="1:10" x14ac:dyDescent="0.25">
      <c r="A2095" t="s">
        <v>11</v>
      </c>
      <c r="B2095">
        <v>2093</v>
      </c>
      <c r="C2095" t="s">
        <v>3072</v>
      </c>
      <c r="D2095" s="6">
        <v>1851</v>
      </c>
      <c r="E2095" t="s">
        <v>2059</v>
      </c>
      <c r="F2095" s="1">
        <v>337806036</v>
      </c>
      <c r="G2095" s="1">
        <v>340657051</v>
      </c>
      <c r="H2095" t="s">
        <v>1</v>
      </c>
      <c r="I2095" s="1">
        <v>2851016</v>
      </c>
      <c r="J2095" s="1">
        <v>726095352</v>
      </c>
    </row>
    <row r="2096" spans="1:10" x14ac:dyDescent="0.25">
      <c r="A2096" t="s">
        <v>11</v>
      </c>
      <c r="B2096">
        <v>2094</v>
      </c>
      <c r="C2096" t="s">
        <v>3072</v>
      </c>
      <c r="D2096" s="7">
        <v>1845</v>
      </c>
      <c r="E2096" t="s">
        <v>2060</v>
      </c>
      <c r="F2096" s="1">
        <v>340658052</v>
      </c>
      <c r="G2096" s="1">
        <v>341091721</v>
      </c>
      <c r="H2096" t="s">
        <v>1</v>
      </c>
      <c r="I2096" s="1">
        <v>433670</v>
      </c>
      <c r="J2096" s="1">
        <v>726095352</v>
      </c>
    </row>
    <row r="2097" spans="1:10" x14ac:dyDescent="0.25">
      <c r="A2097" t="s">
        <v>11</v>
      </c>
      <c r="B2097">
        <v>2095</v>
      </c>
      <c r="C2097" t="s">
        <v>3072</v>
      </c>
      <c r="D2097" s="6">
        <v>1852</v>
      </c>
      <c r="E2097" t="s">
        <v>2061</v>
      </c>
      <c r="F2097" s="1">
        <v>341092722</v>
      </c>
      <c r="G2097" s="1">
        <v>341560970</v>
      </c>
      <c r="H2097" s="4" t="s">
        <v>0</v>
      </c>
      <c r="I2097" s="1">
        <v>468249</v>
      </c>
      <c r="J2097" s="1">
        <v>726095352</v>
      </c>
    </row>
    <row r="2098" spans="1:10" x14ac:dyDescent="0.25">
      <c r="A2098" t="s">
        <v>11</v>
      </c>
      <c r="B2098">
        <v>2096</v>
      </c>
      <c r="C2098" t="s">
        <v>3072</v>
      </c>
      <c r="D2098" s="6">
        <v>1853</v>
      </c>
      <c r="E2098" t="s">
        <v>2062</v>
      </c>
      <c r="F2098" s="1">
        <v>341565064</v>
      </c>
      <c r="G2098" s="1">
        <v>352818808</v>
      </c>
      <c r="H2098" t="s">
        <v>1</v>
      </c>
      <c r="I2098" s="1">
        <v>11253745</v>
      </c>
      <c r="J2098" s="1">
        <v>726095352</v>
      </c>
    </row>
    <row r="2099" spans="1:10" x14ac:dyDescent="0.25">
      <c r="A2099" t="s">
        <v>11</v>
      </c>
      <c r="B2099">
        <v>2097</v>
      </c>
      <c r="C2099" t="s">
        <v>3072</v>
      </c>
      <c r="D2099" s="6">
        <v>1854</v>
      </c>
      <c r="E2099" t="s">
        <v>2063</v>
      </c>
      <c r="F2099" s="1">
        <v>352848312</v>
      </c>
      <c r="G2099" s="1">
        <v>356338987</v>
      </c>
      <c r="H2099" t="s">
        <v>1</v>
      </c>
      <c r="I2099" s="1">
        <v>3490676</v>
      </c>
      <c r="J2099" s="1">
        <v>726095352</v>
      </c>
    </row>
    <row r="2100" spans="1:10" x14ac:dyDescent="0.25">
      <c r="A2100" t="s">
        <v>11</v>
      </c>
      <c r="B2100">
        <v>2098</v>
      </c>
      <c r="C2100" t="s">
        <v>3072</v>
      </c>
      <c r="D2100" s="6">
        <v>1855</v>
      </c>
      <c r="E2100" t="s">
        <v>2064</v>
      </c>
      <c r="F2100" s="1">
        <v>356552207</v>
      </c>
      <c r="G2100" s="1">
        <v>364141882</v>
      </c>
      <c r="H2100" t="s">
        <v>1</v>
      </c>
      <c r="I2100" s="1">
        <v>7589676</v>
      </c>
      <c r="J2100" s="1">
        <v>726095352</v>
      </c>
    </row>
    <row r="2101" spans="1:10" x14ac:dyDescent="0.25">
      <c r="A2101" t="s">
        <v>11</v>
      </c>
      <c r="B2101">
        <v>2099</v>
      </c>
      <c r="C2101" t="s">
        <v>3072</v>
      </c>
      <c r="D2101" s="6">
        <v>1856</v>
      </c>
      <c r="E2101" t="s">
        <v>2065</v>
      </c>
      <c r="F2101" s="1">
        <v>364142883</v>
      </c>
      <c r="G2101" s="1">
        <v>365346081</v>
      </c>
      <c r="H2101" t="s">
        <v>0</v>
      </c>
      <c r="I2101" s="1">
        <v>1203199</v>
      </c>
      <c r="J2101" s="1">
        <v>726095352</v>
      </c>
    </row>
    <row r="2102" spans="1:10" x14ac:dyDescent="0.25">
      <c r="A2102" t="s">
        <v>11</v>
      </c>
      <c r="B2102">
        <v>2100</v>
      </c>
      <c r="C2102" t="s">
        <v>3072</v>
      </c>
      <c r="D2102" s="6">
        <v>1857</v>
      </c>
      <c r="E2102" t="s">
        <v>2066</v>
      </c>
      <c r="F2102" s="1">
        <v>365362456</v>
      </c>
      <c r="G2102" s="1">
        <v>376187477</v>
      </c>
      <c r="H2102" t="s">
        <v>0</v>
      </c>
      <c r="I2102" s="1">
        <v>10825022</v>
      </c>
      <c r="J2102" s="1">
        <v>726095352</v>
      </c>
    </row>
    <row r="2103" spans="1:10" x14ac:dyDescent="0.25">
      <c r="A2103" t="s">
        <v>11</v>
      </c>
      <c r="B2103">
        <v>2101</v>
      </c>
      <c r="C2103" t="s">
        <v>3072</v>
      </c>
      <c r="D2103" s="6">
        <v>1858</v>
      </c>
      <c r="E2103" t="s">
        <v>2067</v>
      </c>
      <c r="F2103" s="1">
        <v>376187977</v>
      </c>
      <c r="G2103" s="1">
        <v>380428857</v>
      </c>
      <c r="H2103" t="s">
        <v>1</v>
      </c>
      <c r="I2103" s="1">
        <v>4240881</v>
      </c>
      <c r="J2103" s="1">
        <v>726095352</v>
      </c>
    </row>
    <row r="2104" spans="1:10" x14ac:dyDescent="0.25">
      <c r="A2104" t="s">
        <v>11</v>
      </c>
      <c r="B2104">
        <v>2102</v>
      </c>
      <c r="C2104" t="s">
        <v>3072</v>
      </c>
      <c r="D2104" s="6">
        <v>1859</v>
      </c>
      <c r="E2104" t="s">
        <v>2068</v>
      </c>
      <c r="F2104" s="1">
        <v>380436281</v>
      </c>
      <c r="G2104" s="1">
        <v>385827098</v>
      </c>
      <c r="H2104" t="s">
        <v>1</v>
      </c>
      <c r="I2104" s="1">
        <v>5390818</v>
      </c>
      <c r="J2104" s="1">
        <v>726095352</v>
      </c>
    </row>
    <row r="2105" spans="1:10" x14ac:dyDescent="0.25">
      <c r="A2105" t="s">
        <v>11</v>
      </c>
      <c r="B2105">
        <v>2103</v>
      </c>
      <c r="C2105" t="s">
        <v>3072</v>
      </c>
      <c r="D2105" s="6">
        <v>1860</v>
      </c>
      <c r="E2105" t="s">
        <v>2069</v>
      </c>
      <c r="F2105" s="1">
        <v>385849379</v>
      </c>
      <c r="G2105" s="1">
        <v>387693186</v>
      </c>
      <c r="H2105" t="s">
        <v>1</v>
      </c>
      <c r="I2105" s="1">
        <v>1843808</v>
      </c>
      <c r="J2105" s="1">
        <v>726095352</v>
      </c>
    </row>
    <row r="2106" spans="1:10" x14ac:dyDescent="0.25">
      <c r="A2106" t="s">
        <v>11</v>
      </c>
      <c r="B2106">
        <v>2104</v>
      </c>
      <c r="C2106" t="s">
        <v>3072</v>
      </c>
      <c r="D2106" s="6">
        <v>1861</v>
      </c>
      <c r="E2106" t="s">
        <v>2070</v>
      </c>
      <c r="F2106" s="1">
        <v>387698122</v>
      </c>
      <c r="G2106" s="1">
        <v>407973684</v>
      </c>
      <c r="H2106" t="s">
        <v>0</v>
      </c>
      <c r="I2106" s="1">
        <v>20275563</v>
      </c>
      <c r="J2106" s="1">
        <v>726095352</v>
      </c>
    </row>
    <row r="2107" spans="1:10" x14ac:dyDescent="0.25">
      <c r="A2107" t="s">
        <v>11</v>
      </c>
      <c r="B2107">
        <v>2105</v>
      </c>
      <c r="C2107" t="s">
        <v>3072</v>
      </c>
      <c r="D2107" s="6">
        <v>1862</v>
      </c>
      <c r="E2107" t="s">
        <v>2071</v>
      </c>
      <c r="F2107" s="1">
        <v>408135688</v>
      </c>
      <c r="G2107" s="1">
        <v>411507036</v>
      </c>
      <c r="H2107" t="s">
        <v>0</v>
      </c>
      <c r="I2107" s="1">
        <v>3371349</v>
      </c>
      <c r="J2107" s="1">
        <v>726095352</v>
      </c>
    </row>
    <row r="2108" spans="1:10" x14ac:dyDescent="0.25">
      <c r="A2108" t="s">
        <v>11</v>
      </c>
      <c r="B2108">
        <v>2106</v>
      </c>
      <c r="C2108" t="s">
        <v>3072</v>
      </c>
      <c r="D2108" s="6">
        <v>1863</v>
      </c>
      <c r="E2108" t="s">
        <v>2072</v>
      </c>
      <c r="F2108" s="1">
        <v>411520341</v>
      </c>
      <c r="G2108" s="1">
        <v>412583555</v>
      </c>
      <c r="H2108" t="s">
        <v>1</v>
      </c>
      <c r="I2108" s="1">
        <v>1063215</v>
      </c>
      <c r="J2108" s="1">
        <v>726095352</v>
      </c>
    </row>
    <row r="2109" spans="1:10" x14ac:dyDescent="0.25">
      <c r="A2109" t="s">
        <v>11</v>
      </c>
      <c r="B2109">
        <v>2107</v>
      </c>
      <c r="C2109" t="s">
        <v>3072</v>
      </c>
      <c r="D2109" s="6">
        <v>1864</v>
      </c>
      <c r="E2109" t="s">
        <v>2073</v>
      </c>
      <c r="F2109" s="1">
        <v>412584055</v>
      </c>
      <c r="G2109" s="1">
        <v>416848120</v>
      </c>
      <c r="H2109" t="s">
        <v>0</v>
      </c>
      <c r="I2109" s="1">
        <v>4264066</v>
      </c>
      <c r="J2109" s="1">
        <v>726095352</v>
      </c>
    </row>
    <row r="2110" spans="1:10" x14ac:dyDescent="0.25">
      <c r="A2110" t="s">
        <v>11</v>
      </c>
      <c r="B2110">
        <v>2108</v>
      </c>
      <c r="C2110" t="s">
        <v>3072</v>
      </c>
      <c r="D2110" s="6">
        <v>1865</v>
      </c>
      <c r="E2110" t="s">
        <v>2074</v>
      </c>
      <c r="F2110" s="1">
        <v>416917435</v>
      </c>
      <c r="G2110" s="1">
        <v>420052238</v>
      </c>
      <c r="H2110" t="s">
        <v>0</v>
      </c>
      <c r="I2110" s="1">
        <v>3134804</v>
      </c>
      <c r="J2110" s="1">
        <v>726095352</v>
      </c>
    </row>
    <row r="2111" spans="1:10" x14ac:dyDescent="0.25">
      <c r="A2111" t="s">
        <v>11</v>
      </c>
      <c r="B2111">
        <v>2109</v>
      </c>
      <c r="C2111" t="s">
        <v>3072</v>
      </c>
      <c r="D2111" s="6">
        <v>1866</v>
      </c>
      <c r="E2111" t="s">
        <v>2075</v>
      </c>
      <c r="F2111" s="1">
        <v>420052738</v>
      </c>
      <c r="G2111" s="1">
        <v>424733655</v>
      </c>
      <c r="H2111" t="s">
        <v>0</v>
      </c>
      <c r="I2111" s="1">
        <v>4680918</v>
      </c>
      <c r="J2111" s="1">
        <v>726095352</v>
      </c>
    </row>
    <row r="2112" spans="1:10" x14ac:dyDescent="0.25">
      <c r="A2112" t="s">
        <v>11</v>
      </c>
      <c r="B2112">
        <v>2110</v>
      </c>
      <c r="C2112" t="s">
        <v>3072</v>
      </c>
      <c r="D2112" s="6">
        <v>1867</v>
      </c>
      <c r="E2112" t="s">
        <v>2076</v>
      </c>
      <c r="F2112" s="1">
        <v>424734773</v>
      </c>
      <c r="G2112" s="1">
        <v>425058782</v>
      </c>
      <c r="H2112" s="4" t="s">
        <v>0</v>
      </c>
      <c r="I2112" s="1">
        <v>324010</v>
      </c>
      <c r="J2112" s="1">
        <v>726095352</v>
      </c>
    </row>
    <row r="2113" spans="1:10" x14ac:dyDescent="0.25">
      <c r="A2113" t="s">
        <v>11</v>
      </c>
      <c r="B2113">
        <v>2111</v>
      </c>
      <c r="C2113" t="s">
        <v>3072</v>
      </c>
      <c r="D2113" s="6">
        <v>1868</v>
      </c>
      <c r="E2113" t="s">
        <v>2077</v>
      </c>
      <c r="F2113" s="1">
        <v>425066390</v>
      </c>
      <c r="G2113" s="1">
        <v>438890421</v>
      </c>
      <c r="H2113" t="s">
        <v>1</v>
      </c>
      <c r="I2113" s="1">
        <v>13824032</v>
      </c>
      <c r="J2113" s="1">
        <v>726095352</v>
      </c>
    </row>
    <row r="2114" spans="1:10" x14ac:dyDescent="0.25">
      <c r="A2114" t="s">
        <v>11</v>
      </c>
      <c r="B2114">
        <v>2112</v>
      </c>
      <c r="C2114" t="s">
        <v>3072</v>
      </c>
      <c r="D2114" s="6">
        <v>1869</v>
      </c>
      <c r="E2114" t="s">
        <v>2078</v>
      </c>
      <c r="F2114" s="1">
        <v>439024766</v>
      </c>
      <c r="G2114" s="1">
        <v>447216598</v>
      </c>
      <c r="H2114" t="s">
        <v>0</v>
      </c>
      <c r="I2114" s="1">
        <v>8191833</v>
      </c>
      <c r="J2114" s="1">
        <v>726095352</v>
      </c>
    </row>
    <row r="2115" spans="1:10" x14ac:dyDescent="0.25">
      <c r="A2115" t="s">
        <v>11</v>
      </c>
      <c r="B2115">
        <v>2113</v>
      </c>
      <c r="C2115" t="s">
        <v>3072</v>
      </c>
      <c r="D2115" s="6">
        <v>1870</v>
      </c>
      <c r="E2115" t="s">
        <v>2079</v>
      </c>
      <c r="F2115" s="1">
        <v>447224588</v>
      </c>
      <c r="G2115" s="1">
        <v>452925480</v>
      </c>
      <c r="H2115" t="s">
        <v>0</v>
      </c>
      <c r="I2115" s="1">
        <v>5700893</v>
      </c>
      <c r="J2115" s="1">
        <v>726095352</v>
      </c>
    </row>
    <row r="2116" spans="1:10" x14ac:dyDescent="0.25">
      <c r="A2116" t="s">
        <v>11</v>
      </c>
      <c r="B2116">
        <v>2114</v>
      </c>
      <c r="C2116" t="s">
        <v>3072</v>
      </c>
      <c r="D2116" s="6">
        <v>1871</v>
      </c>
      <c r="E2116" t="s">
        <v>2080</v>
      </c>
      <c r="F2116" s="1">
        <v>452937141</v>
      </c>
      <c r="G2116" s="1">
        <v>454839233</v>
      </c>
      <c r="H2116" t="s">
        <v>0</v>
      </c>
      <c r="I2116" s="1">
        <v>1902093</v>
      </c>
      <c r="J2116" s="1">
        <v>726095352</v>
      </c>
    </row>
    <row r="2117" spans="1:10" x14ac:dyDescent="0.25">
      <c r="A2117" t="s">
        <v>11</v>
      </c>
      <c r="B2117">
        <v>2115</v>
      </c>
      <c r="C2117" t="s">
        <v>3072</v>
      </c>
      <c r="D2117" s="6">
        <v>1872</v>
      </c>
      <c r="E2117" t="s">
        <v>2081</v>
      </c>
      <c r="F2117" s="1">
        <v>454852686</v>
      </c>
      <c r="G2117" s="1">
        <v>456006333</v>
      </c>
      <c r="H2117" t="s">
        <v>1</v>
      </c>
      <c r="I2117" s="1">
        <v>1153648</v>
      </c>
      <c r="J2117" s="1">
        <v>726095352</v>
      </c>
    </row>
    <row r="2118" spans="1:10" x14ac:dyDescent="0.25">
      <c r="A2118" t="s">
        <v>11</v>
      </c>
      <c r="B2118">
        <v>2116</v>
      </c>
      <c r="C2118" t="s">
        <v>3072</v>
      </c>
      <c r="D2118" s="6">
        <v>1873</v>
      </c>
      <c r="E2118" t="s">
        <v>2082</v>
      </c>
      <c r="F2118" s="1">
        <v>456213503</v>
      </c>
      <c r="G2118" s="1">
        <v>457585172</v>
      </c>
      <c r="H2118" t="s">
        <v>1</v>
      </c>
      <c r="I2118" s="1">
        <v>1371670</v>
      </c>
      <c r="J2118" s="1">
        <v>726095352</v>
      </c>
    </row>
    <row r="2119" spans="1:10" x14ac:dyDescent="0.25">
      <c r="A2119" t="s">
        <v>11</v>
      </c>
      <c r="B2119">
        <v>2117</v>
      </c>
      <c r="C2119" s="5" t="s">
        <v>3067</v>
      </c>
      <c r="E2119" s="6" t="s">
        <v>2083</v>
      </c>
      <c r="F2119" s="1">
        <v>457692233</v>
      </c>
      <c r="G2119" s="1">
        <v>457902865</v>
      </c>
      <c r="H2119" t="s">
        <v>0</v>
      </c>
      <c r="I2119" s="1">
        <v>210633</v>
      </c>
      <c r="J2119" s="1">
        <v>726095352</v>
      </c>
    </row>
    <row r="2120" spans="1:10" x14ac:dyDescent="0.25">
      <c r="A2120" t="s">
        <v>11</v>
      </c>
      <c r="B2120">
        <v>2118</v>
      </c>
      <c r="C2120" t="s">
        <v>3072</v>
      </c>
      <c r="D2120" s="6">
        <v>1874</v>
      </c>
      <c r="E2120" t="s">
        <v>2084</v>
      </c>
      <c r="F2120" s="1">
        <v>457915335</v>
      </c>
      <c r="G2120" s="1">
        <v>465257502</v>
      </c>
      <c r="H2120" t="s">
        <v>1</v>
      </c>
      <c r="I2120" s="1">
        <v>7342168</v>
      </c>
      <c r="J2120" s="1">
        <v>726095352</v>
      </c>
    </row>
    <row r="2121" spans="1:10" x14ac:dyDescent="0.25">
      <c r="A2121" t="s">
        <v>11</v>
      </c>
      <c r="B2121">
        <v>2119</v>
      </c>
      <c r="C2121" t="s">
        <v>3072</v>
      </c>
      <c r="D2121" s="6">
        <v>1875</v>
      </c>
      <c r="E2121" t="s">
        <v>2085</v>
      </c>
      <c r="F2121" s="1">
        <v>465319088</v>
      </c>
      <c r="G2121" s="1">
        <v>467636324</v>
      </c>
      <c r="H2121" t="s">
        <v>1</v>
      </c>
      <c r="I2121" s="1">
        <v>2317237</v>
      </c>
      <c r="J2121" s="1">
        <v>726095352</v>
      </c>
    </row>
    <row r="2122" spans="1:10" x14ac:dyDescent="0.25">
      <c r="A2122" t="s">
        <v>11</v>
      </c>
      <c r="B2122">
        <v>2120</v>
      </c>
      <c r="C2122" t="s">
        <v>3072</v>
      </c>
      <c r="D2122" s="6">
        <v>1876</v>
      </c>
      <c r="E2122" t="s">
        <v>2086</v>
      </c>
      <c r="F2122" s="1">
        <v>467652248</v>
      </c>
      <c r="G2122" s="1">
        <v>470458537</v>
      </c>
      <c r="H2122" t="s">
        <v>1</v>
      </c>
      <c r="I2122" s="1">
        <v>2806290</v>
      </c>
      <c r="J2122" s="1">
        <v>726095352</v>
      </c>
    </row>
    <row r="2123" spans="1:10" x14ac:dyDescent="0.25">
      <c r="A2123" t="s">
        <v>11</v>
      </c>
      <c r="B2123">
        <v>2121</v>
      </c>
      <c r="C2123" t="s">
        <v>3072</v>
      </c>
      <c r="D2123" s="6">
        <v>1877</v>
      </c>
      <c r="E2123" t="s">
        <v>2087</v>
      </c>
      <c r="F2123" s="1">
        <v>470459538</v>
      </c>
      <c r="G2123" s="1">
        <v>476568101</v>
      </c>
      <c r="H2123" t="s">
        <v>1</v>
      </c>
      <c r="I2123" s="1">
        <v>6108564</v>
      </c>
      <c r="J2123" s="1">
        <v>726095352</v>
      </c>
    </row>
    <row r="2124" spans="1:10" x14ac:dyDescent="0.25">
      <c r="A2124" t="s">
        <v>11</v>
      </c>
      <c r="B2124">
        <v>2122</v>
      </c>
      <c r="C2124" t="s">
        <v>3072</v>
      </c>
      <c r="D2124" s="6">
        <v>1878</v>
      </c>
      <c r="E2124" t="s">
        <v>2088</v>
      </c>
      <c r="F2124" s="1">
        <v>476589342</v>
      </c>
      <c r="G2124" s="1">
        <v>478966409</v>
      </c>
      <c r="H2124" t="s">
        <v>1</v>
      </c>
      <c r="I2124" s="1">
        <v>2377068</v>
      </c>
      <c r="J2124" s="1">
        <v>726095352</v>
      </c>
    </row>
    <row r="2125" spans="1:10" x14ac:dyDescent="0.25">
      <c r="A2125" t="s">
        <v>11</v>
      </c>
      <c r="B2125">
        <v>2123</v>
      </c>
      <c r="C2125" t="s">
        <v>3072</v>
      </c>
      <c r="D2125" s="6">
        <v>1879</v>
      </c>
      <c r="E2125" t="s">
        <v>2089</v>
      </c>
      <c r="F2125" s="1">
        <v>478977075</v>
      </c>
      <c r="G2125" s="1">
        <v>489669136</v>
      </c>
      <c r="H2125" t="s">
        <v>1</v>
      </c>
      <c r="I2125" s="1">
        <v>10692062</v>
      </c>
      <c r="J2125" s="1">
        <v>726095352</v>
      </c>
    </row>
    <row r="2126" spans="1:10" x14ac:dyDescent="0.25">
      <c r="A2126" t="s">
        <v>11</v>
      </c>
      <c r="B2126">
        <v>2124</v>
      </c>
      <c r="C2126" t="s">
        <v>3072</v>
      </c>
      <c r="D2126" s="6">
        <v>1880</v>
      </c>
      <c r="E2126" t="s">
        <v>2090</v>
      </c>
      <c r="F2126" s="1">
        <v>489678186</v>
      </c>
      <c r="G2126" s="1">
        <v>494422004</v>
      </c>
      <c r="H2126" t="s">
        <v>1</v>
      </c>
      <c r="I2126" s="1">
        <v>4743819</v>
      </c>
      <c r="J2126" s="1">
        <v>726095352</v>
      </c>
    </row>
    <row r="2127" spans="1:10" x14ac:dyDescent="0.25">
      <c r="A2127" t="s">
        <v>11</v>
      </c>
      <c r="B2127">
        <v>2125</v>
      </c>
      <c r="C2127" t="s">
        <v>3072</v>
      </c>
      <c r="D2127" s="6">
        <v>1881</v>
      </c>
      <c r="E2127" t="s">
        <v>2091</v>
      </c>
      <c r="F2127" s="1">
        <v>494554490</v>
      </c>
      <c r="G2127" s="1">
        <v>495707772</v>
      </c>
      <c r="H2127" t="s">
        <v>1</v>
      </c>
      <c r="I2127" s="1">
        <v>1153283</v>
      </c>
      <c r="J2127" s="1">
        <v>726095352</v>
      </c>
    </row>
    <row r="2128" spans="1:10" x14ac:dyDescent="0.25">
      <c r="A2128" t="s">
        <v>11</v>
      </c>
      <c r="B2128">
        <v>2126</v>
      </c>
      <c r="C2128" t="s">
        <v>3072</v>
      </c>
      <c r="D2128" s="6">
        <v>1882</v>
      </c>
      <c r="E2128" t="s">
        <v>2092</v>
      </c>
      <c r="F2128" s="1">
        <v>495708272</v>
      </c>
      <c r="G2128" s="1">
        <v>501843743</v>
      </c>
      <c r="H2128" t="s">
        <v>1</v>
      </c>
      <c r="I2128" s="1">
        <v>6135472</v>
      </c>
      <c r="J2128" s="1">
        <v>726095352</v>
      </c>
    </row>
    <row r="2129" spans="1:10" x14ac:dyDescent="0.25">
      <c r="A2129" t="s">
        <v>11</v>
      </c>
      <c r="B2129">
        <v>2127</v>
      </c>
      <c r="C2129" t="s">
        <v>3072</v>
      </c>
      <c r="D2129" s="6">
        <v>1883</v>
      </c>
      <c r="E2129" t="s">
        <v>2093</v>
      </c>
      <c r="F2129" s="1">
        <v>501898563</v>
      </c>
      <c r="G2129" s="1">
        <v>502326742</v>
      </c>
      <c r="H2129" t="s">
        <v>1</v>
      </c>
      <c r="I2129" s="1">
        <v>428180</v>
      </c>
      <c r="J2129" s="1">
        <v>726095352</v>
      </c>
    </row>
    <row r="2130" spans="1:10" x14ac:dyDescent="0.25">
      <c r="A2130" t="s">
        <v>11</v>
      </c>
      <c r="B2130">
        <v>2128</v>
      </c>
      <c r="C2130" t="s">
        <v>3072</v>
      </c>
      <c r="D2130" s="6">
        <v>1884</v>
      </c>
      <c r="E2130" t="s">
        <v>2094</v>
      </c>
      <c r="F2130" s="1">
        <v>502380164</v>
      </c>
      <c r="G2130" s="1">
        <v>503134473</v>
      </c>
      <c r="H2130" t="s">
        <v>1</v>
      </c>
      <c r="I2130" s="1">
        <v>754310</v>
      </c>
      <c r="J2130" s="1">
        <v>726095352</v>
      </c>
    </row>
    <row r="2131" spans="1:10" x14ac:dyDescent="0.25">
      <c r="A2131" t="s">
        <v>11</v>
      </c>
      <c r="B2131">
        <v>2129</v>
      </c>
      <c r="C2131" t="s">
        <v>3072</v>
      </c>
      <c r="D2131" s="6">
        <v>1885</v>
      </c>
      <c r="E2131" t="s">
        <v>2095</v>
      </c>
      <c r="F2131" s="1">
        <v>503148576</v>
      </c>
      <c r="G2131" s="1">
        <v>507188054</v>
      </c>
      <c r="H2131" t="s">
        <v>0</v>
      </c>
      <c r="I2131" s="1">
        <v>4039479</v>
      </c>
      <c r="J2131" s="1">
        <v>726095352</v>
      </c>
    </row>
    <row r="2132" spans="1:10" x14ac:dyDescent="0.25">
      <c r="A2132" t="s">
        <v>11</v>
      </c>
      <c r="B2132">
        <v>2130</v>
      </c>
      <c r="C2132" t="s">
        <v>3072</v>
      </c>
      <c r="D2132" s="6">
        <v>1886</v>
      </c>
      <c r="E2132" t="s">
        <v>2096</v>
      </c>
      <c r="F2132" s="1">
        <v>507189055</v>
      </c>
      <c r="G2132" s="1">
        <v>512690902</v>
      </c>
      <c r="H2132" t="s">
        <v>1</v>
      </c>
      <c r="I2132" s="1">
        <v>5501848</v>
      </c>
      <c r="J2132" s="1">
        <v>726095352</v>
      </c>
    </row>
    <row r="2133" spans="1:10" x14ac:dyDescent="0.25">
      <c r="A2133" t="s">
        <v>11</v>
      </c>
      <c r="B2133">
        <v>2131</v>
      </c>
      <c r="C2133" t="s">
        <v>3072</v>
      </c>
      <c r="D2133" s="6">
        <v>1887</v>
      </c>
      <c r="E2133" t="s">
        <v>2097</v>
      </c>
      <c r="F2133" s="1">
        <v>512705976</v>
      </c>
      <c r="G2133" s="1">
        <v>517626168</v>
      </c>
      <c r="H2133" t="s">
        <v>0</v>
      </c>
      <c r="I2133" s="1">
        <v>4920193</v>
      </c>
      <c r="J2133" s="1">
        <v>726095352</v>
      </c>
    </row>
    <row r="2134" spans="1:10" x14ac:dyDescent="0.25">
      <c r="A2134" t="s">
        <v>11</v>
      </c>
      <c r="B2134">
        <v>2132</v>
      </c>
      <c r="C2134" t="s">
        <v>3072</v>
      </c>
      <c r="D2134" s="6">
        <v>1888</v>
      </c>
      <c r="E2134" t="s">
        <v>2098</v>
      </c>
      <c r="F2134" s="1">
        <v>517643390</v>
      </c>
      <c r="G2134" s="1">
        <v>517944613</v>
      </c>
      <c r="H2134" t="s">
        <v>1</v>
      </c>
      <c r="I2134" s="1">
        <v>301224</v>
      </c>
      <c r="J2134" s="1">
        <v>726095352</v>
      </c>
    </row>
    <row r="2135" spans="1:10" x14ac:dyDescent="0.25">
      <c r="A2135" t="s">
        <v>11</v>
      </c>
      <c r="B2135">
        <v>2133</v>
      </c>
      <c r="C2135" t="s">
        <v>3072</v>
      </c>
      <c r="D2135" s="6">
        <v>1889</v>
      </c>
      <c r="E2135" t="s">
        <v>2099</v>
      </c>
      <c r="F2135" s="1">
        <v>517982097</v>
      </c>
      <c r="G2135" s="1">
        <v>519418572</v>
      </c>
      <c r="H2135" t="s">
        <v>0</v>
      </c>
      <c r="I2135" s="1">
        <v>1436476</v>
      </c>
      <c r="J2135" s="1">
        <v>726095352</v>
      </c>
    </row>
    <row r="2136" spans="1:10" x14ac:dyDescent="0.25">
      <c r="A2136" t="s">
        <v>11</v>
      </c>
      <c r="B2136">
        <v>2134</v>
      </c>
      <c r="C2136" s="5" t="s">
        <v>3067</v>
      </c>
      <c r="E2136" s="6" t="s">
        <v>2100</v>
      </c>
      <c r="F2136" s="1">
        <v>519419072</v>
      </c>
      <c r="G2136" s="1">
        <v>519743566</v>
      </c>
      <c r="H2136" t="s">
        <v>1</v>
      </c>
      <c r="I2136" s="1">
        <v>324495</v>
      </c>
      <c r="J2136" s="1">
        <v>726095352</v>
      </c>
    </row>
    <row r="2137" spans="1:10" x14ac:dyDescent="0.25">
      <c r="A2137" t="s">
        <v>11</v>
      </c>
      <c r="B2137">
        <v>2135</v>
      </c>
      <c r="C2137" t="s">
        <v>3072</v>
      </c>
      <c r="D2137" s="6">
        <v>1890</v>
      </c>
      <c r="E2137" t="s">
        <v>2101</v>
      </c>
      <c r="F2137" s="1">
        <v>519814724</v>
      </c>
      <c r="G2137" s="1">
        <v>520418157</v>
      </c>
      <c r="H2137" t="s">
        <v>1</v>
      </c>
      <c r="I2137" s="1">
        <v>603434</v>
      </c>
      <c r="J2137" s="1">
        <v>726095352</v>
      </c>
    </row>
    <row r="2138" spans="1:10" x14ac:dyDescent="0.25">
      <c r="A2138" t="s">
        <v>11</v>
      </c>
      <c r="B2138">
        <v>2136</v>
      </c>
      <c r="C2138" t="s">
        <v>3072</v>
      </c>
      <c r="D2138" s="6">
        <v>1891</v>
      </c>
      <c r="E2138" t="s">
        <v>2102</v>
      </c>
      <c r="F2138" s="1">
        <v>520421323</v>
      </c>
      <c r="G2138" s="1">
        <v>521691227</v>
      </c>
      <c r="H2138" t="s">
        <v>0</v>
      </c>
      <c r="I2138" s="1">
        <v>1269905</v>
      </c>
      <c r="J2138" s="1">
        <v>726095352</v>
      </c>
    </row>
    <row r="2139" spans="1:10" x14ac:dyDescent="0.25">
      <c r="A2139" t="s">
        <v>11</v>
      </c>
      <c r="B2139">
        <v>2137</v>
      </c>
      <c r="C2139" t="s">
        <v>3072</v>
      </c>
      <c r="D2139" s="6">
        <v>1892</v>
      </c>
      <c r="E2139" t="s">
        <v>2103</v>
      </c>
      <c r="F2139" s="1">
        <v>521741138</v>
      </c>
      <c r="G2139" s="1">
        <v>524812677</v>
      </c>
      <c r="H2139" t="s">
        <v>1</v>
      </c>
      <c r="I2139" s="1">
        <v>3071540</v>
      </c>
      <c r="J2139" s="1">
        <v>726095352</v>
      </c>
    </row>
    <row r="2140" spans="1:10" x14ac:dyDescent="0.25">
      <c r="A2140" t="s">
        <v>11</v>
      </c>
      <c r="B2140">
        <v>2138</v>
      </c>
      <c r="C2140" t="s">
        <v>3072</v>
      </c>
      <c r="D2140" s="6">
        <v>1893</v>
      </c>
      <c r="E2140" t="s">
        <v>2104</v>
      </c>
      <c r="F2140" s="1">
        <v>524821626</v>
      </c>
      <c r="G2140" s="1">
        <v>529318305</v>
      </c>
      <c r="H2140" t="s">
        <v>1</v>
      </c>
      <c r="I2140" s="1">
        <v>4496680</v>
      </c>
      <c r="J2140" s="1">
        <v>726095352</v>
      </c>
    </row>
    <row r="2141" spans="1:10" x14ac:dyDescent="0.25">
      <c r="A2141" t="s">
        <v>11</v>
      </c>
      <c r="B2141">
        <v>2139</v>
      </c>
      <c r="C2141" t="s">
        <v>3072</v>
      </c>
      <c r="D2141" s="6">
        <v>1894</v>
      </c>
      <c r="E2141" t="s">
        <v>2105</v>
      </c>
      <c r="F2141" s="1">
        <v>529499694</v>
      </c>
      <c r="G2141" s="1">
        <v>533251431</v>
      </c>
      <c r="H2141" t="s">
        <v>1</v>
      </c>
      <c r="I2141" s="1">
        <v>3751738</v>
      </c>
      <c r="J2141" s="1">
        <v>726095352</v>
      </c>
    </row>
    <row r="2142" spans="1:10" x14ac:dyDescent="0.25">
      <c r="A2142" t="s">
        <v>11</v>
      </c>
      <c r="B2142">
        <v>2140</v>
      </c>
      <c r="C2142" t="s">
        <v>3072</v>
      </c>
      <c r="D2142" s="6">
        <v>1895</v>
      </c>
      <c r="E2142" t="s">
        <v>2106</v>
      </c>
      <c r="F2142" s="1">
        <v>533516122</v>
      </c>
      <c r="G2142" s="1">
        <v>534531390</v>
      </c>
      <c r="H2142" t="s">
        <v>1</v>
      </c>
      <c r="I2142" s="1">
        <v>1015269</v>
      </c>
      <c r="J2142" s="1">
        <v>726095352</v>
      </c>
    </row>
    <row r="2143" spans="1:10" x14ac:dyDescent="0.25">
      <c r="A2143" t="s">
        <v>11</v>
      </c>
      <c r="B2143">
        <v>2141</v>
      </c>
      <c r="C2143" t="s">
        <v>3072</v>
      </c>
      <c r="D2143" s="6">
        <v>1896</v>
      </c>
      <c r="E2143" t="s">
        <v>2107</v>
      </c>
      <c r="F2143" s="1">
        <v>534545746</v>
      </c>
      <c r="G2143" s="1">
        <v>535473970</v>
      </c>
      <c r="H2143" t="s">
        <v>0</v>
      </c>
      <c r="I2143" s="1">
        <v>928225</v>
      </c>
      <c r="J2143" s="1">
        <v>726095352</v>
      </c>
    </row>
    <row r="2144" spans="1:10" x14ac:dyDescent="0.25">
      <c r="A2144" t="s">
        <v>11</v>
      </c>
      <c r="B2144">
        <v>2142</v>
      </c>
      <c r="C2144" t="s">
        <v>3072</v>
      </c>
      <c r="D2144" s="6">
        <v>1897</v>
      </c>
      <c r="E2144" t="s">
        <v>2108</v>
      </c>
      <c r="F2144" s="1">
        <v>535485318</v>
      </c>
      <c r="G2144" s="1">
        <v>536092912</v>
      </c>
      <c r="H2144" t="s">
        <v>0</v>
      </c>
      <c r="I2144" s="1">
        <v>607595</v>
      </c>
      <c r="J2144" s="1">
        <v>726095352</v>
      </c>
    </row>
    <row r="2145" spans="1:10" x14ac:dyDescent="0.25">
      <c r="A2145" t="s">
        <v>11</v>
      </c>
      <c r="B2145">
        <v>2143</v>
      </c>
      <c r="C2145" t="s">
        <v>3072</v>
      </c>
      <c r="D2145" s="6">
        <v>1898</v>
      </c>
      <c r="E2145" t="s">
        <v>2109</v>
      </c>
      <c r="F2145" s="1">
        <v>536155366</v>
      </c>
      <c r="G2145" s="1">
        <v>537074357</v>
      </c>
      <c r="H2145" t="s">
        <v>1</v>
      </c>
      <c r="I2145" s="1">
        <v>918992</v>
      </c>
      <c r="J2145" s="1">
        <v>726095352</v>
      </c>
    </row>
    <row r="2146" spans="1:10" x14ac:dyDescent="0.25">
      <c r="A2146" t="s">
        <v>11</v>
      </c>
      <c r="B2146">
        <v>2144</v>
      </c>
      <c r="C2146" t="s">
        <v>3072</v>
      </c>
      <c r="D2146" s="6">
        <v>1899</v>
      </c>
      <c r="E2146" t="s">
        <v>2110</v>
      </c>
      <c r="F2146" s="1">
        <v>537082859</v>
      </c>
      <c r="G2146" s="1">
        <v>537621162</v>
      </c>
      <c r="H2146" t="s">
        <v>1</v>
      </c>
      <c r="I2146" s="1">
        <v>538304</v>
      </c>
      <c r="J2146" s="1">
        <v>726095352</v>
      </c>
    </row>
    <row r="2147" spans="1:10" x14ac:dyDescent="0.25">
      <c r="A2147" t="s">
        <v>11</v>
      </c>
      <c r="B2147">
        <v>2145</v>
      </c>
      <c r="C2147" t="s">
        <v>3072</v>
      </c>
      <c r="D2147" s="6">
        <v>1900</v>
      </c>
      <c r="E2147" t="s">
        <v>2111</v>
      </c>
      <c r="F2147" s="1">
        <v>537686312</v>
      </c>
      <c r="G2147" s="1">
        <v>538198195</v>
      </c>
      <c r="H2147" s="4" t="s">
        <v>0</v>
      </c>
      <c r="I2147" s="1">
        <v>511884</v>
      </c>
      <c r="J2147" s="1">
        <v>726095352</v>
      </c>
    </row>
    <row r="2148" spans="1:10" x14ac:dyDescent="0.25">
      <c r="A2148" t="s">
        <v>11</v>
      </c>
      <c r="B2148">
        <v>2146</v>
      </c>
      <c r="C2148" t="s">
        <v>3072</v>
      </c>
      <c r="D2148" s="6">
        <v>1901</v>
      </c>
      <c r="E2148" t="s">
        <v>2112</v>
      </c>
      <c r="F2148" s="1">
        <v>538208426</v>
      </c>
      <c r="G2148" s="1">
        <v>539473309</v>
      </c>
      <c r="H2148" t="s">
        <v>0</v>
      </c>
      <c r="I2148" s="1">
        <v>1264884</v>
      </c>
      <c r="J2148" s="1">
        <v>726095352</v>
      </c>
    </row>
    <row r="2149" spans="1:10" x14ac:dyDescent="0.25">
      <c r="A2149" t="s">
        <v>11</v>
      </c>
      <c r="B2149">
        <v>2147</v>
      </c>
      <c r="C2149" t="s">
        <v>3072</v>
      </c>
      <c r="D2149" s="6">
        <v>1902</v>
      </c>
      <c r="E2149" t="s">
        <v>2113</v>
      </c>
      <c r="F2149" s="1">
        <v>539492663</v>
      </c>
      <c r="G2149" s="1">
        <v>540282481</v>
      </c>
      <c r="H2149" t="s">
        <v>0</v>
      </c>
      <c r="I2149" s="1">
        <v>789819</v>
      </c>
      <c r="J2149" s="1">
        <v>726095352</v>
      </c>
    </row>
    <row r="2150" spans="1:10" x14ac:dyDescent="0.25">
      <c r="A2150" t="s">
        <v>11</v>
      </c>
      <c r="B2150">
        <v>2148</v>
      </c>
      <c r="C2150" t="s">
        <v>3072</v>
      </c>
      <c r="D2150" s="6">
        <v>1903</v>
      </c>
      <c r="E2150" t="s">
        <v>2114</v>
      </c>
      <c r="F2150" s="1">
        <v>540645328</v>
      </c>
      <c r="G2150" s="1">
        <v>544712891</v>
      </c>
      <c r="H2150" t="s">
        <v>1</v>
      </c>
      <c r="I2150" s="1">
        <v>4067564</v>
      </c>
      <c r="J2150" s="1">
        <v>726095352</v>
      </c>
    </row>
    <row r="2151" spans="1:10" x14ac:dyDescent="0.25">
      <c r="A2151" t="s">
        <v>11</v>
      </c>
      <c r="B2151">
        <v>2149</v>
      </c>
      <c r="C2151" t="s">
        <v>3072</v>
      </c>
      <c r="D2151" s="6">
        <v>1904</v>
      </c>
      <c r="E2151" t="s">
        <v>2115</v>
      </c>
      <c r="F2151" s="1">
        <v>544720818</v>
      </c>
      <c r="G2151" s="1">
        <v>545953215</v>
      </c>
      <c r="H2151" t="s">
        <v>1</v>
      </c>
      <c r="I2151" s="1">
        <v>1232398</v>
      </c>
      <c r="J2151" s="1">
        <v>726095352</v>
      </c>
    </row>
    <row r="2152" spans="1:10" x14ac:dyDescent="0.25">
      <c r="A2152" t="s">
        <v>11</v>
      </c>
      <c r="B2152">
        <v>2150</v>
      </c>
      <c r="C2152" s="5" t="s">
        <v>3067</v>
      </c>
      <c r="E2152" s="6" t="s">
        <v>2116</v>
      </c>
      <c r="F2152" s="1">
        <v>545962344</v>
      </c>
      <c r="G2152" s="1">
        <v>546106193</v>
      </c>
      <c r="H2152" t="s">
        <v>1</v>
      </c>
      <c r="I2152" s="1">
        <v>143850</v>
      </c>
      <c r="J2152" s="1">
        <v>726095352</v>
      </c>
    </row>
    <row r="2153" spans="1:10" x14ac:dyDescent="0.25">
      <c r="A2153" t="s">
        <v>11</v>
      </c>
      <c r="B2153">
        <v>2151</v>
      </c>
      <c r="C2153" t="s">
        <v>3072</v>
      </c>
      <c r="D2153" s="6">
        <v>1905</v>
      </c>
      <c r="E2153" t="s">
        <v>2117</v>
      </c>
      <c r="F2153" s="1">
        <v>546196944</v>
      </c>
      <c r="G2153" s="1">
        <v>548079927</v>
      </c>
      <c r="H2153" t="s">
        <v>1</v>
      </c>
      <c r="I2153" s="1">
        <v>1882984</v>
      </c>
      <c r="J2153" s="1">
        <v>726095352</v>
      </c>
    </row>
    <row r="2154" spans="1:10" x14ac:dyDescent="0.25">
      <c r="A2154" t="s">
        <v>11</v>
      </c>
      <c r="B2154">
        <v>2152</v>
      </c>
      <c r="C2154" t="s">
        <v>3072</v>
      </c>
      <c r="D2154" s="6">
        <v>1906</v>
      </c>
      <c r="E2154" t="s">
        <v>2119</v>
      </c>
      <c r="F2154" s="1">
        <v>548182042</v>
      </c>
      <c r="G2154" s="1">
        <v>555515880</v>
      </c>
      <c r="H2154" t="s">
        <v>0</v>
      </c>
      <c r="I2154" s="1">
        <v>7333839</v>
      </c>
      <c r="J2154" s="1">
        <v>726095352</v>
      </c>
    </row>
    <row r="2155" spans="1:10" x14ac:dyDescent="0.25">
      <c r="A2155" t="s">
        <v>11</v>
      </c>
      <c r="B2155">
        <v>2153</v>
      </c>
      <c r="C2155" t="s">
        <v>3072</v>
      </c>
      <c r="D2155" s="6">
        <v>1907</v>
      </c>
      <c r="E2155" t="s">
        <v>2120</v>
      </c>
      <c r="F2155" s="1">
        <v>555572841</v>
      </c>
      <c r="G2155" s="1">
        <v>561052319</v>
      </c>
      <c r="H2155" t="s">
        <v>0</v>
      </c>
      <c r="I2155" s="1">
        <v>5479479</v>
      </c>
      <c r="J2155" s="1">
        <v>726095352</v>
      </c>
    </row>
    <row r="2156" spans="1:10" x14ac:dyDescent="0.25">
      <c r="A2156" t="s">
        <v>11</v>
      </c>
      <c r="B2156">
        <v>2154</v>
      </c>
      <c r="C2156" s="5" t="s">
        <v>3067</v>
      </c>
      <c r="E2156" s="6" t="s">
        <v>2121</v>
      </c>
      <c r="F2156" s="1">
        <v>561062482</v>
      </c>
      <c r="G2156" s="1">
        <v>561367794</v>
      </c>
      <c r="H2156" t="s">
        <v>1</v>
      </c>
      <c r="I2156" s="1">
        <v>305313</v>
      </c>
      <c r="J2156" s="1">
        <v>726095352</v>
      </c>
    </row>
    <row r="2157" spans="1:10" x14ac:dyDescent="0.25">
      <c r="A2157" t="s">
        <v>11</v>
      </c>
      <c r="B2157">
        <v>2155</v>
      </c>
      <c r="C2157" s="5" t="s">
        <v>3067</v>
      </c>
      <c r="E2157" s="6" t="s">
        <v>2122</v>
      </c>
      <c r="F2157" s="1">
        <v>561411970</v>
      </c>
      <c r="G2157" s="1">
        <v>561598595</v>
      </c>
      <c r="H2157" t="s">
        <v>0</v>
      </c>
      <c r="I2157" s="1">
        <v>186626</v>
      </c>
      <c r="J2157" s="1">
        <v>726095352</v>
      </c>
    </row>
    <row r="2158" spans="1:10" x14ac:dyDescent="0.25">
      <c r="A2158" t="s">
        <v>11</v>
      </c>
      <c r="B2158">
        <v>2156</v>
      </c>
      <c r="C2158" t="s">
        <v>3072</v>
      </c>
      <c r="D2158" s="6">
        <v>1908</v>
      </c>
      <c r="E2158" t="s">
        <v>2123</v>
      </c>
      <c r="F2158" s="1">
        <v>561603021</v>
      </c>
      <c r="G2158" s="1">
        <v>563227342</v>
      </c>
      <c r="H2158" t="s">
        <v>1</v>
      </c>
      <c r="I2158" s="1">
        <v>1624322</v>
      </c>
      <c r="J2158" s="1">
        <v>726095352</v>
      </c>
    </row>
    <row r="2159" spans="1:10" x14ac:dyDescent="0.25">
      <c r="A2159" t="s">
        <v>11</v>
      </c>
      <c r="B2159">
        <v>2157</v>
      </c>
      <c r="C2159" t="s">
        <v>3072</v>
      </c>
      <c r="D2159" s="6">
        <v>1909</v>
      </c>
      <c r="E2159" t="s">
        <v>2124</v>
      </c>
      <c r="F2159" s="1">
        <v>563285340</v>
      </c>
      <c r="G2159" s="1">
        <v>563756553</v>
      </c>
      <c r="H2159" s="4" t="s">
        <v>0</v>
      </c>
      <c r="I2159" s="1">
        <v>471214</v>
      </c>
      <c r="J2159" s="1">
        <v>726095352</v>
      </c>
    </row>
    <row r="2160" spans="1:10" x14ac:dyDescent="0.25">
      <c r="A2160" t="s">
        <v>11</v>
      </c>
      <c r="B2160">
        <v>2158</v>
      </c>
      <c r="C2160" t="s">
        <v>3072</v>
      </c>
      <c r="D2160" s="6">
        <v>1910</v>
      </c>
      <c r="E2160" t="s">
        <v>2125</v>
      </c>
      <c r="F2160" s="1">
        <v>563757554</v>
      </c>
      <c r="G2160" s="1">
        <v>566466736</v>
      </c>
      <c r="H2160" t="s">
        <v>0</v>
      </c>
      <c r="I2160" s="1">
        <v>2709183</v>
      </c>
      <c r="J2160" s="1">
        <v>726095352</v>
      </c>
    </row>
    <row r="2161" spans="1:10" x14ac:dyDescent="0.25">
      <c r="A2161" t="s">
        <v>11</v>
      </c>
      <c r="B2161">
        <v>2159</v>
      </c>
      <c r="C2161" t="s">
        <v>3072</v>
      </c>
      <c r="D2161" s="6">
        <v>1911</v>
      </c>
      <c r="E2161" t="s">
        <v>2126</v>
      </c>
      <c r="F2161" s="1">
        <v>566500659</v>
      </c>
      <c r="G2161" s="1">
        <v>567743268</v>
      </c>
      <c r="H2161" t="s">
        <v>1</v>
      </c>
      <c r="I2161" s="1">
        <v>1242610</v>
      </c>
      <c r="J2161" s="1">
        <v>726095352</v>
      </c>
    </row>
    <row r="2162" spans="1:10" x14ac:dyDescent="0.25">
      <c r="A2162" t="s">
        <v>11</v>
      </c>
      <c r="B2162">
        <v>2160</v>
      </c>
      <c r="C2162" t="s">
        <v>3072</v>
      </c>
      <c r="D2162" s="6">
        <v>1912</v>
      </c>
      <c r="E2162" t="s">
        <v>2127</v>
      </c>
      <c r="F2162" s="1">
        <v>567792845</v>
      </c>
      <c r="G2162" s="1">
        <v>568127920</v>
      </c>
      <c r="H2162" s="4" t="s">
        <v>0</v>
      </c>
      <c r="I2162" s="1">
        <v>335076</v>
      </c>
      <c r="J2162" s="1">
        <v>726095352</v>
      </c>
    </row>
    <row r="2163" spans="1:10" x14ac:dyDescent="0.25">
      <c r="A2163" t="s">
        <v>11</v>
      </c>
      <c r="B2163">
        <v>2161</v>
      </c>
      <c r="C2163" t="s">
        <v>3072</v>
      </c>
      <c r="D2163" s="6">
        <v>1913</v>
      </c>
      <c r="E2163" t="s">
        <v>2128</v>
      </c>
      <c r="F2163" s="1">
        <v>568135704</v>
      </c>
      <c r="G2163" s="1">
        <v>569146242</v>
      </c>
      <c r="H2163" t="s">
        <v>0</v>
      </c>
      <c r="I2163" s="1">
        <v>1010539</v>
      </c>
      <c r="J2163" s="1">
        <v>726095352</v>
      </c>
    </row>
    <row r="2164" spans="1:10" x14ac:dyDescent="0.25">
      <c r="A2164" t="s">
        <v>11</v>
      </c>
      <c r="B2164">
        <v>2162</v>
      </c>
      <c r="C2164" t="s">
        <v>3072</v>
      </c>
      <c r="D2164" s="6">
        <v>1914</v>
      </c>
      <c r="E2164" t="s">
        <v>2129</v>
      </c>
      <c r="F2164" s="1">
        <v>569156710</v>
      </c>
      <c r="G2164" s="1">
        <v>574082450</v>
      </c>
      <c r="H2164" t="s">
        <v>0</v>
      </c>
      <c r="I2164" s="1">
        <v>4925741</v>
      </c>
      <c r="J2164" s="1">
        <v>726095352</v>
      </c>
    </row>
    <row r="2165" spans="1:10" x14ac:dyDescent="0.25">
      <c r="A2165" t="s">
        <v>11</v>
      </c>
      <c r="B2165">
        <v>2163</v>
      </c>
      <c r="C2165" t="s">
        <v>3072</v>
      </c>
      <c r="D2165" s="6">
        <v>1915</v>
      </c>
      <c r="E2165" t="s">
        <v>2130</v>
      </c>
      <c r="F2165" s="1">
        <v>574093566</v>
      </c>
      <c r="G2165" s="1">
        <v>579913919</v>
      </c>
      <c r="H2165" t="s">
        <v>0</v>
      </c>
      <c r="I2165" s="1">
        <v>5820354</v>
      </c>
      <c r="J2165" s="1">
        <v>726095352</v>
      </c>
    </row>
    <row r="2166" spans="1:10" x14ac:dyDescent="0.25">
      <c r="A2166" t="s">
        <v>11</v>
      </c>
      <c r="B2166">
        <v>2164</v>
      </c>
      <c r="C2166" s="5" t="s">
        <v>3067</v>
      </c>
      <c r="E2166" s="6" t="s">
        <v>2131</v>
      </c>
      <c r="F2166" s="1">
        <v>579951261</v>
      </c>
      <c r="G2166" s="1">
        <v>580247772</v>
      </c>
      <c r="H2166" t="s">
        <v>1</v>
      </c>
      <c r="I2166" s="1">
        <v>296512</v>
      </c>
      <c r="J2166" s="1">
        <v>726095352</v>
      </c>
    </row>
    <row r="2167" spans="1:10" x14ac:dyDescent="0.25">
      <c r="A2167" t="s">
        <v>11</v>
      </c>
      <c r="B2167">
        <v>2165</v>
      </c>
      <c r="C2167" t="s">
        <v>3072</v>
      </c>
      <c r="D2167" s="6">
        <v>1916</v>
      </c>
      <c r="E2167" t="s">
        <v>2132</v>
      </c>
      <c r="F2167" s="1">
        <v>580256994</v>
      </c>
      <c r="G2167" s="1">
        <v>581954978</v>
      </c>
      <c r="H2167" t="s">
        <v>0</v>
      </c>
      <c r="I2167" s="1">
        <v>1697985</v>
      </c>
      <c r="J2167" s="1">
        <v>726095352</v>
      </c>
    </row>
    <row r="2168" spans="1:10" x14ac:dyDescent="0.25">
      <c r="A2168" t="s">
        <v>11</v>
      </c>
      <c r="B2168">
        <v>2166</v>
      </c>
      <c r="C2168" t="s">
        <v>3072</v>
      </c>
      <c r="D2168" s="6">
        <v>1917</v>
      </c>
      <c r="E2168" t="s">
        <v>2133</v>
      </c>
      <c r="F2168" s="1">
        <v>581955478</v>
      </c>
      <c r="G2168" s="1">
        <v>586537210</v>
      </c>
      <c r="H2168" t="s">
        <v>1</v>
      </c>
      <c r="I2168" s="1">
        <v>4581733</v>
      </c>
      <c r="J2168" s="1">
        <v>726095352</v>
      </c>
    </row>
    <row r="2169" spans="1:10" x14ac:dyDescent="0.25">
      <c r="A2169" t="s">
        <v>11</v>
      </c>
      <c r="B2169">
        <v>2167</v>
      </c>
      <c r="C2169" t="s">
        <v>3072</v>
      </c>
      <c r="D2169" s="6">
        <v>1918</v>
      </c>
      <c r="E2169" t="s">
        <v>2134</v>
      </c>
      <c r="F2169" s="1">
        <v>586572146</v>
      </c>
      <c r="G2169" s="1">
        <v>602177952</v>
      </c>
      <c r="H2169" t="s">
        <v>0</v>
      </c>
      <c r="I2169" s="1">
        <v>15605807</v>
      </c>
      <c r="J2169" s="1">
        <v>726095352</v>
      </c>
    </row>
    <row r="2170" spans="1:10" x14ac:dyDescent="0.25">
      <c r="A2170" t="s">
        <v>11</v>
      </c>
      <c r="B2170">
        <v>2168</v>
      </c>
      <c r="C2170" t="s">
        <v>3072</v>
      </c>
      <c r="D2170" s="6">
        <v>1919</v>
      </c>
      <c r="E2170" t="s">
        <v>2135</v>
      </c>
      <c r="F2170" s="1">
        <v>602182902</v>
      </c>
      <c r="G2170" s="1">
        <v>602623978</v>
      </c>
      <c r="H2170" t="s">
        <v>1</v>
      </c>
      <c r="I2170" s="1">
        <v>441077</v>
      </c>
      <c r="J2170" s="1">
        <v>726095352</v>
      </c>
    </row>
    <row r="2171" spans="1:10" x14ac:dyDescent="0.25">
      <c r="A2171" t="s">
        <v>11</v>
      </c>
      <c r="B2171">
        <v>2169</v>
      </c>
      <c r="C2171" t="s">
        <v>3072</v>
      </c>
      <c r="D2171" s="6">
        <v>1920</v>
      </c>
      <c r="E2171" t="s">
        <v>2136</v>
      </c>
      <c r="F2171" s="1">
        <v>602640462</v>
      </c>
      <c r="G2171" s="1">
        <v>608445706</v>
      </c>
      <c r="H2171" t="s">
        <v>0</v>
      </c>
      <c r="I2171" s="1">
        <v>5805245</v>
      </c>
      <c r="J2171" s="1">
        <v>726095352</v>
      </c>
    </row>
    <row r="2172" spans="1:10" x14ac:dyDescent="0.25">
      <c r="A2172" t="s">
        <v>11</v>
      </c>
      <c r="B2172">
        <v>2170</v>
      </c>
      <c r="C2172" t="s">
        <v>3072</v>
      </c>
      <c r="D2172" s="6">
        <v>1921</v>
      </c>
      <c r="E2172" t="s">
        <v>2137</v>
      </c>
      <c r="F2172" s="1">
        <v>608446706</v>
      </c>
      <c r="G2172" s="1">
        <v>610957102</v>
      </c>
      <c r="H2172" t="s">
        <v>0</v>
      </c>
      <c r="I2172" s="1">
        <v>2510397</v>
      </c>
      <c r="J2172" s="1">
        <v>726095352</v>
      </c>
    </row>
    <row r="2173" spans="1:10" x14ac:dyDescent="0.25">
      <c r="A2173" t="s">
        <v>11</v>
      </c>
      <c r="B2173">
        <v>2171</v>
      </c>
      <c r="C2173" t="s">
        <v>3072</v>
      </c>
      <c r="D2173" s="6">
        <v>1922</v>
      </c>
      <c r="E2173" t="s">
        <v>2138</v>
      </c>
      <c r="F2173" s="1">
        <v>610975496</v>
      </c>
      <c r="G2173" s="1">
        <v>616103518</v>
      </c>
      <c r="H2173" t="s">
        <v>0</v>
      </c>
      <c r="I2173" s="1">
        <v>5128023</v>
      </c>
      <c r="J2173" s="1">
        <v>726095352</v>
      </c>
    </row>
    <row r="2174" spans="1:10" x14ac:dyDescent="0.25">
      <c r="A2174" t="s">
        <v>11</v>
      </c>
      <c r="B2174">
        <v>2172</v>
      </c>
      <c r="C2174" t="s">
        <v>3072</v>
      </c>
      <c r="D2174" s="6">
        <v>1923</v>
      </c>
      <c r="E2174" t="s">
        <v>2139</v>
      </c>
      <c r="F2174" s="1">
        <v>616113876</v>
      </c>
      <c r="G2174" s="1">
        <v>623879240</v>
      </c>
      <c r="H2174" t="s">
        <v>0</v>
      </c>
      <c r="I2174" s="1">
        <v>7765365</v>
      </c>
      <c r="J2174" s="1">
        <v>726095352</v>
      </c>
    </row>
    <row r="2175" spans="1:10" x14ac:dyDescent="0.25">
      <c r="A2175" t="s">
        <v>11</v>
      </c>
      <c r="B2175">
        <v>2173</v>
      </c>
      <c r="C2175" s="5" t="s">
        <v>3067</v>
      </c>
      <c r="E2175" s="6" t="s">
        <v>2140</v>
      </c>
      <c r="F2175" s="1">
        <v>623918215</v>
      </c>
      <c r="G2175" s="1">
        <v>624006847</v>
      </c>
      <c r="H2175" t="s">
        <v>1</v>
      </c>
      <c r="I2175" s="1">
        <v>88633</v>
      </c>
      <c r="J2175" s="1">
        <v>726095352</v>
      </c>
    </row>
    <row r="2176" spans="1:10" x14ac:dyDescent="0.25">
      <c r="A2176" t="s">
        <v>11</v>
      </c>
      <c r="B2176">
        <v>2174</v>
      </c>
      <c r="C2176" t="s">
        <v>3072</v>
      </c>
      <c r="D2176" s="6">
        <v>1924</v>
      </c>
      <c r="E2176" t="s">
        <v>2141</v>
      </c>
      <c r="F2176" s="1">
        <v>624111503</v>
      </c>
      <c r="G2176" s="1">
        <v>624738729</v>
      </c>
      <c r="H2176" t="s">
        <v>1</v>
      </c>
      <c r="I2176" s="1">
        <v>627227</v>
      </c>
      <c r="J2176" s="1">
        <v>726095352</v>
      </c>
    </row>
    <row r="2177" spans="1:10" x14ac:dyDescent="0.25">
      <c r="A2177" t="s">
        <v>11</v>
      </c>
      <c r="B2177">
        <v>2175</v>
      </c>
      <c r="C2177" t="s">
        <v>3072</v>
      </c>
      <c r="D2177" s="6">
        <v>1925</v>
      </c>
      <c r="E2177" t="s">
        <v>2142</v>
      </c>
      <c r="F2177" s="1">
        <v>624878784</v>
      </c>
      <c r="G2177" s="1">
        <v>634501440</v>
      </c>
      <c r="H2177" t="s">
        <v>1</v>
      </c>
      <c r="I2177" s="1">
        <v>9622657</v>
      </c>
      <c r="J2177" s="1">
        <v>726095352</v>
      </c>
    </row>
    <row r="2178" spans="1:10" x14ac:dyDescent="0.25">
      <c r="A2178" t="s">
        <v>11</v>
      </c>
      <c r="B2178">
        <v>2176</v>
      </c>
      <c r="C2178" t="s">
        <v>3072</v>
      </c>
      <c r="D2178" s="6">
        <v>1926</v>
      </c>
      <c r="E2178" t="s">
        <v>2143</v>
      </c>
      <c r="F2178" s="1">
        <v>634701597</v>
      </c>
      <c r="G2178" s="1">
        <v>635078904</v>
      </c>
      <c r="H2178" s="4" t="s">
        <v>0</v>
      </c>
      <c r="I2178" s="1">
        <v>377308</v>
      </c>
      <c r="J2178" s="1">
        <v>726095352</v>
      </c>
    </row>
    <row r="2179" spans="1:10" x14ac:dyDescent="0.25">
      <c r="A2179" t="s">
        <v>11</v>
      </c>
      <c r="B2179">
        <v>2177</v>
      </c>
      <c r="C2179" t="s">
        <v>3072</v>
      </c>
      <c r="D2179" s="6">
        <v>1927</v>
      </c>
      <c r="E2179" t="s">
        <v>2144</v>
      </c>
      <c r="F2179" s="1">
        <v>635079486</v>
      </c>
      <c r="G2179" s="1">
        <v>636533104</v>
      </c>
      <c r="H2179" t="s">
        <v>1</v>
      </c>
      <c r="I2179" s="1">
        <v>1453619</v>
      </c>
      <c r="J2179" s="1">
        <v>726095352</v>
      </c>
    </row>
    <row r="2180" spans="1:10" x14ac:dyDescent="0.25">
      <c r="A2180" t="s">
        <v>11</v>
      </c>
      <c r="B2180">
        <v>2178</v>
      </c>
      <c r="C2180" t="s">
        <v>3072</v>
      </c>
      <c r="D2180" s="6">
        <v>1928</v>
      </c>
      <c r="E2180" t="s">
        <v>2145</v>
      </c>
      <c r="F2180" s="1">
        <v>636557751</v>
      </c>
      <c r="G2180" s="1">
        <v>639666605</v>
      </c>
      <c r="H2180" t="s">
        <v>1</v>
      </c>
      <c r="I2180" s="1">
        <v>3108855</v>
      </c>
      <c r="J2180" s="1">
        <v>726095352</v>
      </c>
    </row>
    <row r="2181" spans="1:10" x14ac:dyDescent="0.25">
      <c r="A2181" t="s">
        <v>11</v>
      </c>
      <c r="B2181">
        <v>2179</v>
      </c>
      <c r="C2181" t="s">
        <v>3072</v>
      </c>
      <c r="D2181" s="6">
        <v>1929</v>
      </c>
      <c r="E2181" t="s">
        <v>2146</v>
      </c>
      <c r="F2181" s="1">
        <v>639671442</v>
      </c>
      <c r="G2181" s="1">
        <v>640953683</v>
      </c>
      <c r="H2181" t="s">
        <v>0</v>
      </c>
      <c r="I2181" s="1">
        <v>1282242</v>
      </c>
      <c r="J2181" s="1">
        <v>726095352</v>
      </c>
    </row>
    <row r="2182" spans="1:10" x14ac:dyDescent="0.25">
      <c r="A2182" t="s">
        <v>11</v>
      </c>
      <c r="B2182">
        <v>2180</v>
      </c>
      <c r="C2182" t="s">
        <v>3072</v>
      </c>
      <c r="D2182" s="6">
        <v>1930</v>
      </c>
      <c r="E2182" t="s">
        <v>2147</v>
      </c>
      <c r="F2182" s="1">
        <v>641023253</v>
      </c>
      <c r="G2182" s="1">
        <v>647128494</v>
      </c>
      <c r="H2182" t="s">
        <v>1</v>
      </c>
      <c r="I2182" s="1">
        <v>6105242</v>
      </c>
      <c r="J2182" s="1">
        <v>726095352</v>
      </c>
    </row>
    <row r="2183" spans="1:10" x14ac:dyDescent="0.25">
      <c r="A2183" t="s">
        <v>11</v>
      </c>
      <c r="B2183">
        <v>2181</v>
      </c>
      <c r="C2183" t="s">
        <v>3072</v>
      </c>
      <c r="D2183" s="6">
        <v>1931</v>
      </c>
      <c r="E2183" t="s">
        <v>2148</v>
      </c>
      <c r="F2183" s="1">
        <v>647168318</v>
      </c>
      <c r="G2183" s="1">
        <v>648053926</v>
      </c>
      <c r="H2183" t="s">
        <v>1</v>
      </c>
      <c r="I2183" s="1">
        <v>885609</v>
      </c>
      <c r="J2183" s="1">
        <v>726095352</v>
      </c>
    </row>
    <row r="2184" spans="1:10" x14ac:dyDescent="0.25">
      <c r="A2184" t="s">
        <v>11</v>
      </c>
      <c r="B2184">
        <v>2182</v>
      </c>
      <c r="C2184" t="s">
        <v>3072</v>
      </c>
      <c r="D2184" s="6">
        <v>1932</v>
      </c>
      <c r="E2184" t="s">
        <v>2149</v>
      </c>
      <c r="F2184" s="1">
        <v>648075664</v>
      </c>
      <c r="G2184" s="1">
        <v>649859480</v>
      </c>
      <c r="H2184" t="s">
        <v>1</v>
      </c>
      <c r="I2184" s="1">
        <v>1783817</v>
      </c>
      <c r="J2184" s="1">
        <v>726095352</v>
      </c>
    </row>
    <row r="2185" spans="1:10" x14ac:dyDescent="0.25">
      <c r="A2185" t="s">
        <v>11</v>
      </c>
      <c r="B2185">
        <v>2183</v>
      </c>
      <c r="C2185" t="s">
        <v>3072</v>
      </c>
      <c r="D2185" s="6">
        <v>1933</v>
      </c>
      <c r="E2185" t="s">
        <v>2150</v>
      </c>
      <c r="F2185" s="1">
        <v>649879975</v>
      </c>
      <c r="G2185" s="1">
        <v>652127710</v>
      </c>
      <c r="H2185" t="s">
        <v>0</v>
      </c>
      <c r="I2185" s="1">
        <v>2247736</v>
      </c>
      <c r="J2185" s="1">
        <v>726095352</v>
      </c>
    </row>
    <row r="2186" spans="1:10" x14ac:dyDescent="0.25">
      <c r="A2186" t="s">
        <v>11</v>
      </c>
      <c r="B2186">
        <v>2184</v>
      </c>
      <c r="C2186" t="s">
        <v>3072</v>
      </c>
      <c r="D2186" s="6">
        <v>1934</v>
      </c>
      <c r="E2186" t="s">
        <v>2151</v>
      </c>
      <c r="F2186" s="1">
        <v>652255615</v>
      </c>
      <c r="G2186" s="1">
        <v>653269182</v>
      </c>
      <c r="H2186" t="s">
        <v>1</v>
      </c>
      <c r="I2186" s="1">
        <v>1013568</v>
      </c>
      <c r="J2186" s="1">
        <v>726095352</v>
      </c>
    </row>
    <row r="2187" spans="1:10" x14ac:dyDescent="0.25">
      <c r="A2187" t="s">
        <v>11</v>
      </c>
      <c r="B2187">
        <v>2185</v>
      </c>
      <c r="C2187" s="5" t="s">
        <v>3067</v>
      </c>
      <c r="E2187" s="6" t="s">
        <v>2152</v>
      </c>
      <c r="F2187" s="1">
        <v>653391339</v>
      </c>
      <c r="G2187" s="1">
        <v>653525674</v>
      </c>
      <c r="H2187" t="s">
        <v>0</v>
      </c>
      <c r="I2187" s="1">
        <v>134336</v>
      </c>
      <c r="J2187" s="1">
        <v>726095352</v>
      </c>
    </row>
    <row r="2188" spans="1:10" x14ac:dyDescent="0.25">
      <c r="A2188" t="s">
        <v>11</v>
      </c>
      <c r="B2188">
        <v>2186</v>
      </c>
      <c r="C2188" s="5" t="s">
        <v>3067</v>
      </c>
      <c r="E2188" s="6" t="s">
        <v>2153</v>
      </c>
      <c r="F2188" s="1">
        <v>653529897</v>
      </c>
      <c r="G2188" s="1">
        <v>653700213</v>
      </c>
      <c r="H2188" t="s">
        <v>1</v>
      </c>
      <c r="I2188" s="1">
        <v>179769</v>
      </c>
      <c r="J2188" s="1">
        <v>726095352</v>
      </c>
    </row>
    <row r="2189" spans="1:10" x14ac:dyDescent="0.25">
      <c r="A2189" t="s">
        <v>11</v>
      </c>
      <c r="B2189">
        <v>2187</v>
      </c>
      <c r="C2189" s="5" t="s">
        <v>3067</v>
      </c>
      <c r="E2189" s="6" t="s">
        <v>2154</v>
      </c>
      <c r="F2189" s="1">
        <v>653726437</v>
      </c>
      <c r="G2189" s="1">
        <v>653820928</v>
      </c>
      <c r="H2189" t="s">
        <v>1</v>
      </c>
      <c r="I2189" s="1">
        <v>94492</v>
      </c>
      <c r="J2189" s="1">
        <v>726095352</v>
      </c>
    </row>
    <row r="2190" spans="1:10" x14ac:dyDescent="0.25">
      <c r="A2190" t="s">
        <v>11</v>
      </c>
      <c r="B2190">
        <v>2188</v>
      </c>
      <c r="C2190" t="s">
        <v>3072</v>
      </c>
      <c r="D2190" s="6">
        <v>1935</v>
      </c>
      <c r="E2190" t="s">
        <v>2155</v>
      </c>
      <c r="F2190" s="1">
        <v>653853268</v>
      </c>
      <c r="G2190" s="1">
        <v>654617035</v>
      </c>
      <c r="H2190" t="s">
        <v>1</v>
      </c>
      <c r="I2190" s="1">
        <v>763768</v>
      </c>
      <c r="J2190" s="1">
        <v>726095352</v>
      </c>
    </row>
    <row r="2191" spans="1:10" x14ac:dyDescent="0.25">
      <c r="A2191" t="s">
        <v>11</v>
      </c>
      <c r="B2191">
        <v>2189</v>
      </c>
      <c r="C2191" t="s">
        <v>3072</v>
      </c>
      <c r="D2191" s="6">
        <v>1936</v>
      </c>
      <c r="E2191" t="s">
        <v>2156</v>
      </c>
      <c r="F2191" s="1">
        <v>654617781</v>
      </c>
      <c r="G2191" s="1">
        <v>656035014</v>
      </c>
      <c r="H2191" t="s">
        <v>0</v>
      </c>
      <c r="I2191" s="1">
        <v>1417234</v>
      </c>
      <c r="J2191" s="1">
        <v>726095352</v>
      </c>
    </row>
    <row r="2192" spans="1:10" x14ac:dyDescent="0.25">
      <c r="A2192" t="s">
        <v>11</v>
      </c>
      <c r="B2192">
        <v>2190</v>
      </c>
      <c r="C2192" t="s">
        <v>3072</v>
      </c>
      <c r="D2192" s="6">
        <v>1937</v>
      </c>
      <c r="E2192" t="s">
        <v>2157</v>
      </c>
      <c r="F2192" s="1">
        <v>656044735</v>
      </c>
      <c r="G2192" s="1">
        <v>660818065</v>
      </c>
      <c r="H2192" t="s">
        <v>1</v>
      </c>
      <c r="I2192" s="1">
        <v>4773331</v>
      </c>
      <c r="J2192" s="1">
        <v>726095352</v>
      </c>
    </row>
    <row r="2193" spans="1:10" x14ac:dyDescent="0.25">
      <c r="A2193" t="s">
        <v>11</v>
      </c>
      <c r="B2193">
        <v>2191</v>
      </c>
      <c r="C2193" t="s">
        <v>3072</v>
      </c>
      <c r="D2193" s="6">
        <v>1938</v>
      </c>
      <c r="E2193" t="s">
        <v>2158</v>
      </c>
      <c r="F2193" s="1">
        <v>660980929</v>
      </c>
      <c r="G2193" s="1">
        <v>662217325</v>
      </c>
      <c r="H2193" t="s">
        <v>0</v>
      </c>
      <c r="I2193" s="1">
        <v>1236397</v>
      </c>
      <c r="J2193" s="1">
        <v>726095352</v>
      </c>
    </row>
    <row r="2194" spans="1:10" x14ac:dyDescent="0.25">
      <c r="A2194" t="s">
        <v>11</v>
      </c>
      <c r="B2194">
        <v>2192</v>
      </c>
      <c r="C2194" t="s">
        <v>3072</v>
      </c>
      <c r="D2194" s="6">
        <v>1939</v>
      </c>
      <c r="E2194" t="s">
        <v>2159</v>
      </c>
      <c r="F2194" s="1">
        <v>662290921</v>
      </c>
      <c r="G2194" s="1">
        <v>671589327</v>
      </c>
      <c r="H2194" t="s">
        <v>0</v>
      </c>
      <c r="I2194" s="1">
        <v>9298407</v>
      </c>
      <c r="J2194" s="1">
        <v>726095352</v>
      </c>
    </row>
    <row r="2195" spans="1:10" x14ac:dyDescent="0.25">
      <c r="A2195" t="s">
        <v>11</v>
      </c>
      <c r="B2195">
        <v>2193</v>
      </c>
      <c r="C2195" t="s">
        <v>3072</v>
      </c>
      <c r="D2195" s="6">
        <v>1940</v>
      </c>
      <c r="E2195" t="s">
        <v>2160</v>
      </c>
      <c r="F2195" s="1">
        <v>671618519</v>
      </c>
      <c r="G2195" s="1">
        <v>678354573</v>
      </c>
      <c r="H2195" t="s">
        <v>1</v>
      </c>
      <c r="I2195" s="1">
        <v>6736055</v>
      </c>
      <c r="J2195" s="1">
        <v>726095352</v>
      </c>
    </row>
    <row r="2196" spans="1:10" x14ac:dyDescent="0.25">
      <c r="A2196" t="s">
        <v>11</v>
      </c>
      <c r="B2196">
        <v>2194</v>
      </c>
      <c r="C2196" t="s">
        <v>3072</v>
      </c>
      <c r="D2196" s="6">
        <v>1941</v>
      </c>
      <c r="E2196" t="s">
        <v>2161</v>
      </c>
      <c r="F2196" s="1">
        <v>678372375</v>
      </c>
      <c r="G2196" s="1">
        <v>681983062</v>
      </c>
      <c r="H2196" t="s">
        <v>1</v>
      </c>
      <c r="I2196" s="1">
        <v>3610688</v>
      </c>
      <c r="J2196" s="1">
        <v>726095352</v>
      </c>
    </row>
    <row r="2197" spans="1:10" x14ac:dyDescent="0.25">
      <c r="A2197" t="s">
        <v>11</v>
      </c>
      <c r="B2197">
        <v>2195</v>
      </c>
      <c r="C2197" t="s">
        <v>3072</v>
      </c>
      <c r="D2197" s="7">
        <v>1942</v>
      </c>
      <c r="E2197" t="s">
        <v>2162</v>
      </c>
      <c r="F2197" s="1">
        <v>682185750</v>
      </c>
      <c r="G2197" s="1">
        <v>685845917</v>
      </c>
      <c r="H2197" s="4" t="s">
        <v>1</v>
      </c>
      <c r="I2197" s="1">
        <v>3660168</v>
      </c>
      <c r="J2197" s="1">
        <v>726095352</v>
      </c>
    </row>
    <row r="2198" spans="1:10" x14ac:dyDescent="0.25">
      <c r="A2198" t="s">
        <v>11</v>
      </c>
      <c r="B2198">
        <v>2196</v>
      </c>
      <c r="C2198" s="5" t="s">
        <v>3067</v>
      </c>
      <c r="E2198" s="6" t="s">
        <v>2163</v>
      </c>
      <c r="F2198" s="1">
        <v>685880256</v>
      </c>
      <c r="G2198" s="1">
        <v>686107837</v>
      </c>
      <c r="H2198" t="s">
        <v>1</v>
      </c>
      <c r="I2198" s="1">
        <v>227582</v>
      </c>
      <c r="J2198" s="1">
        <v>726095352</v>
      </c>
    </row>
    <row r="2199" spans="1:10" x14ac:dyDescent="0.25">
      <c r="A2199" t="s">
        <v>11</v>
      </c>
      <c r="B2199">
        <v>2197</v>
      </c>
      <c r="C2199" t="s">
        <v>3072</v>
      </c>
      <c r="D2199" s="7">
        <v>1944</v>
      </c>
      <c r="E2199" t="s">
        <v>2164</v>
      </c>
      <c r="F2199" s="1">
        <v>686197846</v>
      </c>
      <c r="G2199" s="1">
        <v>686700189</v>
      </c>
      <c r="H2199" t="s">
        <v>1</v>
      </c>
      <c r="I2199" s="1">
        <v>502344</v>
      </c>
      <c r="J2199" s="1">
        <v>726095352</v>
      </c>
    </row>
    <row r="2200" spans="1:10" x14ac:dyDescent="0.25">
      <c r="A2200" t="s">
        <v>11</v>
      </c>
      <c r="B2200">
        <v>2198</v>
      </c>
      <c r="C2200" s="5" t="s">
        <v>3067</v>
      </c>
      <c r="E2200" s="6" t="s">
        <v>2165</v>
      </c>
      <c r="F2200" s="1">
        <v>686879660</v>
      </c>
      <c r="G2200" s="1">
        <v>687037559</v>
      </c>
      <c r="H2200" t="s">
        <v>1</v>
      </c>
      <c r="I2200" s="1">
        <v>157900</v>
      </c>
      <c r="J2200" s="1">
        <v>726095352</v>
      </c>
    </row>
    <row r="2201" spans="1:10" x14ac:dyDescent="0.25">
      <c r="A2201" t="s">
        <v>11</v>
      </c>
      <c r="B2201">
        <v>2199</v>
      </c>
      <c r="C2201" s="5" t="s">
        <v>3067</v>
      </c>
      <c r="E2201" s="6" t="s">
        <v>2166</v>
      </c>
      <c r="F2201" s="1">
        <v>687140457</v>
      </c>
      <c r="G2201" s="1">
        <v>687190997</v>
      </c>
      <c r="H2201" t="s">
        <v>1</v>
      </c>
      <c r="I2201" s="1">
        <v>50541</v>
      </c>
      <c r="J2201" s="1">
        <v>726095352</v>
      </c>
    </row>
    <row r="2202" spans="1:10" x14ac:dyDescent="0.25">
      <c r="A2202" t="s">
        <v>11</v>
      </c>
      <c r="B2202">
        <v>2200</v>
      </c>
      <c r="C2202" t="s">
        <v>3072</v>
      </c>
      <c r="D2202" s="6">
        <v>1945</v>
      </c>
      <c r="E2202" t="s">
        <v>2167</v>
      </c>
      <c r="F2202" s="1">
        <v>687200791</v>
      </c>
      <c r="G2202" s="1">
        <v>691808470</v>
      </c>
      <c r="H2202" t="s">
        <v>1</v>
      </c>
      <c r="I2202" s="1">
        <v>4607680</v>
      </c>
      <c r="J2202" s="1">
        <v>726095352</v>
      </c>
    </row>
    <row r="2203" spans="1:10" x14ac:dyDescent="0.25">
      <c r="A2203" t="s">
        <v>11</v>
      </c>
      <c r="B2203">
        <v>2201</v>
      </c>
      <c r="C2203" t="s">
        <v>3072</v>
      </c>
      <c r="D2203" s="6">
        <v>1946</v>
      </c>
      <c r="E2203" t="s">
        <v>2168</v>
      </c>
      <c r="F2203" s="1">
        <v>692023972</v>
      </c>
      <c r="G2203" s="1">
        <v>696870791</v>
      </c>
      <c r="H2203" t="s">
        <v>0</v>
      </c>
      <c r="I2203" s="1">
        <v>4846820</v>
      </c>
      <c r="J2203" s="1">
        <v>726095352</v>
      </c>
    </row>
    <row r="2204" spans="1:10" x14ac:dyDescent="0.25">
      <c r="A2204" t="s">
        <v>11</v>
      </c>
      <c r="B2204">
        <v>2202</v>
      </c>
      <c r="C2204" t="s">
        <v>3072</v>
      </c>
      <c r="D2204" s="6">
        <v>1947</v>
      </c>
      <c r="E2204" t="s">
        <v>2169</v>
      </c>
      <c r="F2204" s="1">
        <v>696875276</v>
      </c>
      <c r="G2204" s="1">
        <v>698873675</v>
      </c>
      <c r="H2204" t="s">
        <v>1</v>
      </c>
      <c r="I2204" s="1">
        <v>1998400</v>
      </c>
      <c r="J2204" s="1">
        <v>726095352</v>
      </c>
    </row>
    <row r="2205" spans="1:10" x14ac:dyDescent="0.25">
      <c r="A2205" t="s">
        <v>11</v>
      </c>
      <c r="B2205">
        <v>2203</v>
      </c>
      <c r="C2205" t="s">
        <v>3072</v>
      </c>
      <c r="D2205" s="6">
        <v>1948</v>
      </c>
      <c r="E2205" t="s">
        <v>2170</v>
      </c>
      <c r="F2205" s="1">
        <v>698883586</v>
      </c>
      <c r="G2205" s="1">
        <v>702222165</v>
      </c>
      <c r="H2205" t="s">
        <v>0</v>
      </c>
      <c r="I2205" s="1">
        <v>3338580</v>
      </c>
      <c r="J2205" s="1">
        <v>726095352</v>
      </c>
    </row>
    <row r="2206" spans="1:10" x14ac:dyDescent="0.25">
      <c r="A2206" t="s">
        <v>11</v>
      </c>
      <c r="B2206">
        <v>2204</v>
      </c>
      <c r="C2206" t="s">
        <v>3072</v>
      </c>
      <c r="D2206" s="6">
        <v>1949</v>
      </c>
      <c r="E2206" t="s">
        <v>2171</v>
      </c>
      <c r="F2206" s="1">
        <v>702222665</v>
      </c>
      <c r="G2206" s="1">
        <v>702680617</v>
      </c>
      <c r="H2206" s="4" t="s">
        <v>0</v>
      </c>
      <c r="I2206" s="1">
        <v>457953</v>
      </c>
      <c r="J2206" s="1">
        <v>726095352</v>
      </c>
    </row>
    <row r="2207" spans="1:10" x14ac:dyDescent="0.25">
      <c r="A2207" t="s">
        <v>11</v>
      </c>
      <c r="B2207">
        <v>2205</v>
      </c>
      <c r="C2207" s="5" t="s">
        <v>3067</v>
      </c>
      <c r="E2207" s="6" t="s">
        <v>2172</v>
      </c>
      <c r="F2207" s="1">
        <v>702686583</v>
      </c>
      <c r="G2207" s="1">
        <v>702850042</v>
      </c>
      <c r="H2207" t="s">
        <v>0</v>
      </c>
      <c r="I2207" s="1">
        <v>163460</v>
      </c>
      <c r="J2207" s="1">
        <v>726095352</v>
      </c>
    </row>
    <row r="2208" spans="1:10" x14ac:dyDescent="0.25">
      <c r="A2208" t="s">
        <v>11</v>
      </c>
      <c r="B2208">
        <v>2206</v>
      </c>
      <c r="C2208" t="s">
        <v>3072</v>
      </c>
      <c r="D2208" s="6">
        <v>1950</v>
      </c>
      <c r="E2208" t="s">
        <v>2173</v>
      </c>
      <c r="F2208" s="1">
        <v>702900053</v>
      </c>
      <c r="G2208" s="1">
        <v>705355670</v>
      </c>
      <c r="H2208" t="s">
        <v>1</v>
      </c>
      <c r="I2208" s="1">
        <v>2455618</v>
      </c>
      <c r="J2208" s="1">
        <v>726095352</v>
      </c>
    </row>
    <row r="2209" spans="1:10" x14ac:dyDescent="0.25">
      <c r="A2209" t="s">
        <v>11</v>
      </c>
      <c r="B2209">
        <v>2207</v>
      </c>
      <c r="C2209" t="s">
        <v>3072</v>
      </c>
      <c r="D2209" s="6">
        <v>1951</v>
      </c>
      <c r="E2209" t="s">
        <v>2174</v>
      </c>
      <c r="F2209" s="1">
        <v>705367975</v>
      </c>
      <c r="G2209" s="1">
        <v>707798182</v>
      </c>
      <c r="H2209" t="s">
        <v>0</v>
      </c>
      <c r="I2209" s="1">
        <v>2430208</v>
      </c>
      <c r="J2209" s="1">
        <v>726095352</v>
      </c>
    </row>
    <row r="2210" spans="1:10" x14ac:dyDescent="0.25">
      <c r="A2210" t="s">
        <v>11</v>
      </c>
      <c r="B2210">
        <v>2208</v>
      </c>
      <c r="C2210" t="s">
        <v>3072</v>
      </c>
      <c r="D2210" s="6">
        <v>1952</v>
      </c>
      <c r="E2210" t="s">
        <v>2175</v>
      </c>
      <c r="F2210" s="1">
        <v>707798682</v>
      </c>
      <c r="G2210" s="1">
        <v>708440548</v>
      </c>
      <c r="H2210" t="s">
        <v>0</v>
      </c>
      <c r="I2210" s="1">
        <v>641867</v>
      </c>
      <c r="J2210" s="1">
        <v>726095352</v>
      </c>
    </row>
    <row r="2211" spans="1:10" x14ac:dyDescent="0.25">
      <c r="A2211" t="s">
        <v>11</v>
      </c>
      <c r="B2211">
        <v>2209</v>
      </c>
      <c r="C2211" s="5" t="s">
        <v>3067</v>
      </c>
      <c r="E2211" s="6" t="s">
        <v>2176</v>
      </c>
      <c r="F2211" s="1">
        <v>708562262</v>
      </c>
      <c r="G2211" s="1">
        <v>708799380</v>
      </c>
      <c r="H2211" t="s">
        <v>0</v>
      </c>
      <c r="I2211" s="1">
        <v>237119</v>
      </c>
      <c r="J2211" s="1">
        <v>726095352</v>
      </c>
    </row>
    <row r="2212" spans="1:10" x14ac:dyDescent="0.25">
      <c r="A2212" t="s">
        <v>11</v>
      </c>
      <c r="B2212">
        <v>2210</v>
      </c>
      <c r="C2212" t="s">
        <v>3072</v>
      </c>
      <c r="D2212" s="6">
        <v>1953</v>
      </c>
      <c r="E2212" t="s">
        <v>2177</v>
      </c>
      <c r="F2212" s="1">
        <v>708869523</v>
      </c>
      <c r="G2212" s="1">
        <v>711097389</v>
      </c>
      <c r="H2212" t="s">
        <v>1</v>
      </c>
      <c r="I2212" s="1">
        <v>2227867</v>
      </c>
      <c r="J2212" s="1">
        <v>726095352</v>
      </c>
    </row>
    <row r="2213" spans="1:10" x14ac:dyDescent="0.25">
      <c r="A2213" t="s">
        <v>11</v>
      </c>
      <c r="B2213">
        <v>2211</v>
      </c>
      <c r="C2213" t="s">
        <v>3072</v>
      </c>
      <c r="D2213" s="6">
        <v>1954</v>
      </c>
      <c r="E2213" t="s">
        <v>2178</v>
      </c>
      <c r="F2213" s="1">
        <v>711139780</v>
      </c>
      <c r="G2213" s="1">
        <v>712117462</v>
      </c>
      <c r="H2213" t="s">
        <v>0</v>
      </c>
      <c r="I2213" s="1">
        <v>977683</v>
      </c>
      <c r="J2213" s="1">
        <v>726095352</v>
      </c>
    </row>
    <row r="2214" spans="1:10" x14ac:dyDescent="0.25">
      <c r="A2214" t="s">
        <v>11</v>
      </c>
      <c r="B2214">
        <v>2212</v>
      </c>
      <c r="C2214" t="s">
        <v>3072</v>
      </c>
      <c r="D2214" s="6">
        <v>1955</v>
      </c>
      <c r="E2214" t="s">
        <v>2179</v>
      </c>
      <c r="F2214" s="1">
        <v>712208705</v>
      </c>
      <c r="G2214" s="1">
        <v>714076840</v>
      </c>
      <c r="H2214" t="s">
        <v>1</v>
      </c>
      <c r="I2214" s="1">
        <v>1868136</v>
      </c>
      <c r="J2214" s="1">
        <v>726095352</v>
      </c>
    </row>
    <row r="2215" spans="1:10" x14ac:dyDescent="0.25">
      <c r="A2215" t="s">
        <v>11</v>
      </c>
      <c r="B2215">
        <v>2213</v>
      </c>
      <c r="C2215" t="s">
        <v>3072</v>
      </c>
      <c r="D2215" s="6">
        <v>1956</v>
      </c>
      <c r="E2215" t="s">
        <v>2180</v>
      </c>
      <c r="F2215" s="1">
        <v>714193392</v>
      </c>
      <c r="G2215" s="1">
        <v>714942947</v>
      </c>
      <c r="H2215" t="s">
        <v>1</v>
      </c>
      <c r="I2215" s="1">
        <v>749556</v>
      </c>
      <c r="J2215" s="1">
        <v>726095352</v>
      </c>
    </row>
    <row r="2216" spans="1:10" x14ac:dyDescent="0.25">
      <c r="A2216" t="s">
        <v>11</v>
      </c>
      <c r="B2216">
        <v>2214</v>
      </c>
      <c r="C2216" t="s">
        <v>3072</v>
      </c>
      <c r="D2216" s="6">
        <v>1957</v>
      </c>
      <c r="E2216" t="s">
        <v>2181</v>
      </c>
      <c r="F2216" s="1">
        <v>714953866</v>
      </c>
      <c r="G2216" s="1">
        <v>715834392</v>
      </c>
      <c r="H2216" t="s">
        <v>1</v>
      </c>
      <c r="I2216" s="1">
        <v>880527</v>
      </c>
      <c r="J2216" s="1">
        <v>726095352</v>
      </c>
    </row>
    <row r="2217" spans="1:10" x14ac:dyDescent="0.25">
      <c r="A2217" t="s">
        <v>11</v>
      </c>
      <c r="B2217">
        <v>2215</v>
      </c>
      <c r="C2217" t="s">
        <v>3072</v>
      </c>
      <c r="D2217" s="6">
        <v>1958</v>
      </c>
      <c r="E2217" t="s">
        <v>2182</v>
      </c>
      <c r="F2217" s="1">
        <v>715842502</v>
      </c>
      <c r="G2217" s="1">
        <v>716263236</v>
      </c>
      <c r="H2217" t="s">
        <v>1</v>
      </c>
      <c r="I2217" s="1">
        <v>420735</v>
      </c>
      <c r="J2217" s="1">
        <v>726095352</v>
      </c>
    </row>
    <row r="2218" spans="1:10" x14ac:dyDescent="0.25">
      <c r="A2218" t="s">
        <v>11</v>
      </c>
      <c r="B2218">
        <v>2216</v>
      </c>
      <c r="C2218" t="s">
        <v>3072</v>
      </c>
      <c r="D2218" s="6">
        <v>1959</v>
      </c>
      <c r="E2218" t="s">
        <v>2183</v>
      </c>
      <c r="F2218" s="1">
        <v>716380303</v>
      </c>
      <c r="G2218" s="1">
        <v>717021599</v>
      </c>
      <c r="H2218" s="4" t="s">
        <v>0</v>
      </c>
      <c r="I2218" s="1">
        <v>641297</v>
      </c>
      <c r="J2218" s="1">
        <v>726095352</v>
      </c>
    </row>
    <row r="2219" spans="1:10" x14ac:dyDescent="0.25">
      <c r="A2219" t="s">
        <v>11</v>
      </c>
      <c r="B2219">
        <v>2217</v>
      </c>
      <c r="C2219" t="s">
        <v>3072</v>
      </c>
      <c r="D2219" s="6">
        <v>1960</v>
      </c>
      <c r="E2219" t="s">
        <v>2184</v>
      </c>
      <c r="F2219" s="1">
        <v>717089191</v>
      </c>
      <c r="G2219" s="1">
        <v>717747039</v>
      </c>
      <c r="H2219" t="s">
        <v>0</v>
      </c>
      <c r="I2219" s="1">
        <v>657849</v>
      </c>
      <c r="J2219" s="1">
        <v>726095352</v>
      </c>
    </row>
    <row r="2220" spans="1:10" x14ac:dyDescent="0.25">
      <c r="A2220" t="s">
        <v>11</v>
      </c>
      <c r="B2220">
        <v>2218</v>
      </c>
      <c r="C2220" s="5" t="s">
        <v>3067</v>
      </c>
      <c r="E2220" s="6" t="s">
        <v>2185</v>
      </c>
      <c r="F2220" s="1">
        <v>717753333</v>
      </c>
      <c r="G2220" s="1">
        <v>717932050</v>
      </c>
      <c r="H2220" t="s">
        <v>1</v>
      </c>
      <c r="I2220" s="1">
        <v>178718</v>
      </c>
      <c r="J2220" s="1">
        <v>726095352</v>
      </c>
    </row>
    <row r="2221" spans="1:10" x14ac:dyDescent="0.25">
      <c r="A2221" t="s">
        <v>11</v>
      </c>
      <c r="B2221">
        <v>2219</v>
      </c>
      <c r="C2221" s="5" t="s">
        <v>3067</v>
      </c>
      <c r="E2221" s="6" t="s">
        <v>2186</v>
      </c>
      <c r="F2221" s="1">
        <v>717940463</v>
      </c>
      <c r="G2221" s="1">
        <v>718027628</v>
      </c>
      <c r="H2221" t="s">
        <v>0</v>
      </c>
      <c r="I2221" s="1">
        <v>87166</v>
      </c>
      <c r="J2221" s="1">
        <v>726095352</v>
      </c>
    </row>
    <row r="2222" spans="1:10" x14ac:dyDescent="0.25">
      <c r="A2222" t="s">
        <v>11</v>
      </c>
      <c r="B2222">
        <v>2220</v>
      </c>
      <c r="C2222" t="s">
        <v>3072</v>
      </c>
      <c r="D2222" s="6">
        <v>1961</v>
      </c>
      <c r="E2222" t="s">
        <v>2187</v>
      </c>
      <c r="F2222" s="1">
        <v>718032907</v>
      </c>
      <c r="G2222" s="1">
        <v>719354906</v>
      </c>
      <c r="H2222" t="s">
        <v>1</v>
      </c>
      <c r="I2222" s="1">
        <v>1322000</v>
      </c>
      <c r="J2222" s="1">
        <v>726095352</v>
      </c>
    </row>
    <row r="2223" spans="1:10" x14ac:dyDescent="0.25">
      <c r="A2223" t="s">
        <v>11</v>
      </c>
      <c r="B2223">
        <v>2221</v>
      </c>
      <c r="C2223" t="s">
        <v>3072</v>
      </c>
      <c r="D2223" s="6">
        <v>1962</v>
      </c>
      <c r="E2223" t="s">
        <v>2188</v>
      </c>
      <c r="F2223" s="1">
        <v>719411670</v>
      </c>
      <c r="G2223" s="1">
        <v>722693134</v>
      </c>
      <c r="H2223" t="s">
        <v>0</v>
      </c>
      <c r="I2223" s="1">
        <v>3281465</v>
      </c>
      <c r="J2223" s="1">
        <v>726095352</v>
      </c>
    </row>
    <row r="2224" spans="1:10" x14ac:dyDescent="0.25">
      <c r="A2224" t="s">
        <v>11</v>
      </c>
      <c r="B2224">
        <v>2222</v>
      </c>
      <c r="C2224" t="s">
        <v>3072</v>
      </c>
      <c r="D2224" s="6">
        <v>1963</v>
      </c>
      <c r="E2224" t="s">
        <v>2189</v>
      </c>
      <c r="F2224" s="1">
        <v>722707228</v>
      </c>
      <c r="G2224" s="1">
        <v>723508473</v>
      </c>
      <c r="H2224" t="s">
        <v>0</v>
      </c>
      <c r="I2224" s="1">
        <v>801246</v>
      </c>
      <c r="J2224" s="1">
        <v>726095352</v>
      </c>
    </row>
    <row r="2225" spans="1:10" x14ac:dyDescent="0.25">
      <c r="A2225" t="s">
        <v>11</v>
      </c>
      <c r="B2225">
        <v>2223</v>
      </c>
      <c r="C2225" t="s">
        <v>3072</v>
      </c>
      <c r="D2225" s="6">
        <v>1964</v>
      </c>
      <c r="E2225" t="s">
        <v>2190</v>
      </c>
      <c r="F2225" s="1">
        <v>723509473</v>
      </c>
      <c r="G2225" s="1">
        <v>724038456</v>
      </c>
      <c r="H2225" s="4" t="s">
        <v>0</v>
      </c>
      <c r="I2225" s="1">
        <v>528984</v>
      </c>
      <c r="J2225" s="1">
        <v>726095352</v>
      </c>
    </row>
    <row r="2226" spans="1:10" x14ac:dyDescent="0.25">
      <c r="A2226" t="s">
        <v>11</v>
      </c>
      <c r="B2226">
        <v>2224</v>
      </c>
      <c r="C2226" t="s">
        <v>3072</v>
      </c>
      <c r="D2226" s="6">
        <v>1965</v>
      </c>
      <c r="E2226" t="s">
        <v>2191</v>
      </c>
      <c r="F2226" s="1">
        <v>724104033</v>
      </c>
      <c r="G2226" s="1">
        <v>726095352</v>
      </c>
      <c r="H2226" t="s">
        <v>1</v>
      </c>
      <c r="I2226" s="1">
        <v>1991320</v>
      </c>
      <c r="J2226" s="1">
        <v>726095352</v>
      </c>
    </row>
    <row r="2227" spans="1:10" x14ac:dyDescent="0.25">
      <c r="A2227" t="s">
        <v>12</v>
      </c>
      <c r="B2227">
        <v>2225</v>
      </c>
      <c r="C2227" t="s">
        <v>3077</v>
      </c>
      <c r="D2227" s="6">
        <v>1966</v>
      </c>
      <c r="E2227" t="s">
        <v>2192</v>
      </c>
      <c r="F2227" s="1">
        <v>1</v>
      </c>
      <c r="G2227" s="1">
        <v>461607</v>
      </c>
      <c r="H2227" s="4" t="s">
        <v>0</v>
      </c>
      <c r="I2227" s="1">
        <v>461607</v>
      </c>
      <c r="J2227" s="1">
        <v>633698003</v>
      </c>
    </row>
    <row r="2228" spans="1:10" x14ac:dyDescent="0.25">
      <c r="A2228" t="s">
        <v>12</v>
      </c>
      <c r="B2228">
        <v>2226</v>
      </c>
      <c r="C2228" t="s">
        <v>3077</v>
      </c>
      <c r="D2228" s="6">
        <v>1967</v>
      </c>
      <c r="E2228" t="s">
        <v>2193</v>
      </c>
      <c r="F2228" s="1">
        <v>1346285</v>
      </c>
      <c r="G2228" s="1">
        <v>2019697</v>
      </c>
      <c r="H2228" t="s">
        <v>1</v>
      </c>
      <c r="I2228" s="1">
        <v>673413</v>
      </c>
      <c r="J2228" s="1">
        <v>633698003</v>
      </c>
    </row>
    <row r="2229" spans="1:10" x14ac:dyDescent="0.25">
      <c r="A2229" t="s">
        <v>12</v>
      </c>
      <c r="B2229">
        <v>2227</v>
      </c>
      <c r="C2229" t="s">
        <v>3077</v>
      </c>
      <c r="D2229" s="6">
        <v>1968</v>
      </c>
      <c r="E2229" t="s">
        <v>2194</v>
      </c>
      <c r="F2229" s="1">
        <v>2023922</v>
      </c>
      <c r="G2229" s="1">
        <v>4232255</v>
      </c>
      <c r="H2229" t="s">
        <v>1</v>
      </c>
      <c r="I2229" s="1">
        <v>2208334</v>
      </c>
      <c r="J2229" s="1">
        <v>633698003</v>
      </c>
    </row>
    <row r="2230" spans="1:10" x14ac:dyDescent="0.25">
      <c r="A2230" t="s">
        <v>12</v>
      </c>
      <c r="B2230">
        <v>2228</v>
      </c>
      <c r="C2230" t="s">
        <v>3077</v>
      </c>
      <c r="D2230" s="6">
        <v>1969</v>
      </c>
      <c r="E2230" t="s">
        <v>2195</v>
      </c>
      <c r="F2230" s="1">
        <v>4241774</v>
      </c>
      <c r="G2230" s="1">
        <v>5826506</v>
      </c>
      <c r="H2230" t="s">
        <v>1</v>
      </c>
      <c r="I2230" s="1">
        <v>1584733</v>
      </c>
      <c r="J2230" s="1">
        <v>633698003</v>
      </c>
    </row>
    <row r="2231" spans="1:10" x14ac:dyDescent="0.25">
      <c r="A2231" t="s">
        <v>12</v>
      </c>
      <c r="B2231">
        <v>2229</v>
      </c>
      <c r="C2231" t="s">
        <v>3077</v>
      </c>
      <c r="D2231" s="6">
        <v>1970</v>
      </c>
      <c r="E2231" t="s">
        <v>2196</v>
      </c>
      <c r="F2231" s="1">
        <v>5826607</v>
      </c>
      <c r="G2231" s="1">
        <v>6463985</v>
      </c>
      <c r="H2231" t="s">
        <v>1</v>
      </c>
      <c r="I2231" s="1">
        <v>637379</v>
      </c>
      <c r="J2231" s="1">
        <v>633698003</v>
      </c>
    </row>
    <row r="2232" spans="1:10" x14ac:dyDescent="0.25">
      <c r="A2232" t="s">
        <v>12</v>
      </c>
      <c r="B2232">
        <v>2230</v>
      </c>
      <c r="C2232" t="s">
        <v>3077</v>
      </c>
      <c r="D2232" s="6">
        <v>1971</v>
      </c>
      <c r="E2232" t="s">
        <v>2197</v>
      </c>
      <c r="F2232" s="1">
        <v>6506391</v>
      </c>
      <c r="G2232" s="1">
        <v>6906744</v>
      </c>
      <c r="H2232" t="s">
        <v>1</v>
      </c>
      <c r="I2232" s="1">
        <v>400354</v>
      </c>
      <c r="J2232" s="1">
        <v>633698003</v>
      </c>
    </row>
    <row r="2233" spans="1:10" x14ac:dyDescent="0.25">
      <c r="A2233" t="s">
        <v>12</v>
      </c>
      <c r="B2233">
        <v>2231</v>
      </c>
      <c r="C2233" t="s">
        <v>3077</v>
      </c>
      <c r="D2233" s="6">
        <v>1972</v>
      </c>
      <c r="E2233" t="s">
        <v>2198</v>
      </c>
      <c r="F2233" s="1">
        <v>7105974</v>
      </c>
      <c r="G2233" s="1">
        <v>8547891</v>
      </c>
      <c r="H2233" t="s">
        <v>1</v>
      </c>
      <c r="I2233" s="1">
        <v>1441918</v>
      </c>
      <c r="J2233" s="1">
        <v>633698003</v>
      </c>
    </row>
    <row r="2234" spans="1:10" x14ac:dyDescent="0.25">
      <c r="A2234" t="s">
        <v>12</v>
      </c>
      <c r="B2234">
        <v>2232</v>
      </c>
      <c r="C2234" t="s">
        <v>3077</v>
      </c>
      <c r="D2234" s="6">
        <v>1973</v>
      </c>
      <c r="E2234" t="s">
        <v>2199</v>
      </c>
      <c r="F2234" s="1">
        <v>8655117</v>
      </c>
      <c r="G2234" s="1">
        <v>9518979</v>
      </c>
      <c r="H2234" t="s">
        <v>1</v>
      </c>
      <c r="I2234" s="1">
        <v>863863</v>
      </c>
      <c r="J2234" s="1">
        <v>633698003</v>
      </c>
    </row>
    <row r="2235" spans="1:10" x14ac:dyDescent="0.25">
      <c r="A2235" t="s">
        <v>12</v>
      </c>
      <c r="B2235">
        <v>2233</v>
      </c>
      <c r="C2235" t="s">
        <v>3077</v>
      </c>
      <c r="D2235" s="6">
        <v>1974</v>
      </c>
      <c r="E2235" t="s">
        <v>2200</v>
      </c>
      <c r="F2235" s="1">
        <v>9544779</v>
      </c>
      <c r="G2235" s="1">
        <v>10355509</v>
      </c>
      <c r="H2235" t="s">
        <v>0</v>
      </c>
      <c r="I2235" s="1">
        <v>810731</v>
      </c>
      <c r="J2235" s="1">
        <v>633698003</v>
      </c>
    </row>
    <row r="2236" spans="1:10" x14ac:dyDescent="0.25">
      <c r="A2236" t="s">
        <v>12</v>
      </c>
      <c r="B2236">
        <v>2234</v>
      </c>
      <c r="C2236" s="5" t="s">
        <v>3067</v>
      </c>
      <c r="E2236" s="6" t="s">
        <v>2201</v>
      </c>
      <c r="F2236" s="1">
        <v>10355576</v>
      </c>
      <c r="G2236" s="1">
        <v>10478855</v>
      </c>
      <c r="H2236" t="s">
        <v>1</v>
      </c>
      <c r="I2236" s="1">
        <v>123280</v>
      </c>
      <c r="J2236" s="1">
        <v>633698003</v>
      </c>
    </row>
    <row r="2237" spans="1:10" x14ac:dyDescent="0.25">
      <c r="A2237" t="s">
        <v>12</v>
      </c>
      <c r="B2237">
        <v>2235</v>
      </c>
      <c r="C2237" s="5" t="s">
        <v>3067</v>
      </c>
      <c r="E2237" s="6" t="s">
        <v>2202</v>
      </c>
      <c r="F2237" s="1">
        <v>10486511</v>
      </c>
      <c r="G2237" s="1">
        <v>10593051</v>
      </c>
      <c r="H2237" t="s">
        <v>0</v>
      </c>
      <c r="I2237" s="1">
        <v>106541</v>
      </c>
      <c r="J2237" s="1">
        <v>633698003</v>
      </c>
    </row>
    <row r="2238" spans="1:10" x14ac:dyDescent="0.25">
      <c r="A2238" t="s">
        <v>12</v>
      </c>
      <c r="B2238">
        <v>2236</v>
      </c>
      <c r="C2238" s="5" t="s">
        <v>3067</v>
      </c>
      <c r="E2238" s="6" t="s">
        <v>2203</v>
      </c>
      <c r="F2238" s="1">
        <v>10676744</v>
      </c>
      <c r="G2238" s="1">
        <v>10840251</v>
      </c>
      <c r="H2238" t="s">
        <v>0</v>
      </c>
      <c r="I2238" s="1">
        <v>163508</v>
      </c>
      <c r="J2238" s="1">
        <v>633698003</v>
      </c>
    </row>
    <row r="2239" spans="1:10" x14ac:dyDescent="0.25">
      <c r="A2239" t="s">
        <v>12</v>
      </c>
      <c r="B2239">
        <v>2237</v>
      </c>
      <c r="C2239" t="s">
        <v>3077</v>
      </c>
      <c r="D2239" s="6">
        <v>1975</v>
      </c>
      <c r="E2239" t="s">
        <v>2204</v>
      </c>
      <c r="F2239" s="1">
        <v>11080294</v>
      </c>
      <c r="G2239" s="1">
        <v>11722166</v>
      </c>
      <c r="H2239" t="s">
        <v>1</v>
      </c>
      <c r="I2239" s="1">
        <v>641873</v>
      </c>
      <c r="J2239" s="1">
        <v>633698003</v>
      </c>
    </row>
    <row r="2240" spans="1:10" x14ac:dyDescent="0.25">
      <c r="A2240" t="s">
        <v>12</v>
      </c>
      <c r="B2240">
        <v>2238</v>
      </c>
      <c r="C2240" t="s">
        <v>3077</v>
      </c>
      <c r="D2240" s="6">
        <v>1976</v>
      </c>
      <c r="E2240" t="s">
        <v>2205</v>
      </c>
      <c r="F2240" s="1">
        <v>11814702</v>
      </c>
      <c r="G2240" s="1">
        <v>13409826</v>
      </c>
      <c r="H2240" t="s">
        <v>1</v>
      </c>
      <c r="I2240" s="1">
        <v>1595125</v>
      </c>
      <c r="J2240" s="1">
        <v>633698003</v>
      </c>
    </row>
    <row r="2241" spans="1:10" x14ac:dyDescent="0.25">
      <c r="A2241" t="s">
        <v>12</v>
      </c>
      <c r="B2241">
        <v>2239</v>
      </c>
      <c r="C2241" s="5" t="s">
        <v>3067</v>
      </c>
      <c r="E2241" s="6" t="s">
        <v>2206</v>
      </c>
      <c r="F2241" s="1">
        <v>13411781</v>
      </c>
      <c r="G2241" s="1">
        <v>13568696</v>
      </c>
      <c r="H2241" t="s">
        <v>0</v>
      </c>
      <c r="I2241" s="1">
        <v>156916</v>
      </c>
      <c r="J2241" s="1">
        <v>633698003</v>
      </c>
    </row>
    <row r="2242" spans="1:10" x14ac:dyDescent="0.25">
      <c r="A2242" t="s">
        <v>12</v>
      </c>
      <c r="B2242">
        <v>2240</v>
      </c>
      <c r="C2242" t="s">
        <v>3077</v>
      </c>
      <c r="D2242" s="6">
        <v>1977</v>
      </c>
      <c r="E2242" t="s">
        <v>2207</v>
      </c>
      <c r="F2242" s="1">
        <v>13579563</v>
      </c>
      <c r="G2242" s="1">
        <v>14137463</v>
      </c>
      <c r="H2242" s="4" t="s">
        <v>0</v>
      </c>
      <c r="I2242" s="1">
        <v>557901</v>
      </c>
      <c r="J2242" s="1">
        <v>633698003</v>
      </c>
    </row>
    <row r="2243" spans="1:10" x14ac:dyDescent="0.25">
      <c r="A2243" t="s">
        <v>12</v>
      </c>
      <c r="B2243">
        <v>2241</v>
      </c>
      <c r="C2243" t="s">
        <v>3077</v>
      </c>
      <c r="D2243" s="6">
        <v>1978</v>
      </c>
      <c r="E2243" t="s">
        <v>2208</v>
      </c>
      <c r="F2243" s="1">
        <v>14232729</v>
      </c>
      <c r="G2243" s="1">
        <v>14727954</v>
      </c>
      <c r="H2243" s="4" t="s">
        <v>0</v>
      </c>
      <c r="I2243" s="1">
        <v>495226</v>
      </c>
      <c r="J2243" s="1">
        <v>633698003</v>
      </c>
    </row>
    <row r="2244" spans="1:10" x14ac:dyDescent="0.25">
      <c r="A2244" t="s">
        <v>12</v>
      </c>
      <c r="B2244">
        <v>2242</v>
      </c>
      <c r="C2244" s="5" t="s">
        <v>3067</v>
      </c>
      <c r="E2244" s="6" t="s">
        <v>2209</v>
      </c>
      <c r="F2244" s="1">
        <v>14773557</v>
      </c>
      <c r="G2244" s="1">
        <v>15009681</v>
      </c>
      <c r="H2244" t="s">
        <v>1</v>
      </c>
      <c r="I2244" s="1">
        <v>236125</v>
      </c>
      <c r="J2244" s="1">
        <v>633698003</v>
      </c>
    </row>
    <row r="2245" spans="1:10" x14ac:dyDescent="0.25">
      <c r="A2245" t="s">
        <v>12</v>
      </c>
      <c r="B2245">
        <v>2243</v>
      </c>
      <c r="C2245" t="s">
        <v>3077</v>
      </c>
      <c r="D2245" s="6">
        <v>1979</v>
      </c>
      <c r="E2245" t="s">
        <v>2210</v>
      </c>
      <c r="F2245" s="1">
        <v>15304003</v>
      </c>
      <c r="G2245" s="1">
        <v>16819451</v>
      </c>
      <c r="H2245" t="s">
        <v>1</v>
      </c>
      <c r="I2245" s="1">
        <v>1515449</v>
      </c>
      <c r="J2245" s="1">
        <v>633698003</v>
      </c>
    </row>
    <row r="2246" spans="1:10" x14ac:dyDescent="0.25">
      <c r="A2246" t="s">
        <v>12</v>
      </c>
      <c r="B2246">
        <v>2244</v>
      </c>
      <c r="C2246" t="s">
        <v>3077</v>
      </c>
      <c r="D2246" s="6">
        <v>1980</v>
      </c>
      <c r="E2246" t="s">
        <v>2211</v>
      </c>
      <c r="F2246" s="1">
        <v>16828297</v>
      </c>
      <c r="G2246" s="1">
        <v>17451893</v>
      </c>
      <c r="H2246" t="s">
        <v>1</v>
      </c>
      <c r="I2246" s="1">
        <v>623597</v>
      </c>
      <c r="J2246" s="1">
        <v>633698003</v>
      </c>
    </row>
    <row r="2247" spans="1:10" x14ac:dyDescent="0.25">
      <c r="A2247" t="s">
        <v>12</v>
      </c>
      <c r="B2247">
        <v>2245</v>
      </c>
      <c r="C2247" t="s">
        <v>3077</v>
      </c>
      <c r="D2247" s="6">
        <v>1981</v>
      </c>
      <c r="E2247" t="s">
        <v>2212</v>
      </c>
      <c r="F2247" s="1">
        <v>17480743</v>
      </c>
      <c r="G2247" s="1">
        <v>19043090</v>
      </c>
      <c r="H2247" t="s">
        <v>1</v>
      </c>
      <c r="I2247" s="1">
        <v>1562348</v>
      </c>
      <c r="J2247" s="1">
        <v>633698003</v>
      </c>
    </row>
    <row r="2248" spans="1:10" x14ac:dyDescent="0.25">
      <c r="A2248" t="s">
        <v>12</v>
      </c>
      <c r="B2248">
        <v>2246</v>
      </c>
      <c r="C2248" t="s">
        <v>3077</v>
      </c>
      <c r="D2248" s="6">
        <v>1982</v>
      </c>
      <c r="E2248" t="s">
        <v>2213</v>
      </c>
      <c r="F2248" s="1">
        <v>19044090</v>
      </c>
      <c r="G2248" s="1">
        <v>19627309</v>
      </c>
      <c r="H2248" t="s">
        <v>0</v>
      </c>
      <c r="I2248" s="1">
        <v>583220</v>
      </c>
      <c r="J2248" s="1">
        <v>633698003</v>
      </c>
    </row>
    <row r="2249" spans="1:10" x14ac:dyDescent="0.25">
      <c r="A2249" t="s">
        <v>12</v>
      </c>
      <c r="B2249">
        <v>2247</v>
      </c>
      <c r="C2249" t="s">
        <v>3077</v>
      </c>
      <c r="D2249" s="6">
        <v>1983</v>
      </c>
      <c r="E2249" t="s">
        <v>2214</v>
      </c>
      <c r="F2249" s="1">
        <v>19702511</v>
      </c>
      <c r="G2249" s="1">
        <v>21217253</v>
      </c>
      <c r="H2249" t="s">
        <v>0</v>
      </c>
      <c r="I2249" s="1">
        <v>1514743</v>
      </c>
      <c r="J2249" s="1">
        <v>633698003</v>
      </c>
    </row>
    <row r="2250" spans="1:10" x14ac:dyDescent="0.25">
      <c r="A2250" t="s">
        <v>12</v>
      </c>
      <c r="B2250">
        <v>2248</v>
      </c>
      <c r="C2250" t="s">
        <v>3077</v>
      </c>
      <c r="D2250" s="6">
        <v>1984</v>
      </c>
      <c r="E2250" t="s">
        <v>2215</v>
      </c>
      <c r="F2250" s="1">
        <v>21221851</v>
      </c>
      <c r="G2250" s="1">
        <v>21966399</v>
      </c>
      <c r="H2250" t="s">
        <v>0</v>
      </c>
      <c r="I2250" s="1">
        <v>744549</v>
      </c>
      <c r="J2250" s="1">
        <v>633698003</v>
      </c>
    </row>
    <row r="2251" spans="1:10" x14ac:dyDescent="0.25">
      <c r="A2251" t="s">
        <v>12</v>
      </c>
      <c r="B2251">
        <v>2249</v>
      </c>
      <c r="C2251" t="s">
        <v>3077</v>
      </c>
      <c r="D2251" s="7">
        <v>1985</v>
      </c>
      <c r="E2251" t="s">
        <v>2216</v>
      </c>
      <c r="F2251" s="1">
        <v>21982249</v>
      </c>
      <c r="G2251" s="1">
        <v>23801688</v>
      </c>
      <c r="H2251" t="s">
        <v>0</v>
      </c>
      <c r="I2251" s="1">
        <v>1819440</v>
      </c>
      <c r="J2251" s="1">
        <v>633698003</v>
      </c>
    </row>
    <row r="2252" spans="1:10" x14ac:dyDescent="0.25">
      <c r="A2252" t="s">
        <v>12</v>
      </c>
      <c r="B2252">
        <v>2250</v>
      </c>
      <c r="C2252" t="s">
        <v>3077</v>
      </c>
      <c r="D2252" s="7">
        <v>1986</v>
      </c>
      <c r="E2252" s="10" t="s">
        <v>3150</v>
      </c>
      <c r="F2252" s="1">
        <v>23801789</v>
      </c>
      <c r="G2252" s="1">
        <v>23961182</v>
      </c>
      <c r="H2252" s="4" t="s">
        <v>0</v>
      </c>
      <c r="I2252" s="1">
        <v>159394</v>
      </c>
      <c r="J2252" s="1">
        <v>633698003</v>
      </c>
    </row>
    <row r="2253" spans="1:10" x14ac:dyDescent="0.25">
      <c r="A2253" t="s">
        <v>12</v>
      </c>
      <c r="B2253">
        <v>2251</v>
      </c>
      <c r="C2253" t="s">
        <v>3077</v>
      </c>
      <c r="D2253" s="7">
        <v>1987</v>
      </c>
      <c r="E2253" t="s">
        <v>2217</v>
      </c>
      <c r="F2253" s="1">
        <v>23974769</v>
      </c>
      <c r="G2253" s="1">
        <v>26778102</v>
      </c>
      <c r="H2253" t="s">
        <v>0</v>
      </c>
      <c r="I2253" s="1">
        <v>2803334</v>
      </c>
      <c r="J2253" s="1">
        <v>633698003</v>
      </c>
    </row>
    <row r="2254" spans="1:10" x14ac:dyDescent="0.25">
      <c r="A2254" t="s">
        <v>12</v>
      </c>
      <c r="B2254">
        <v>2252</v>
      </c>
      <c r="C2254" t="s">
        <v>3077</v>
      </c>
      <c r="D2254" s="6">
        <v>1988</v>
      </c>
      <c r="E2254" t="s">
        <v>2218</v>
      </c>
      <c r="F2254" s="1">
        <v>26797265</v>
      </c>
      <c r="G2254" s="1">
        <v>27562980</v>
      </c>
      <c r="H2254" t="s">
        <v>0</v>
      </c>
      <c r="I2254" s="1">
        <v>765716</v>
      </c>
      <c r="J2254" s="1">
        <v>633698003</v>
      </c>
    </row>
    <row r="2255" spans="1:10" x14ac:dyDescent="0.25">
      <c r="A2255" t="s">
        <v>12</v>
      </c>
      <c r="B2255">
        <v>2253</v>
      </c>
      <c r="C2255" s="5" t="s">
        <v>3067</v>
      </c>
      <c r="E2255" s="6" t="s">
        <v>2219</v>
      </c>
      <c r="F2255" s="1">
        <v>27567726</v>
      </c>
      <c r="G2255" s="1">
        <v>27869593</v>
      </c>
      <c r="H2255" t="s">
        <v>0</v>
      </c>
      <c r="I2255" s="1">
        <v>301868</v>
      </c>
      <c r="J2255" s="1">
        <v>633698003</v>
      </c>
    </row>
    <row r="2256" spans="1:10" x14ac:dyDescent="0.25">
      <c r="A2256" t="s">
        <v>12</v>
      </c>
      <c r="B2256">
        <v>2254</v>
      </c>
      <c r="C2256" s="5" t="s">
        <v>3067</v>
      </c>
      <c r="E2256" s="6" t="s">
        <v>2220</v>
      </c>
      <c r="F2256" s="1">
        <v>27881257</v>
      </c>
      <c r="G2256" s="1">
        <v>28013252</v>
      </c>
      <c r="H2256" t="s">
        <v>1</v>
      </c>
      <c r="I2256" s="1">
        <v>131996</v>
      </c>
      <c r="J2256" s="1">
        <v>633698003</v>
      </c>
    </row>
    <row r="2257" spans="1:13" x14ac:dyDescent="0.25">
      <c r="A2257" t="s">
        <v>12</v>
      </c>
      <c r="B2257">
        <v>2255</v>
      </c>
      <c r="C2257" t="s">
        <v>3077</v>
      </c>
      <c r="D2257" s="6">
        <v>1989</v>
      </c>
      <c r="E2257" t="s">
        <v>2221</v>
      </c>
      <c r="F2257" s="1">
        <v>28357500</v>
      </c>
      <c r="G2257" s="1">
        <v>30896921</v>
      </c>
      <c r="H2257" t="s">
        <v>0</v>
      </c>
      <c r="I2257" s="1">
        <v>2539422</v>
      </c>
      <c r="J2257" s="1">
        <v>633698003</v>
      </c>
    </row>
    <row r="2258" spans="1:13" x14ac:dyDescent="0.25">
      <c r="A2258" t="s">
        <v>12</v>
      </c>
      <c r="B2258">
        <v>2256</v>
      </c>
      <c r="C2258" t="s">
        <v>3077</v>
      </c>
      <c r="D2258" s="6">
        <v>1990</v>
      </c>
      <c r="E2258" t="s">
        <v>2222</v>
      </c>
      <c r="F2258" s="1">
        <v>30908964</v>
      </c>
      <c r="G2258" s="1">
        <v>34468944</v>
      </c>
      <c r="H2258" t="s">
        <v>0</v>
      </c>
      <c r="I2258" s="1">
        <v>3559981</v>
      </c>
      <c r="J2258" s="1">
        <v>633698003</v>
      </c>
    </row>
    <row r="2259" spans="1:13" x14ac:dyDescent="0.25">
      <c r="A2259" t="s">
        <v>12</v>
      </c>
      <c r="B2259">
        <v>2257</v>
      </c>
      <c r="C2259" t="s">
        <v>3077</v>
      </c>
      <c r="D2259" s="6">
        <v>1991</v>
      </c>
      <c r="E2259" t="s">
        <v>2223</v>
      </c>
      <c r="F2259" s="1">
        <v>34492927</v>
      </c>
      <c r="G2259" s="1">
        <v>37546452</v>
      </c>
      <c r="H2259" t="s">
        <v>0</v>
      </c>
      <c r="I2259" s="1">
        <v>3053526</v>
      </c>
      <c r="J2259" s="1">
        <v>633698003</v>
      </c>
    </row>
    <row r="2260" spans="1:13" x14ac:dyDescent="0.25">
      <c r="A2260" t="s">
        <v>12</v>
      </c>
      <c r="B2260">
        <v>2258</v>
      </c>
      <c r="C2260" s="5" t="s">
        <v>3067</v>
      </c>
      <c r="E2260" s="6" t="s">
        <v>2224</v>
      </c>
      <c r="F2260" s="1">
        <v>37549742</v>
      </c>
      <c r="G2260" s="1">
        <v>37779346</v>
      </c>
      <c r="H2260" t="s">
        <v>1</v>
      </c>
      <c r="I2260" s="1">
        <v>229605</v>
      </c>
      <c r="J2260" s="1">
        <v>633698003</v>
      </c>
    </row>
    <row r="2261" spans="1:13" x14ac:dyDescent="0.25">
      <c r="A2261" t="s">
        <v>12</v>
      </c>
      <c r="B2261">
        <v>2259</v>
      </c>
      <c r="C2261" t="s">
        <v>3077</v>
      </c>
      <c r="D2261" s="6">
        <v>1992</v>
      </c>
      <c r="E2261" t="s">
        <v>2225</v>
      </c>
      <c r="F2261" s="1">
        <v>37861246</v>
      </c>
      <c r="G2261" s="1">
        <v>38318459</v>
      </c>
      <c r="H2261" s="4" t="s">
        <v>0</v>
      </c>
      <c r="I2261" s="1">
        <v>457214</v>
      </c>
      <c r="J2261" s="1">
        <v>633698003</v>
      </c>
    </row>
    <row r="2262" spans="1:13" x14ac:dyDescent="0.25">
      <c r="A2262" t="s">
        <v>12</v>
      </c>
      <c r="B2262">
        <v>2260</v>
      </c>
      <c r="C2262" s="5" t="s">
        <v>3067</v>
      </c>
      <c r="E2262" s="6" t="s">
        <v>2226</v>
      </c>
      <c r="F2262" s="1">
        <v>38586689</v>
      </c>
      <c r="G2262" s="1">
        <v>38745888</v>
      </c>
      <c r="H2262" t="s">
        <v>0</v>
      </c>
      <c r="I2262" s="1">
        <v>159200</v>
      </c>
      <c r="J2262" s="1">
        <v>633698003</v>
      </c>
    </row>
    <row r="2263" spans="1:13" x14ac:dyDescent="0.25">
      <c r="A2263" t="s">
        <v>12</v>
      </c>
      <c r="B2263">
        <v>2261</v>
      </c>
      <c r="C2263" t="s">
        <v>3077</v>
      </c>
      <c r="D2263" s="6">
        <v>1993</v>
      </c>
      <c r="E2263" t="s">
        <v>2227</v>
      </c>
      <c r="F2263" s="1">
        <v>38751815</v>
      </c>
      <c r="G2263" s="1">
        <v>39566342</v>
      </c>
      <c r="H2263" t="s">
        <v>0</v>
      </c>
      <c r="I2263" s="1">
        <v>814528</v>
      </c>
      <c r="J2263" s="1">
        <v>633698003</v>
      </c>
    </row>
    <row r="2264" spans="1:13" x14ac:dyDescent="0.25">
      <c r="A2264" t="s">
        <v>12</v>
      </c>
      <c r="B2264">
        <v>2262</v>
      </c>
      <c r="C2264" s="5" t="s">
        <v>3067</v>
      </c>
      <c r="E2264" s="6" t="s">
        <v>2228</v>
      </c>
      <c r="F2264" s="1">
        <v>39761763</v>
      </c>
      <c r="G2264" s="1">
        <v>40040833</v>
      </c>
      <c r="H2264" t="s">
        <v>1</v>
      </c>
      <c r="I2264" s="1">
        <v>279071</v>
      </c>
      <c r="J2264" s="1">
        <v>633698003</v>
      </c>
    </row>
    <row r="2265" spans="1:13" x14ac:dyDescent="0.25">
      <c r="A2265" t="s">
        <v>12</v>
      </c>
      <c r="B2265">
        <v>2263</v>
      </c>
      <c r="C2265" t="s">
        <v>3077</v>
      </c>
      <c r="D2265" s="6">
        <v>1994</v>
      </c>
      <c r="E2265" t="s">
        <v>2229</v>
      </c>
      <c r="F2265" s="1">
        <v>40287111</v>
      </c>
      <c r="G2265" s="1">
        <v>46085026</v>
      </c>
      <c r="H2265" t="s">
        <v>0</v>
      </c>
      <c r="I2265" s="1">
        <v>5797916</v>
      </c>
      <c r="J2265" s="1">
        <v>633698003</v>
      </c>
    </row>
    <row r="2266" spans="1:13" x14ac:dyDescent="0.25">
      <c r="A2266" t="s">
        <v>12</v>
      </c>
      <c r="B2266">
        <v>2264</v>
      </c>
      <c r="C2266" s="5" t="s">
        <v>3067</v>
      </c>
      <c r="E2266" s="6" t="s">
        <v>2230</v>
      </c>
      <c r="F2266" s="1">
        <v>46143274</v>
      </c>
      <c r="G2266" s="1">
        <v>46453514</v>
      </c>
      <c r="H2266" t="s">
        <v>1</v>
      </c>
      <c r="I2266" s="1">
        <v>310241</v>
      </c>
      <c r="J2266" s="1">
        <v>633698003</v>
      </c>
    </row>
    <row r="2267" spans="1:13" x14ac:dyDescent="0.25">
      <c r="A2267" t="s">
        <v>12</v>
      </c>
      <c r="B2267">
        <v>2265</v>
      </c>
      <c r="C2267" t="s">
        <v>3077</v>
      </c>
      <c r="D2267" s="6">
        <v>1995</v>
      </c>
      <c r="E2267" t="s">
        <v>2231</v>
      </c>
      <c r="F2267" s="1">
        <v>46464880</v>
      </c>
      <c r="G2267" s="1">
        <v>50110388</v>
      </c>
      <c r="H2267" t="s">
        <v>1</v>
      </c>
      <c r="I2267" s="1">
        <v>3645509</v>
      </c>
      <c r="J2267" s="1">
        <v>633698003</v>
      </c>
    </row>
    <row r="2268" spans="1:13" x14ac:dyDescent="0.25">
      <c r="A2268" t="s">
        <v>12</v>
      </c>
      <c r="B2268">
        <v>2266</v>
      </c>
      <c r="C2268" t="s">
        <v>3077</v>
      </c>
      <c r="D2268" s="6">
        <v>1996</v>
      </c>
      <c r="E2268" t="s">
        <v>2232</v>
      </c>
      <c r="F2268" s="1">
        <v>50199723</v>
      </c>
      <c r="G2268" s="1">
        <v>55807798</v>
      </c>
      <c r="H2268" t="s">
        <v>0</v>
      </c>
      <c r="I2268" s="1">
        <v>5608076</v>
      </c>
      <c r="J2268" s="1">
        <v>633698003</v>
      </c>
    </row>
    <row r="2269" spans="1:13" x14ac:dyDescent="0.25">
      <c r="A2269" t="s">
        <v>12</v>
      </c>
      <c r="B2269">
        <v>2267</v>
      </c>
      <c r="C2269" t="s">
        <v>3077</v>
      </c>
      <c r="D2269" s="6">
        <v>1997</v>
      </c>
      <c r="E2269" t="s">
        <v>2233</v>
      </c>
      <c r="F2269" s="1">
        <v>55810399</v>
      </c>
      <c r="G2269" s="1">
        <v>57182888</v>
      </c>
      <c r="H2269" t="s">
        <v>1</v>
      </c>
      <c r="I2269" s="1">
        <v>1372490</v>
      </c>
      <c r="J2269" s="1">
        <v>633698003</v>
      </c>
    </row>
    <row r="2270" spans="1:13" x14ac:dyDescent="0.25">
      <c r="A2270" t="s">
        <v>12</v>
      </c>
      <c r="B2270">
        <v>2268</v>
      </c>
      <c r="C2270" s="5" t="s">
        <v>3067</v>
      </c>
      <c r="E2270" s="6" t="s">
        <v>2234</v>
      </c>
      <c r="F2270" s="1">
        <v>57209393</v>
      </c>
      <c r="G2270" s="1">
        <v>57480270</v>
      </c>
      <c r="H2270" t="s">
        <v>0</v>
      </c>
      <c r="I2270" s="1">
        <v>270878</v>
      </c>
      <c r="J2270" s="1">
        <v>633698003</v>
      </c>
    </row>
    <row r="2271" spans="1:13" x14ac:dyDescent="0.25">
      <c r="A2271" t="s">
        <v>12</v>
      </c>
      <c r="B2271">
        <v>2269</v>
      </c>
      <c r="C2271" t="s">
        <v>3077</v>
      </c>
      <c r="D2271" s="6">
        <v>1998</v>
      </c>
      <c r="E2271" s="10" t="s">
        <v>3148</v>
      </c>
      <c r="F2271" s="1">
        <v>57489949</v>
      </c>
      <c r="G2271" s="1">
        <v>58725547</v>
      </c>
      <c r="H2271" t="s">
        <v>0</v>
      </c>
      <c r="I2271" s="1">
        <v>1235599</v>
      </c>
      <c r="J2271" s="1">
        <v>633698003</v>
      </c>
      <c r="L2271"/>
      <c r="M2271"/>
    </row>
    <row r="2272" spans="1:13" x14ac:dyDescent="0.25">
      <c r="A2272" t="s">
        <v>12</v>
      </c>
      <c r="B2272">
        <v>2270</v>
      </c>
      <c r="C2272" t="s">
        <v>3077</v>
      </c>
      <c r="D2272" s="6">
        <v>1999</v>
      </c>
      <c r="E2272" t="s">
        <v>2235</v>
      </c>
      <c r="F2272" s="1">
        <v>58726566</v>
      </c>
      <c r="G2272" s="1">
        <v>66447007</v>
      </c>
      <c r="H2272" t="s">
        <v>0</v>
      </c>
      <c r="I2272" s="1">
        <v>7720442</v>
      </c>
      <c r="J2272" s="1">
        <v>633698003</v>
      </c>
    </row>
    <row r="2273" spans="1:10" x14ac:dyDescent="0.25">
      <c r="A2273" t="s">
        <v>12</v>
      </c>
      <c r="B2273">
        <v>2271</v>
      </c>
      <c r="C2273" t="s">
        <v>3077</v>
      </c>
      <c r="D2273" s="6">
        <v>2000</v>
      </c>
      <c r="E2273" t="s">
        <v>2236</v>
      </c>
      <c r="F2273" s="1">
        <v>66453030</v>
      </c>
      <c r="G2273" s="1">
        <v>69677999</v>
      </c>
      <c r="H2273" t="s">
        <v>0</v>
      </c>
      <c r="I2273" s="1">
        <v>3224970</v>
      </c>
      <c r="J2273" s="1">
        <v>633698003</v>
      </c>
    </row>
    <row r="2274" spans="1:10" x14ac:dyDescent="0.25">
      <c r="A2274" t="s">
        <v>12</v>
      </c>
      <c r="B2274">
        <v>2272</v>
      </c>
      <c r="C2274" t="s">
        <v>3077</v>
      </c>
      <c r="D2274" s="6">
        <v>2001</v>
      </c>
      <c r="E2274" t="s">
        <v>2237</v>
      </c>
      <c r="F2274" s="1">
        <v>69708920</v>
      </c>
      <c r="G2274" s="1">
        <v>71843200</v>
      </c>
      <c r="H2274" t="s">
        <v>1</v>
      </c>
      <c r="I2274" s="1">
        <v>2134281</v>
      </c>
      <c r="J2274" s="1">
        <v>633698003</v>
      </c>
    </row>
    <row r="2275" spans="1:10" x14ac:dyDescent="0.25">
      <c r="A2275" t="s">
        <v>12</v>
      </c>
      <c r="B2275">
        <v>2273</v>
      </c>
      <c r="C2275" s="5" t="s">
        <v>3067</v>
      </c>
      <c r="E2275" s="6" t="s">
        <v>2238</v>
      </c>
      <c r="F2275" s="1">
        <v>71872453</v>
      </c>
      <c r="G2275" s="1">
        <v>72110470</v>
      </c>
      <c r="H2275" t="s">
        <v>0</v>
      </c>
      <c r="I2275" s="1">
        <v>238018</v>
      </c>
      <c r="J2275" s="1">
        <v>633698003</v>
      </c>
    </row>
    <row r="2276" spans="1:10" x14ac:dyDescent="0.25">
      <c r="A2276" t="s">
        <v>12</v>
      </c>
      <c r="B2276">
        <v>2274</v>
      </c>
      <c r="C2276" s="5" t="s">
        <v>3067</v>
      </c>
      <c r="E2276" s="6" t="s">
        <v>2239</v>
      </c>
      <c r="F2276" s="1">
        <v>72392008</v>
      </c>
      <c r="G2276" s="1">
        <v>72538274</v>
      </c>
      <c r="H2276" t="s">
        <v>0</v>
      </c>
      <c r="I2276" s="1">
        <v>146267</v>
      </c>
      <c r="J2276" s="1">
        <v>633698003</v>
      </c>
    </row>
    <row r="2277" spans="1:10" x14ac:dyDescent="0.25">
      <c r="A2277" t="s">
        <v>12</v>
      </c>
      <c r="B2277">
        <v>2275</v>
      </c>
      <c r="C2277" t="s">
        <v>3077</v>
      </c>
      <c r="D2277" s="6">
        <v>2002</v>
      </c>
      <c r="E2277" t="s">
        <v>2240</v>
      </c>
      <c r="F2277" s="1">
        <v>72539265</v>
      </c>
      <c r="G2277" s="1">
        <v>99317554</v>
      </c>
      <c r="H2277" t="s">
        <v>0</v>
      </c>
      <c r="I2277" s="1">
        <v>26778290</v>
      </c>
      <c r="J2277" s="1">
        <v>633698003</v>
      </c>
    </row>
    <row r="2278" spans="1:10" x14ac:dyDescent="0.25">
      <c r="A2278" t="s">
        <v>12</v>
      </c>
      <c r="B2278">
        <v>2276</v>
      </c>
      <c r="C2278" t="s">
        <v>3077</v>
      </c>
      <c r="D2278" s="6">
        <v>2003</v>
      </c>
      <c r="E2278" t="s">
        <v>2241</v>
      </c>
      <c r="F2278" s="1">
        <v>99331951</v>
      </c>
      <c r="G2278" s="1">
        <v>99625177</v>
      </c>
      <c r="H2278" t="s">
        <v>1</v>
      </c>
      <c r="I2278" s="1">
        <v>293227</v>
      </c>
      <c r="J2278" s="1">
        <v>633698003</v>
      </c>
    </row>
    <row r="2279" spans="1:10" x14ac:dyDescent="0.25">
      <c r="A2279" t="s">
        <v>12</v>
      </c>
      <c r="B2279">
        <v>2277</v>
      </c>
      <c r="C2279" t="s">
        <v>3077</v>
      </c>
      <c r="D2279" s="6">
        <v>2004</v>
      </c>
      <c r="E2279" t="s">
        <v>2242</v>
      </c>
      <c r="F2279" s="1">
        <v>99699355</v>
      </c>
      <c r="G2279" s="1">
        <v>109544707</v>
      </c>
      <c r="H2279" t="s">
        <v>0</v>
      </c>
      <c r="I2279" s="1">
        <v>9845353</v>
      </c>
      <c r="J2279" s="1">
        <v>633698003</v>
      </c>
    </row>
    <row r="2280" spans="1:10" x14ac:dyDescent="0.25">
      <c r="A2280" t="s">
        <v>12</v>
      </c>
      <c r="B2280">
        <v>2278</v>
      </c>
      <c r="C2280" t="s">
        <v>3077</v>
      </c>
      <c r="D2280" s="6">
        <v>2005</v>
      </c>
      <c r="E2280" t="s">
        <v>2243</v>
      </c>
      <c r="F2280" s="1">
        <v>109551373</v>
      </c>
      <c r="G2280" s="1">
        <v>111613938</v>
      </c>
      <c r="H2280" t="s">
        <v>0</v>
      </c>
      <c r="I2280" s="1">
        <v>2062566</v>
      </c>
      <c r="J2280" s="1">
        <v>633698003</v>
      </c>
    </row>
    <row r="2281" spans="1:10" x14ac:dyDescent="0.25">
      <c r="A2281" t="s">
        <v>12</v>
      </c>
      <c r="B2281">
        <v>2279</v>
      </c>
      <c r="C2281" t="s">
        <v>3077</v>
      </c>
      <c r="D2281" s="6">
        <v>2006</v>
      </c>
      <c r="E2281" t="s">
        <v>2244</v>
      </c>
      <c r="F2281" s="1">
        <v>111623781</v>
      </c>
      <c r="G2281" s="1">
        <v>112509150</v>
      </c>
      <c r="H2281" t="s">
        <v>1</v>
      </c>
      <c r="I2281" s="1">
        <v>885370</v>
      </c>
      <c r="J2281" s="1">
        <v>633698003</v>
      </c>
    </row>
    <row r="2282" spans="1:10" x14ac:dyDescent="0.25">
      <c r="A2282" t="s">
        <v>12</v>
      </c>
      <c r="B2282">
        <v>2280</v>
      </c>
      <c r="C2282" t="s">
        <v>3077</v>
      </c>
      <c r="D2282" s="6">
        <v>2007</v>
      </c>
      <c r="E2282" t="s">
        <v>2245</v>
      </c>
      <c r="F2282" s="1">
        <v>112544661</v>
      </c>
      <c r="G2282" s="1">
        <v>127720341</v>
      </c>
      <c r="H2282" t="s">
        <v>1</v>
      </c>
      <c r="I2282" s="1">
        <v>15175681</v>
      </c>
      <c r="J2282" s="1">
        <v>633698003</v>
      </c>
    </row>
    <row r="2283" spans="1:10" x14ac:dyDescent="0.25">
      <c r="A2283" t="s">
        <v>12</v>
      </c>
      <c r="B2283">
        <v>2281</v>
      </c>
      <c r="C2283" t="s">
        <v>3077</v>
      </c>
      <c r="D2283" s="6">
        <v>2008</v>
      </c>
      <c r="E2283" t="s">
        <v>2246</v>
      </c>
      <c r="F2283" s="1">
        <v>127720841</v>
      </c>
      <c r="G2283" s="1">
        <v>128577787</v>
      </c>
      <c r="H2283" t="s">
        <v>1</v>
      </c>
      <c r="I2283" s="1">
        <v>856947</v>
      </c>
      <c r="J2283" s="1">
        <v>633698003</v>
      </c>
    </row>
    <row r="2284" spans="1:10" x14ac:dyDescent="0.25">
      <c r="A2284" t="s">
        <v>12</v>
      </c>
      <c r="B2284">
        <v>2282</v>
      </c>
      <c r="C2284" t="s">
        <v>3077</v>
      </c>
      <c r="D2284" s="6">
        <v>2009</v>
      </c>
      <c r="E2284" t="s">
        <v>2247</v>
      </c>
      <c r="F2284" s="1">
        <v>128605513</v>
      </c>
      <c r="G2284" s="1">
        <v>134167161</v>
      </c>
      <c r="H2284" t="s">
        <v>1</v>
      </c>
      <c r="I2284" s="1">
        <v>5561649</v>
      </c>
      <c r="J2284" s="1">
        <v>633698003</v>
      </c>
    </row>
    <row r="2285" spans="1:10" x14ac:dyDescent="0.25">
      <c r="A2285" t="s">
        <v>12</v>
      </c>
      <c r="B2285">
        <v>2283</v>
      </c>
      <c r="C2285" t="s">
        <v>3077</v>
      </c>
      <c r="D2285" s="6">
        <v>2010</v>
      </c>
      <c r="E2285" t="s">
        <v>2248</v>
      </c>
      <c r="F2285" s="1">
        <v>134175391</v>
      </c>
      <c r="G2285" s="1">
        <v>138235651</v>
      </c>
      <c r="H2285" t="s">
        <v>0</v>
      </c>
      <c r="I2285" s="1">
        <v>4060261</v>
      </c>
      <c r="J2285" s="1">
        <v>633698003</v>
      </c>
    </row>
    <row r="2286" spans="1:10" x14ac:dyDescent="0.25">
      <c r="A2286" t="s">
        <v>12</v>
      </c>
      <c r="B2286">
        <v>2284</v>
      </c>
      <c r="C2286" t="s">
        <v>3077</v>
      </c>
      <c r="D2286" s="6">
        <v>2011</v>
      </c>
      <c r="E2286" t="s">
        <v>2249</v>
      </c>
      <c r="F2286" s="1">
        <v>138419362</v>
      </c>
      <c r="G2286" s="1">
        <v>138892891</v>
      </c>
      <c r="H2286" t="s">
        <v>1</v>
      </c>
      <c r="I2286" s="1">
        <v>473530</v>
      </c>
      <c r="J2286" s="1">
        <v>633698003</v>
      </c>
    </row>
    <row r="2287" spans="1:10" x14ac:dyDescent="0.25">
      <c r="A2287" t="s">
        <v>12</v>
      </c>
      <c r="B2287">
        <v>2285</v>
      </c>
      <c r="C2287" t="s">
        <v>3077</v>
      </c>
      <c r="D2287" s="6">
        <v>2012</v>
      </c>
      <c r="E2287" t="s">
        <v>2250</v>
      </c>
      <c r="F2287" s="1">
        <v>138893391</v>
      </c>
      <c r="G2287" s="1">
        <v>139151080</v>
      </c>
      <c r="H2287" s="4" t="s">
        <v>0</v>
      </c>
      <c r="I2287" s="1">
        <v>257690</v>
      </c>
      <c r="J2287" s="1">
        <v>633698003</v>
      </c>
    </row>
    <row r="2288" spans="1:10" x14ac:dyDescent="0.25">
      <c r="A2288" t="s">
        <v>12</v>
      </c>
      <c r="B2288">
        <v>2286</v>
      </c>
      <c r="C2288" t="s">
        <v>3077</v>
      </c>
      <c r="D2288" s="6">
        <v>2013</v>
      </c>
      <c r="E2288" t="s">
        <v>2251</v>
      </c>
      <c r="F2288" s="1">
        <v>139303850</v>
      </c>
      <c r="G2288" s="1">
        <v>148170313</v>
      </c>
      <c r="H2288" t="s">
        <v>1</v>
      </c>
      <c r="I2288" s="1">
        <v>8866464</v>
      </c>
      <c r="J2288" s="1">
        <v>633698003</v>
      </c>
    </row>
    <row r="2289" spans="1:10" x14ac:dyDescent="0.25">
      <c r="A2289" t="s">
        <v>12</v>
      </c>
      <c r="B2289">
        <v>2287</v>
      </c>
      <c r="C2289" t="s">
        <v>3077</v>
      </c>
      <c r="D2289" s="6">
        <v>2014</v>
      </c>
      <c r="E2289" t="s">
        <v>2252</v>
      </c>
      <c r="F2289" s="1">
        <v>148188722</v>
      </c>
      <c r="G2289" s="1">
        <v>148848473</v>
      </c>
      <c r="H2289" t="s">
        <v>1</v>
      </c>
      <c r="I2289" s="1">
        <v>659752</v>
      </c>
      <c r="J2289" s="1">
        <v>633698003</v>
      </c>
    </row>
    <row r="2290" spans="1:10" x14ac:dyDescent="0.25">
      <c r="A2290" t="s">
        <v>12</v>
      </c>
      <c r="B2290">
        <v>2288</v>
      </c>
      <c r="C2290" t="s">
        <v>3077</v>
      </c>
      <c r="D2290" s="6">
        <v>2015</v>
      </c>
      <c r="E2290" t="s">
        <v>2253</v>
      </c>
      <c r="F2290" s="1">
        <v>148854616</v>
      </c>
      <c r="G2290" s="1">
        <v>152029929</v>
      </c>
      <c r="H2290" t="s">
        <v>0</v>
      </c>
      <c r="I2290" s="1">
        <v>3175314</v>
      </c>
      <c r="J2290" s="1">
        <v>633698003</v>
      </c>
    </row>
    <row r="2291" spans="1:10" x14ac:dyDescent="0.25">
      <c r="A2291" t="s">
        <v>12</v>
      </c>
      <c r="B2291">
        <v>2289</v>
      </c>
      <c r="C2291" t="s">
        <v>3077</v>
      </c>
      <c r="D2291" s="6">
        <v>2016</v>
      </c>
      <c r="E2291" t="s">
        <v>2254</v>
      </c>
      <c r="F2291" s="1">
        <v>152061684</v>
      </c>
      <c r="G2291" s="1">
        <v>163970180</v>
      </c>
      <c r="H2291" t="s">
        <v>1</v>
      </c>
      <c r="I2291" s="1">
        <v>11908497</v>
      </c>
      <c r="J2291" s="1">
        <v>633698003</v>
      </c>
    </row>
    <row r="2292" spans="1:10" x14ac:dyDescent="0.25">
      <c r="A2292" t="s">
        <v>12</v>
      </c>
      <c r="B2292">
        <v>2290</v>
      </c>
      <c r="C2292" t="s">
        <v>3077</v>
      </c>
      <c r="D2292" s="6">
        <v>2017</v>
      </c>
      <c r="E2292" t="s">
        <v>2255</v>
      </c>
      <c r="F2292" s="1">
        <v>163978675</v>
      </c>
      <c r="G2292" s="1">
        <v>171467306</v>
      </c>
      <c r="H2292" t="s">
        <v>1</v>
      </c>
      <c r="I2292" s="1">
        <v>7488632</v>
      </c>
      <c r="J2292" s="1">
        <v>633698003</v>
      </c>
    </row>
    <row r="2293" spans="1:10" x14ac:dyDescent="0.25">
      <c r="A2293" t="s">
        <v>12</v>
      </c>
      <c r="B2293">
        <v>2291</v>
      </c>
      <c r="C2293" t="s">
        <v>3077</v>
      </c>
      <c r="D2293" s="6">
        <v>2018</v>
      </c>
      <c r="E2293" t="s">
        <v>2256</v>
      </c>
      <c r="F2293" s="1">
        <v>171471627</v>
      </c>
      <c r="G2293" s="1">
        <v>182645968</v>
      </c>
      <c r="H2293" t="s">
        <v>0</v>
      </c>
      <c r="I2293" s="1">
        <v>11174342</v>
      </c>
      <c r="J2293" s="1">
        <v>633698003</v>
      </c>
    </row>
    <row r="2294" spans="1:10" x14ac:dyDescent="0.25">
      <c r="A2294" t="s">
        <v>12</v>
      </c>
      <c r="B2294">
        <v>2292</v>
      </c>
      <c r="C2294" t="s">
        <v>3077</v>
      </c>
      <c r="D2294" s="6">
        <v>2019</v>
      </c>
      <c r="E2294" t="s">
        <v>2257</v>
      </c>
      <c r="F2294" s="1">
        <v>182646947</v>
      </c>
      <c r="G2294" s="1">
        <v>192608362</v>
      </c>
      <c r="H2294" t="s">
        <v>1</v>
      </c>
      <c r="I2294" s="1">
        <v>9961416</v>
      </c>
      <c r="J2294" s="1">
        <v>633698003</v>
      </c>
    </row>
    <row r="2295" spans="1:10" x14ac:dyDescent="0.25">
      <c r="A2295" t="s">
        <v>12</v>
      </c>
      <c r="B2295">
        <v>2293</v>
      </c>
      <c r="C2295" t="s">
        <v>3077</v>
      </c>
      <c r="D2295" s="6">
        <v>2020</v>
      </c>
      <c r="E2295" s="10" t="s">
        <v>3110</v>
      </c>
      <c r="F2295" s="1">
        <v>192608534</v>
      </c>
      <c r="G2295" s="1">
        <v>193371731</v>
      </c>
      <c r="H2295" s="4" t="s">
        <v>0</v>
      </c>
      <c r="I2295" s="1">
        <v>763198</v>
      </c>
      <c r="J2295" s="1">
        <v>633698003</v>
      </c>
    </row>
    <row r="2296" spans="1:10" x14ac:dyDescent="0.25">
      <c r="A2296" t="s">
        <v>12</v>
      </c>
      <c r="B2296">
        <v>2294</v>
      </c>
      <c r="C2296" t="s">
        <v>3077</v>
      </c>
      <c r="D2296" s="6">
        <v>2021</v>
      </c>
      <c r="E2296" t="s">
        <v>2258</v>
      </c>
      <c r="F2296" s="1">
        <v>193373889</v>
      </c>
      <c r="G2296" s="1">
        <v>194852676</v>
      </c>
      <c r="H2296" t="s">
        <v>0</v>
      </c>
      <c r="I2296" s="1">
        <v>1478788</v>
      </c>
      <c r="J2296" s="1">
        <v>633698003</v>
      </c>
    </row>
    <row r="2297" spans="1:10" x14ac:dyDescent="0.25">
      <c r="A2297" t="s">
        <v>12</v>
      </c>
      <c r="B2297">
        <v>2295</v>
      </c>
      <c r="C2297" t="s">
        <v>3077</v>
      </c>
      <c r="D2297" s="6">
        <v>2022</v>
      </c>
      <c r="E2297" t="s">
        <v>2259</v>
      </c>
      <c r="F2297" s="1">
        <v>194853176</v>
      </c>
      <c r="G2297" s="1">
        <v>195290136</v>
      </c>
      <c r="H2297" s="4" t="s">
        <v>0</v>
      </c>
      <c r="I2297" s="1">
        <v>436961</v>
      </c>
      <c r="J2297" s="1">
        <v>633698003</v>
      </c>
    </row>
    <row r="2298" spans="1:10" x14ac:dyDescent="0.25">
      <c r="A2298" t="s">
        <v>12</v>
      </c>
      <c r="B2298">
        <v>2296</v>
      </c>
      <c r="C2298" t="s">
        <v>3077</v>
      </c>
      <c r="D2298" s="6">
        <v>2023</v>
      </c>
      <c r="E2298" t="s">
        <v>2260</v>
      </c>
      <c r="F2298" s="1">
        <v>195348687</v>
      </c>
      <c r="G2298" s="1">
        <v>203734979</v>
      </c>
      <c r="H2298" t="s">
        <v>0</v>
      </c>
      <c r="I2298" s="1">
        <v>8386293</v>
      </c>
      <c r="J2298" s="1">
        <v>633698003</v>
      </c>
    </row>
    <row r="2299" spans="1:10" x14ac:dyDescent="0.25">
      <c r="A2299" t="s">
        <v>12</v>
      </c>
      <c r="B2299">
        <v>2297</v>
      </c>
      <c r="C2299" t="s">
        <v>3077</v>
      </c>
      <c r="D2299" s="6">
        <v>2024</v>
      </c>
      <c r="E2299" t="s">
        <v>2261</v>
      </c>
      <c r="F2299" s="1">
        <v>203742937</v>
      </c>
      <c r="G2299" s="1">
        <v>208539661</v>
      </c>
      <c r="H2299" t="s">
        <v>0</v>
      </c>
      <c r="I2299" s="1">
        <v>4796725</v>
      </c>
      <c r="J2299" s="1">
        <v>633698003</v>
      </c>
    </row>
    <row r="2300" spans="1:10" x14ac:dyDescent="0.25">
      <c r="A2300" t="s">
        <v>12</v>
      </c>
      <c r="B2300">
        <v>2298</v>
      </c>
      <c r="C2300" t="s">
        <v>3077</v>
      </c>
      <c r="D2300" s="6">
        <v>2025</v>
      </c>
      <c r="E2300" t="s">
        <v>2262</v>
      </c>
      <c r="F2300" s="1">
        <v>208540596</v>
      </c>
      <c r="G2300" s="1">
        <v>211218363</v>
      </c>
      <c r="H2300" s="4" t="s">
        <v>0</v>
      </c>
      <c r="I2300" s="1">
        <v>2677768</v>
      </c>
      <c r="J2300" s="1">
        <v>633698003</v>
      </c>
    </row>
    <row r="2301" spans="1:10" x14ac:dyDescent="0.25">
      <c r="A2301" t="s">
        <v>12</v>
      </c>
      <c r="B2301">
        <v>2299</v>
      </c>
      <c r="C2301" t="s">
        <v>3077</v>
      </c>
      <c r="D2301" s="6">
        <v>2026</v>
      </c>
      <c r="E2301" t="s">
        <v>2263</v>
      </c>
      <c r="F2301" s="1">
        <v>211222289</v>
      </c>
      <c r="G2301" s="1">
        <v>226075283</v>
      </c>
      <c r="H2301" t="s">
        <v>0</v>
      </c>
      <c r="I2301" s="1">
        <v>14852995</v>
      </c>
      <c r="J2301" s="1">
        <v>633698003</v>
      </c>
    </row>
    <row r="2302" spans="1:10" x14ac:dyDescent="0.25">
      <c r="A2302" t="s">
        <v>12</v>
      </c>
      <c r="B2302">
        <v>2300</v>
      </c>
      <c r="C2302" s="4" t="s">
        <v>3074</v>
      </c>
      <c r="D2302" s="7">
        <v>1074</v>
      </c>
      <c r="E2302" s="10" t="s">
        <v>3125</v>
      </c>
      <c r="F2302" s="1">
        <v>226077530</v>
      </c>
      <c r="G2302" s="1">
        <v>226281265</v>
      </c>
      <c r="H2302" s="4" t="s">
        <v>1</v>
      </c>
      <c r="I2302" s="1">
        <v>203736</v>
      </c>
      <c r="J2302" s="1">
        <v>633698003</v>
      </c>
    </row>
    <row r="2303" spans="1:10" x14ac:dyDescent="0.25">
      <c r="A2303" t="s">
        <v>12</v>
      </c>
      <c r="B2303">
        <v>2301</v>
      </c>
      <c r="C2303" t="s">
        <v>3077</v>
      </c>
      <c r="D2303" s="6">
        <v>2027</v>
      </c>
      <c r="E2303" t="s">
        <v>2264</v>
      </c>
      <c r="F2303" s="1">
        <v>226282468</v>
      </c>
      <c r="G2303" s="1">
        <v>226567902</v>
      </c>
      <c r="H2303" t="s">
        <v>1</v>
      </c>
      <c r="I2303" s="1">
        <v>285435</v>
      </c>
      <c r="J2303" s="1">
        <v>633698003</v>
      </c>
    </row>
    <row r="2304" spans="1:10" x14ac:dyDescent="0.25">
      <c r="A2304" t="s">
        <v>12</v>
      </c>
      <c r="B2304">
        <v>2302</v>
      </c>
      <c r="C2304" t="s">
        <v>3077</v>
      </c>
      <c r="D2304" s="6">
        <v>2028</v>
      </c>
      <c r="E2304" t="s">
        <v>2265</v>
      </c>
      <c r="F2304" s="1">
        <v>226728002</v>
      </c>
      <c r="G2304" s="1">
        <v>227355100</v>
      </c>
      <c r="H2304" t="s">
        <v>0</v>
      </c>
      <c r="I2304" s="1">
        <v>627099</v>
      </c>
      <c r="J2304" s="1">
        <v>633698003</v>
      </c>
    </row>
    <row r="2305" spans="1:10" x14ac:dyDescent="0.25">
      <c r="A2305" t="s">
        <v>12</v>
      </c>
      <c r="B2305">
        <v>2303</v>
      </c>
      <c r="C2305" t="s">
        <v>3077</v>
      </c>
      <c r="D2305" s="6">
        <v>2029</v>
      </c>
      <c r="E2305" t="s">
        <v>2266</v>
      </c>
      <c r="F2305" s="1">
        <v>227384733</v>
      </c>
      <c r="G2305" s="1">
        <v>230410075</v>
      </c>
      <c r="H2305" t="s">
        <v>0</v>
      </c>
      <c r="I2305" s="1">
        <v>3025343</v>
      </c>
      <c r="J2305" s="1">
        <v>633698003</v>
      </c>
    </row>
    <row r="2306" spans="1:10" x14ac:dyDescent="0.25">
      <c r="A2306" t="s">
        <v>12</v>
      </c>
      <c r="B2306">
        <v>2304</v>
      </c>
      <c r="C2306" t="s">
        <v>3077</v>
      </c>
      <c r="D2306" s="6">
        <v>2030</v>
      </c>
      <c r="E2306" t="s">
        <v>2267</v>
      </c>
      <c r="F2306" s="1">
        <v>230419014</v>
      </c>
      <c r="G2306" s="1">
        <v>242367915</v>
      </c>
      <c r="H2306" t="s">
        <v>1</v>
      </c>
      <c r="I2306" s="1">
        <v>11948902</v>
      </c>
      <c r="J2306" s="1">
        <v>633698003</v>
      </c>
    </row>
    <row r="2307" spans="1:10" x14ac:dyDescent="0.25">
      <c r="A2307" t="s">
        <v>12</v>
      </c>
      <c r="B2307">
        <v>2305</v>
      </c>
      <c r="C2307" t="s">
        <v>3077</v>
      </c>
      <c r="D2307" s="6">
        <v>2031</v>
      </c>
      <c r="E2307" t="s">
        <v>2268</v>
      </c>
      <c r="F2307" s="1">
        <v>242509471</v>
      </c>
      <c r="G2307" s="1">
        <v>247731651</v>
      </c>
      <c r="H2307" t="s">
        <v>1</v>
      </c>
      <c r="I2307" s="1">
        <v>5222181</v>
      </c>
      <c r="J2307" s="1">
        <v>633698003</v>
      </c>
    </row>
    <row r="2308" spans="1:10" x14ac:dyDescent="0.25">
      <c r="A2308" t="s">
        <v>12</v>
      </c>
      <c r="B2308">
        <v>2306</v>
      </c>
      <c r="C2308" t="s">
        <v>3077</v>
      </c>
      <c r="D2308" s="7">
        <v>1986</v>
      </c>
      <c r="E2308" s="10" t="s">
        <v>3151</v>
      </c>
      <c r="F2308" s="1">
        <v>247732651</v>
      </c>
      <c r="G2308" s="1">
        <v>247958550</v>
      </c>
      <c r="H2308" s="4" t="s">
        <v>0</v>
      </c>
      <c r="I2308" s="1">
        <v>225900</v>
      </c>
      <c r="J2308" s="1">
        <v>633698003</v>
      </c>
    </row>
    <row r="2309" spans="1:10" x14ac:dyDescent="0.25">
      <c r="A2309" t="s">
        <v>12</v>
      </c>
      <c r="B2309">
        <v>2307</v>
      </c>
      <c r="C2309" t="s">
        <v>3077</v>
      </c>
      <c r="D2309" s="7">
        <v>1998</v>
      </c>
      <c r="E2309" s="10" t="s">
        <v>3149</v>
      </c>
      <c r="F2309" s="1">
        <v>247959550</v>
      </c>
      <c r="G2309" s="1">
        <v>248229335</v>
      </c>
      <c r="H2309" t="s">
        <v>0</v>
      </c>
      <c r="I2309" s="1">
        <v>269786</v>
      </c>
      <c r="J2309" s="1">
        <v>633698003</v>
      </c>
    </row>
    <row r="2310" spans="1:10" x14ac:dyDescent="0.25">
      <c r="A2310" t="s">
        <v>12</v>
      </c>
      <c r="B2310">
        <v>2308</v>
      </c>
      <c r="C2310" t="s">
        <v>3077</v>
      </c>
      <c r="D2310" s="6">
        <v>2032</v>
      </c>
      <c r="E2310" t="s">
        <v>2269</v>
      </c>
      <c r="F2310" s="1">
        <v>248230336</v>
      </c>
      <c r="G2310" s="1">
        <v>249270881</v>
      </c>
      <c r="H2310" s="4" t="s">
        <v>0</v>
      </c>
      <c r="I2310" s="1">
        <v>1040546</v>
      </c>
      <c r="J2310" s="1">
        <v>633698003</v>
      </c>
    </row>
    <row r="2311" spans="1:10" x14ac:dyDescent="0.25">
      <c r="A2311" t="s">
        <v>12</v>
      </c>
      <c r="B2311">
        <v>2309</v>
      </c>
      <c r="C2311" t="s">
        <v>3077</v>
      </c>
      <c r="D2311" s="6">
        <v>2033</v>
      </c>
      <c r="E2311" t="s">
        <v>2270</v>
      </c>
      <c r="F2311" s="1">
        <v>249277977</v>
      </c>
      <c r="G2311" s="1">
        <v>251666444</v>
      </c>
      <c r="H2311" t="s">
        <v>1</v>
      </c>
      <c r="I2311" s="1">
        <v>2388468</v>
      </c>
      <c r="J2311" s="1">
        <v>633698003</v>
      </c>
    </row>
    <row r="2312" spans="1:10" x14ac:dyDescent="0.25">
      <c r="A2312" t="s">
        <v>12</v>
      </c>
      <c r="B2312">
        <v>2310</v>
      </c>
      <c r="C2312" t="s">
        <v>3077</v>
      </c>
      <c r="D2312" s="6">
        <v>2034</v>
      </c>
      <c r="E2312" t="s">
        <v>2271</v>
      </c>
      <c r="F2312" s="1">
        <v>251677495</v>
      </c>
      <c r="G2312" s="1">
        <v>255690584</v>
      </c>
      <c r="H2312" t="s">
        <v>0</v>
      </c>
      <c r="I2312" s="1">
        <v>4013090</v>
      </c>
      <c r="J2312" s="1">
        <v>633698003</v>
      </c>
    </row>
    <row r="2313" spans="1:10" x14ac:dyDescent="0.25">
      <c r="A2313" t="s">
        <v>12</v>
      </c>
      <c r="B2313">
        <v>2311</v>
      </c>
      <c r="C2313" t="s">
        <v>3077</v>
      </c>
      <c r="D2313" s="6">
        <v>2035</v>
      </c>
      <c r="E2313" t="s">
        <v>2272</v>
      </c>
      <c r="F2313" s="1">
        <v>255706310</v>
      </c>
      <c r="G2313" s="1">
        <v>262082235</v>
      </c>
      <c r="H2313" t="s">
        <v>1</v>
      </c>
      <c r="I2313" s="1">
        <v>6375926</v>
      </c>
      <c r="J2313" s="1">
        <v>633698003</v>
      </c>
    </row>
    <row r="2314" spans="1:10" x14ac:dyDescent="0.25">
      <c r="A2314" t="s">
        <v>12</v>
      </c>
      <c r="B2314">
        <v>2312</v>
      </c>
      <c r="C2314" t="s">
        <v>3077</v>
      </c>
      <c r="D2314" s="6">
        <v>2036</v>
      </c>
      <c r="E2314" t="s">
        <v>2273</v>
      </c>
      <c r="F2314" s="1">
        <v>262120432</v>
      </c>
      <c r="G2314" s="1">
        <v>262792937</v>
      </c>
      <c r="H2314" t="s">
        <v>1</v>
      </c>
      <c r="I2314" s="1">
        <v>672506</v>
      </c>
      <c r="J2314" s="1">
        <v>633698003</v>
      </c>
    </row>
    <row r="2315" spans="1:10" x14ac:dyDescent="0.25">
      <c r="A2315" t="s">
        <v>12</v>
      </c>
      <c r="B2315">
        <v>2313</v>
      </c>
      <c r="C2315" t="s">
        <v>3077</v>
      </c>
      <c r="D2315" s="6">
        <v>2037</v>
      </c>
      <c r="E2315" t="s">
        <v>2274</v>
      </c>
      <c r="F2315" s="1">
        <v>262801208</v>
      </c>
      <c r="G2315" s="1">
        <v>266823534</v>
      </c>
      <c r="H2315" s="4" t="s">
        <v>1</v>
      </c>
      <c r="I2315" s="1">
        <v>4022327</v>
      </c>
      <c r="J2315" s="1">
        <v>633698003</v>
      </c>
    </row>
    <row r="2316" spans="1:10" x14ac:dyDescent="0.25">
      <c r="A2316" t="s">
        <v>12</v>
      </c>
      <c r="B2316">
        <v>2314</v>
      </c>
      <c r="C2316" t="s">
        <v>3077</v>
      </c>
      <c r="D2316" s="6">
        <v>2038</v>
      </c>
      <c r="E2316" t="s">
        <v>2275</v>
      </c>
      <c r="F2316" s="1">
        <v>266824936</v>
      </c>
      <c r="G2316" s="1">
        <v>267362383</v>
      </c>
      <c r="H2316" s="4" t="s">
        <v>0</v>
      </c>
      <c r="I2316" s="1">
        <v>537448</v>
      </c>
      <c r="J2316" s="1">
        <v>633698003</v>
      </c>
    </row>
    <row r="2317" spans="1:10" x14ac:dyDescent="0.25">
      <c r="A2317" t="s">
        <v>12</v>
      </c>
      <c r="B2317">
        <v>2315</v>
      </c>
      <c r="C2317" t="s">
        <v>3077</v>
      </c>
      <c r="D2317" s="6">
        <v>2039</v>
      </c>
      <c r="E2317" t="s">
        <v>2276</v>
      </c>
      <c r="F2317" s="1">
        <v>267368465</v>
      </c>
      <c r="G2317" s="1">
        <v>281231599</v>
      </c>
      <c r="H2317" t="s">
        <v>1</v>
      </c>
      <c r="I2317" s="1">
        <v>13863135</v>
      </c>
      <c r="J2317" s="1">
        <v>633698003</v>
      </c>
    </row>
    <row r="2318" spans="1:10" x14ac:dyDescent="0.25">
      <c r="A2318" t="s">
        <v>12</v>
      </c>
      <c r="B2318">
        <v>2316</v>
      </c>
      <c r="C2318" t="s">
        <v>3077</v>
      </c>
      <c r="D2318" s="6">
        <v>2040</v>
      </c>
      <c r="E2318" t="s">
        <v>2277</v>
      </c>
      <c r="F2318" s="1">
        <v>281232600</v>
      </c>
      <c r="G2318" s="1">
        <v>290418293</v>
      </c>
      <c r="H2318" s="4" t="s">
        <v>0</v>
      </c>
      <c r="I2318" s="1">
        <v>9185694</v>
      </c>
      <c r="J2318" s="1">
        <v>633698003</v>
      </c>
    </row>
    <row r="2319" spans="1:10" x14ac:dyDescent="0.25">
      <c r="A2319" t="s">
        <v>12</v>
      </c>
      <c r="B2319">
        <v>2317</v>
      </c>
      <c r="C2319" t="s">
        <v>3077</v>
      </c>
      <c r="D2319" s="6">
        <v>2041</v>
      </c>
      <c r="E2319" t="s">
        <v>2278</v>
      </c>
      <c r="F2319" s="1">
        <v>290509633</v>
      </c>
      <c r="G2319" s="1">
        <v>291134937</v>
      </c>
      <c r="H2319" t="s">
        <v>1</v>
      </c>
      <c r="I2319" s="1">
        <v>625305</v>
      </c>
      <c r="J2319" s="1">
        <v>633698003</v>
      </c>
    </row>
    <row r="2320" spans="1:10" x14ac:dyDescent="0.25">
      <c r="A2320" t="s">
        <v>12</v>
      </c>
      <c r="B2320">
        <v>2318</v>
      </c>
      <c r="C2320" t="s">
        <v>3077</v>
      </c>
      <c r="D2320" s="6">
        <v>2042</v>
      </c>
      <c r="E2320" t="s">
        <v>2279</v>
      </c>
      <c r="F2320" s="1">
        <v>291135938</v>
      </c>
      <c r="G2320" s="1">
        <v>291481346</v>
      </c>
      <c r="H2320" t="s">
        <v>1</v>
      </c>
      <c r="I2320" s="1">
        <v>345409</v>
      </c>
      <c r="J2320" s="1">
        <v>633698003</v>
      </c>
    </row>
    <row r="2321" spans="1:10" x14ac:dyDescent="0.25">
      <c r="A2321" t="s">
        <v>12</v>
      </c>
      <c r="B2321">
        <v>2319</v>
      </c>
      <c r="C2321" t="s">
        <v>3077</v>
      </c>
      <c r="D2321" s="6">
        <v>2043</v>
      </c>
      <c r="E2321" t="s">
        <v>2280</v>
      </c>
      <c r="F2321" s="1">
        <v>291482347</v>
      </c>
      <c r="G2321" s="1">
        <v>292189803</v>
      </c>
      <c r="H2321" t="s">
        <v>0</v>
      </c>
      <c r="I2321" s="1">
        <v>707457</v>
      </c>
      <c r="J2321" s="1">
        <v>633698003</v>
      </c>
    </row>
    <row r="2322" spans="1:10" x14ac:dyDescent="0.25">
      <c r="A2322" t="s">
        <v>12</v>
      </c>
      <c r="B2322">
        <v>2320</v>
      </c>
      <c r="C2322" t="s">
        <v>3077</v>
      </c>
      <c r="D2322" s="6">
        <v>2044</v>
      </c>
      <c r="E2322" t="s">
        <v>2281</v>
      </c>
      <c r="F2322" s="1">
        <v>292190804</v>
      </c>
      <c r="G2322" s="1">
        <v>292592560</v>
      </c>
      <c r="H2322" t="s">
        <v>1</v>
      </c>
      <c r="I2322" s="1">
        <v>401757</v>
      </c>
      <c r="J2322" s="1">
        <v>633698003</v>
      </c>
    </row>
    <row r="2323" spans="1:10" x14ac:dyDescent="0.25">
      <c r="A2323" t="s">
        <v>12</v>
      </c>
      <c r="B2323">
        <v>2321</v>
      </c>
      <c r="C2323" t="s">
        <v>3077</v>
      </c>
      <c r="D2323" s="6">
        <v>2045</v>
      </c>
      <c r="E2323" t="s">
        <v>2282</v>
      </c>
      <c r="F2323" s="1">
        <v>292593561</v>
      </c>
      <c r="G2323" s="1">
        <v>293067506</v>
      </c>
      <c r="H2323" s="4" t="s">
        <v>0</v>
      </c>
      <c r="I2323" s="1">
        <v>473946</v>
      </c>
      <c r="J2323" s="1">
        <v>633698003</v>
      </c>
    </row>
    <row r="2324" spans="1:10" x14ac:dyDescent="0.25">
      <c r="A2324" t="s">
        <v>12</v>
      </c>
      <c r="B2324">
        <v>2322</v>
      </c>
      <c r="C2324" s="5" t="s">
        <v>3067</v>
      </c>
      <c r="E2324" s="6" t="s">
        <v>2283</v>
      </c>
      <c r="F2324" s="1">
        <v>293067607</v>
      </c>
      <c r="G2324" s="1">
        <v>293336757</v>
      </c>
      <c r="H2324" t="s">
        <v>0</v>
      </c>
      <c r="I2324" s="1">
        <v>269151</v>
      </c>
      <c r="J2324" s="1">
        <v>633698003</v>
      </c>
    </row>
    <row r="2325" spans="1:10" x14ac:dyDescent="0.25">
      <c r="A2325" t="s">
        <v>12</v>
      </c>
      <c r="B2325">
        <v>2323</v>
      </c>
      <c r="C2325" t="s">
        <v>3077</v>
      </c>
      <c r="D2325" s="6">
        <v>2046</v>
      </c>
      <c r="E2325" t="s">
        <v>2284</v>
      </c>
      <c r="F2325" s="1">
        <v>293911729</v>
      </c>
      <c r="G2325" s="1">
        <v>297440692</v>
      </c>
      <c r="H2325" t="s">
        <v>1</v>
      </c>
      <c r="I2325" s="1">
        <v>3528964</v>
      </c>
      <c r="J2325" s="1">
        <v>633698003</v>
      </c>
    </row>
    <row r="2326" spans="1:10" x14ac:dyDescent="0.25">
      <c r="A2326" t="s">
        <v>12</v>
      </c>
      <c r="B2326">
        <v>2324</v>
      </c>
      <c r="C2326" t="s">
        <v>3077</v>
      </c>
      <c r="D2326" s="6">
        <v>2047</v>
      </c>
      <c r="E2326" t="s">
        <v>2285</v>
      </c>
      <c r="F2326" s="1">
        <v>297441192</v>
      </c>
      <c r="G2326" s="1">
        <v>299228571</v>
      </c>
      <c r="H2326" s="4" t="s">
        <v>1</v>
      </c>
      <c r="I2326" s="1">
        <v>1787380</v>
      </c>
      <c r="J2326" s="1">
        <v>633698003</v>
      </c>
    </row>
    <row r="2327" spans="1:10" x14ac:dyDescent="0.25">
      <c r="A2327" t="s">
        <v>12</v>
      </c>
      <c r="B2327">
        <v>2325</v>
      </c>
      <c r="C2327" t="s">
        <v>3077</v>
      </c>
      <c r="D2327" s="6">
        <v>2048</v>
      </c>
      <c r="E2327" t="s">
        <v>2286</v>
      </c>
      <c r="F2327" s="1">
        <v>299235933</v>
      </c>
      <c r="G2327" s="1">
        <v>303116761</v>
      </c>
      <c r="H2327" t="s">
        <v>0</v>
      </c>
      <c r="I2327" s="1">
        <v>3880829</v>
      </c>
      <c r="J2327" s="1">
        <v>633698003</v>
      </c>
    </row>
    <row r="2328" spans="1:10" x14ac:dyDescent="0.25">
      <c r="A2328" t="s">
        <v>12</v>
      </c>
      <c r="B2328">
        <v>2326</v>
      </c>
      <c r="C2328" t="s">
        <v>3077</v>
      </c>
      <c r="D2328" s="7">
        <v>2049</v>
      </c>
      <c r="E2328" t="s">
        <v>2287</v>
      </c>
      <c r="F2328" s="1">
        <v>303124225</v>
      </c>
      <c r="G2328" s="1">
        <v>305589012</v>
      </c>
      <c r="H2328" t="s">
        <v>1</v>
      </c>
      <c r="I2328" s="1">
        <v>2464788</v>
      </c>
      <c r="J2328" s="1">
        <v>633698003</v>
      </c>
    </row>
    <row r="2329" spans="1:10" x14ac:dyDescent="0.25">
      <c r="A2329" t="s">
        <v>12</v>
      </c>
      <c r="B2329">
        <v>2327</v>
      </c>
      <c r="C2329" s="5" t="s">
        <v>3067</v>
      </c>
      <c r="E2329" s="6" t="s">
        <v>2288</v>
      </c>
      <c r="F2329" s="1">
        <v>305613275</v>
      </c>
      <c r="G2329" s="1">
        <v>305904316</v>
      </c>
      <c r="H2329" t="s">
        <v>1</v>
      </c>
      <c r="I2329" s="1">
        <v>291042</v>
      </c>
      <c r="J2329" s="1">
        <v>633698003</v>
      </c>
    </row>
    <row r="2330" spans="1:10" x14ac:dyDescent="0.25">
      <c r="A2330" t="s">
        <v>12</v>
      </c>
      <c r="B2330">
        <v>2328</v>
      </c>
      <c r="C2330" t="s">
        <v>3077</v>
      </c>
      <c r="D2330" s="7">
        <v>2051</v>
      </c>
      <c r="E2330" t="s">
        <v>2289</v>
      </c>
      <c r="F2330" s="1">
        <v>305980489</v>
      </c>
      <c r="G2330" s="1">
        <v>312685314</v>
      </c>
      <c r="H2330" t="s">
        <v>0</v>
      </c>
      <c r="I2330" s="1">
        <v>6704826</v>
      </c>
      <c r="J2330" s="1">
        <v>633698003</v>
      </c>
    </row>
    <row r="2331" spans="1:10" x14ac:dyDescent="0.25">
      <c r="A2331" t="s">
        <v>12</v>
      </c>
      <c r="B2331">
        <v>2329</v>
      </c>
      <c r="C2331" t="s">
        <v>3077</v>
      </c>
      <c r="D2331" s="6">
        <v>2052</v>
      </c>
      <c r="E2331" t="s">
        <v>2290</v>
      </c>
      <c r="F2331" s="1">
        <v>312729176</v>
      </c>
      <c r="G2331" s="1">
        <v>313795453</v>
      </c>
      <c r="H2331" t="s">
        <v>1</v>
      </c>
      <c r="I2331" s="1">
        <v>1066278</v>
      </c>
      <c r="J2331" s="1">
        <v>633698003</v>
      </c>
    </row>
    <row r="2332" spans="1:10" x14ac:dyDescent="0.25">
      <c r="A2332" t="s">
        <v>12</v>
      </c>
      <c r="B2332">
        <v>2330</v>
      </c>
      <c r="C2332" t="s">
        <v>3077</v>
      </c>
      <c r="D2332" s="6">
        <v>2053</v>
      </c>
      <c r="E2332" t="s">
        <v>2291</v>
      </c>
      <c r="F2332" s="1">
        <v>313798264</v>
      </c>
      <c r="G2332" s="1">
        <v>316604354</v>
      </c>
      <c r="H2332" t="s">
        <v>0</v>
      </c>
      <c r="I2332" s="1">
        <v>2806091</v>
      </c>
      <c r="J2332" s="1">
        <v>633698003</v>
      </c>
    </row>
    <row r="2333" spans="1:10" x14ac:dyDescent="0.25">
      <c r="A2333" t="s">
        <v>12</v>
      </c>
      <c r="B2333">
        <v>2331</v>
      </c>
      <c r="C2333" t="s">
        <v>3077</v>
      </c>
      <c r="D2333" s="6">
        <v>2054</v>
      </c>
      <c r="E2333" t="s">
        <v>2292</v>
      </c>
      <c r="F2333" s="1">
        <v>316618956</v>
      </c>
      <c r="G2333" s="1">
        <v>318280381</v>
      </c>
      <c r="H2333" t="s">
        <v>1</v>
      </c>
      <c r="I2333" s="1">
        <v>1661426</v>
      </c>
      <c r="J2333" s="1">
        <v>633698003</v>
      </c>
    </row>
    <row r="2334" spans="1:10" x14ac:dyDescent="0.25">
      <c r="A2334" t="s">
        <v>12</v>
      </c>
      <c r="B2334">
        <v>2332</v>
      </c>
      <c r="C2334" t="s">
        <v>3077</v>
      </c>
      <c r="D2334" s="6">
        <v>2055</v>
      </c>
      <c r="E2334" t="s">
        <v>2293</v>
      </c>
      <c r="F2334" s="1">
        <v>318289194</v>
      </c>
      <c r="G2334" s="1">
        <v>328969378</v>
      </c>
      <c r="H2334" t="s">
        <v>1</v>
      </c>
      <c r="I2334" s="1">
        <v>10680185</v>
      </c>
      <c r="J2334" s="1">
        <v>633698003</v>
      </c>
    </row>
    <row r="2335" spans="1:10" x14ac:dyDescent="0.25">
      <c r="A2335" t="s">
        <v>12</v>
      </c>
      <c r="B2335">
        <v>2333</v>
      </c>
      <c r="C2335" t="s">
        <v>3077</v>
      </c>
      <c r="D2335" s="6">
        <v>2056</v>
      </c>
      <c r="E2335" t="s">
        <v>2294</v>
      </c>
      <c r="F2335" s="1">
        <v>328975274</v>
      </c>
      <c r="G2335" s="1">
        <v>329891647</v>
      </c>
      <c r="H2335" t="s">
        <v>1</v>
      </c>
      <c r="I2335" s="1">
        <v>916374</v>
      </c>
      <c r="J2335" s="1">
        <v>633698003</v>
      </c>
    </row>
    <row r="2336" spans="1:10" x14ac:dyDescent="0.25">
      <c r="A2336" t="s">
        <v>12</v>
      </c>
      <c r="B2336">
        <v>2334</v>
      </c>
      <c r="C2336" t="s">
        <v>3077</v>
      </c>
      <c r="D2336" s="6">
        <v>2057</v>
      </c>
      <c r="E2336" t="s">
        <v>2295</v>
      </c>
      <c r="F2336" s="1">
        <v>329900164</v>
      </c>
      <c r="G2336" s="1">
        <v>345179985</v>
      </c>
      <c r="H2336" t="s">
        <v>1</v>
      </c>
      <c r="I2336" s="1">
        <v>15279822</v>
      </c>
      <c r="J2336" s="1">
        <v>633698003</v>
      </c>
    </row>
    <row r="2337" spans="1:10" x14ac:dyDescent="0.25">
      <c r="A2337" t="s">
        <v>12</v>
      </c>
      <c r="B2337">
        <v>2335</v>
      </c>
      <c r="C2337" t="s">
        <v>3077</v>
      </c>
      <c r="D2337" s="6">
        <v>2058</v>
      </c>
      <c r="E2337" t="s">
        <v>2296</v>
      </c>
      <c r="F2337" s="1">
        <v>345188805</v>
      </c>
      <c r="G2337" s="1">
        <v>352080615</v>
      </c>
      <c r="H2337" t="s">
        <v>0</v>
      </c>
      <c r="I2337" s="1">
        <v>6891811</v>
      </c>
      <c r="J2337" s="1">
        <v>633698003</v>
      </c>
    </row>
    <row r="2338" spans="1:10" x14ac:dyDescent="0.25">
      <c r="A2338" t="s">
        <v>12</v>
      </c>
      <c r="B2338">
        <v>2336</v>
      </c>
      <c r="C2338" t="s">
        <v>3077</v>
      </c>
      <c r="D2338" s="6">
        <v>2059</v>
      </c>
      <c r="E2338" t="s">
        <v>2297</v>
      </c>
      <c r="F2338" s="1">
        <v>352105764</v>
      </c>
      <c r="G2338" s="1">
        <v>353221815</v>
      </c>
      <c r="H2338" t="s">
        <v>0</v>
      </c>
      <c r="I2338" s="1">
        <v>1116052</v>
      </c>
      <c r="J2338" s="1">
        <v>633698003</v>
      </c>
    </row>
    <row r="2339" spans="1:10" x14ac:dyDescent="0.25">
      <c r="A2339" t="s">
        <v>12</v>
      </c>
      <c r="B2339">
        <v>2337</v>
      </c>
      <c r="C2339" t="s">
        <v>3077</v>
      </c>
      <c r="D2339" s="6">
        <v>2060</v>
      </c>
      <c r="E2339" t="s">
        <v>2298</v>
      </c>
      <c r="F2339" s="1">
        <v>353258400</v>
      </c>
      <c r="G2339" s="1">
        <v>359071259</v>
      </c>
      <c r="H2339" t="s">
        <v>0</v>
      </c>
      <c r="I2339" s="1">
        <v>5812860</v>
      </c>
      <c r="J2339" s="1">
        <v>633698003</v>
      </c>
    </row>
    <row r="2340" spans="1:10" x14ac:dyDescent="0.25">
      <c r="A2340" t="s">
        <v>12</v>
      </c>
      <c r="B2340">
        <v>2338</v>
      </c>
      <c r="C2340" t="s">
        <v>3077</v>
      </c>
      <c r="D2340" s="6">
        <v>2061</v>
      </c>
      <c r="E2340" t="s">
        <v>2299</v>
      </c>
      <c r="F2340" s="1">
        <v>359078864</v>
      </c>
      <c r="G2340" s="1">
        <v>367816112</v>
      </c>
      <c r="H2340" t="s">
        <v>0</v>
      </c>
      <c r="I2340" s="1">
        <v>8737249</v>
      </c>
      <c r="J2340" s="1">
        <v>633698003</v>
      </c>
    </row>
    <row r="2341" spans="1:10" x14ac:dyDescent="0.25">
      <c r="A2341" t="s">
        <v>12</v>
      </c>
      <c r="B2341">
        <v>2339</v>
      </c>
      <c r="C2341" t="s">
        <v>3077</v>
      </c>
      <c r="D2341" s="6">
        <v>2062</v>
      </c>
      <c r="E2341" t="s">
        <v>2300</v>
      </c>
      <c r="F2341" s="1">
        <v>367827238</v>
      </c>
      <c r="G2341" s="1">
        <v>368797052</v>
      </c>
      <c r="H2341" t="s">
        <v>1</v>
      </c>
      <c r="I2341" s="1">
        <v>969815</v>
      </c>
      <c r="J2341" s="1">
        <v>633698003</v>
      </c>
    </row>
    <row r="2342" spans="1:10" x14ac:dyDescent="0.25">
      <c r="A2342" t="s">
        <v>12</v>
      </c>
      <c r="B2342">
        <v>2340</v>
      </c>
      <c r="C2342" t="s">
        <v>3077</v>
      </c>
      <c r="D2342" s="6">
        <v>2063</v>
      </c>
      <c r="E2342" t="s">
        <v>2301</v>
      </c>
      <c r="F2342" s="1">
        <v>368804834</v>
      </c>
      <c r="G2342" s="1">
        <v>376490060</v>
      </c>
      <c r="H2342" t="s">
        <v>0</v>
      </c>
      <c r="I2342" s="1">
        <v>7685227</v>
      </c>
      <c r="J2342" s="1">
        <v>633698003</v>
      </c>
    </row>
    <row r="2343" spans="1:10" x14ac:dyDescent="0.25">
      <c r="A2343" t="s">
        <v>12</v>
      </c>
      <c r="B2343">
        <v>2341</v>
      </c>
      <c r="C2343" t="s">
        <v>3077</v>
      </c>
      <c r="D2343" s="6">
        <v>2064</v>
      </c>
      <c r="E2343" t="s">
        <v>2302</v>
      </c>
      <c r="F2343" s="1">
        <v>376502215</v>
      </c>
      <c r="G2343" s="1">
        <v>381473781</v>
      </c>
      <c r="H2343" t="s">
        <v>1</v>
      </c>
      <c r="I2343" s="1">
        <v>4971567</v>
      </c>
      <c r="J2343" s="1">
        <v>633698003</v>
      </c>
    </row>
    <row r="2344" spans="1:10" x14ac:dyDescent="0.25">
      <c r="A2344" t="s">
        <v>12</v>
      </c>
      <c r="B2344">
        <v>2342</v>
      </c>
      <c r="C2344" t="s">
        <v>3077</v>
      </c>
      <c r="D2344" s="6">
        <v>2065</v>
      </c>
      <c r="E2344" t="s">
        <v>2303</v>
      </c>
      <c r="F2344" s="1">
        <v>381482809</v>
      </c>
      <c r="G2344" s="1">
        <v>384499458</v>
      </c>
      <c r="H2344" t="s">
        <v>1</v>
      </c>
      <c r="I2344" s="1">
        <v>3016650</v>
      </c>
      <c r="J2344" s="1">
        <v>633698003</v>
      </c>
    </row>
    <row r="2345" spans="1:10" x14ac:dyDescent="0.25">
      <c r="A2345" t="s">
        <v>12</v>
      </c>
      <c r="B2345">
        <v>2343</v>
      </c>
      <c r="C2345" t="s">
        <v>3077</v>
      </c>
      <c r="D2345" s="6">
        <v>2066</v>
      </c>
      <c r="E2345" t="s">
        <v>2304</v>
      </c>
      <c r="F2345" s="1">
        <v>384510382</v>
      </c>
      <c r="G2345" s="1">
        <v>387887583</v>
      </c>
      <c r="H2345" t="s">
        <v>0</v>
      </c>
      <c r="I2345" s="1">
        <v>3377202</v>
      </c>
      <c r="J2345" s="1">
        <v>633698003</v>
      </c>
    </row>
    <row r="2346" spans="1:10" x14ac:dyDescent="0.25">
      <c r="A2346" t="s">
        <v>12</v>
      </c>
      <c r="B2346">
        <v>2344</v>
      </c>
      <c r="C2346" t="s">
        <v>3077</v>
      </c>
      <c r="D2346" s="7">
        <v>2050</v>
      </c>
      <c r="E2346" t="s">
        <v>1389</v>
      </c>
      <c r="F2346" s="1">
        <v>387888584</v>
      </c>
      <c r="G2346" s="1">
        <v>388371286</v>
      </c>
      <c r="H2346" t="s">
        <v>1</v>
      </c>
      <c r="I2346" s="1">
        <v>482703</v>
      </c>
      <c r="J2346" s="1">
        <v>633698003</v>
      </c>
    </row>
    <row r="2347" spans="1:10" x14ac:dyDescent="0.25">
      <c r="A2347" t="s">
        <v>12</v>
      </c>
      <c r="B2347">
        <v>2345</v>
      </c>
      <c r="C2347" s="4" t="s">
        <v>3078</v>
      </c>
      <c r="D2347" s="7">
        <v>1215</v>
      </c>
      <c r="E2347" s="6" t="s">
        <v>1390</v>
      </c>
      <c r="F2347" s="1">
        <v>388614518</v>
      </c>
      <c r="G2347" s="1">
        <v>389162570</v>
      </c>
      <c r="H2347" t="s">
        <v>1</v>
      </c>
      <c r="I2347" s="1">
        <v>548053</v>
      </c>
      <c r="J2347" s="1">
        <v>633698003</v>
      </c>
    </row>
    <row r="2348" spans="1:10" x14ac:dyDescent="0.25">
      <c r="A2348" t="s">
        <v>12</v>
      </c>
      <c r="B2348">
        <v>2346</v>
      </c>
      <c r="C2348" t="s">
        <v>3077</v>
      </c>
      <c r="D2348" s="6">
        <v>2067</v>
      </c>
      <c r="E2348" t="s">
        <v>2305</v>
      </c>
      <c r="F2348" s="1">
        <v>389163571</v>
      </c>
      <c r="G2348" s="1">
        <v>399601637</v>
      </c>
      <c r="H2348" t="s">
        <v>0</v>
      </c>
      <c r="I2348" s="1">
        <v>10438067</v>
      </c>
      <c r="J2348" s="1">
        <v>633698003</v>
      </c>
    </row>
    <row r="2349" spans="1:10" x14ac:dyDescent="0.25">
      <c r="A2349" t="s">
        <v>12</v>
      </c>
      <c r="B2349">
        <v>2347</v>
      </c>
      <c r="C2349" t="s">
        <v>3077</v>
      </c>
      <c r="D2349" s="6">
        <v>2068</v>
      </c>
      <c r="E2349" t="s">
        <v>2306</v>
      </c>
      <c r="F2349" s="1">
        <v>399704493</v>
      </c>
      <c r="G2349" s="1">
        <v>408868123</v>
      </c>
      <c r="H2349" t="s">
        <v>0</v>
      </c>
      <c r="I2349" s="1">
        <v>9163631</v>
      </c>
      <c r="J2349" s="1">
        <v>633698003</v>
      </c>
    </row>
    <row r="2350" spans="1:10" x14ac:dyDescent="0.25">
      <c r="A2350" t="s">
        <v>12</v>
      </c>
      <c r="B2350">
        <v>2348</v>
      </c>
      <c r="C2350" t="s">
        <v>3077</v>
      </c>
      <c r="D2350" s="6">
        <v>2069</v>
      </c>
      <c r="E2350" t="s">
        <v>2307</v>
      </c>
      <c r="F2350" s="1">
        <v>408895473</v>
      </c>
      <c r="G2350" s="1">
        <v>410176132</v>
      </c>
      <c r="H2350" t="s">
        <v>0</v>
      </c>
      <c r="I2350" s="1">
        <v>1280660</v>
      </c>
      <c r="J2350" s="1">
        <v>633698003</v>
      </c>
    </row>
    <row r="2351" spans="1:10" x14ac:dyDescent="0.25">
      <c r="A2351" t="s">
        <v>12</v>
      </c>
      <c r="B2351">
        <v>2349</v>
      </c>
      <c r="C2351" t="s">
        <v>3077</v>
      </c>
      <c r="D2351" s="6">
        <v>2070</v>
      </c>
      <c r="E2351" t="s">
        <v>2308</v>
      </c>
      <c r="F2351" s="1">
        <v>410433224</v>
      </c>
      <c r="G2351" s="1">
        <v>429433710</v>
      </c>
      <c r="H2351" t="s">
        <v>0</v>
      </c>
      <c r="I2351" s="1">
        <v>19000487</v>
      </c>
      <c r="J2351" s="1">
        <v>633698003</v>
      </c>
    </row>
    <row r="2352" spans="1:10" x14ac:dyDescent="0.25">
      <c r="A2352" t="s">
        <v>12</v>
      </c>
      <c r="B2352">
        <v>2350</v>
      </c>
      <c r="C2352" t="s">
        <v>3077</v>
      </c>
      <c r="D2352" s="6">
        <v>2071</v>
      </c>
      <c r="E2352" t="s">
        <v>2309</v>
      </c>
      <c r="F2352" s="1">
        <v>429447131</v>
      </c>
      <c r="G2352" s="1">
        <v>434794353</v>
      </c>
      <c r="H2352" t="s">
        <v>1</v>
      </c>
      <c r="I2352" s="1">
        <v>5347223</v>
      </c>
      <c r="J2352" s="1">
        <v>633698003</v>
      </c>
    </row>
    <row r="2353" spans="1:10" x14ac:dyDescent="0.25">
      <c r="A2353" t="s">
        <v>12</v>
      </c>
      <c r="B2353">
        <v>2351</v>
      </c>
      <c r="C2353" t="s">
        <v>3077</v>
      </c>
      <c r="D2353" s="6">
        <v>2072</v>
      </c>
      <c r="E2353" t="s">
        <v>2310</v>
      </c>
      <c r="F2353" s="1">
        <v>434852421</v>
      </c>
      <c r="G2353" s="1">
        <v>437258668</v>
      </c>
      <c r="H2353" t="s">
        <v>0</v>
      </c>
      <c r="I2353" s="1">
        <v>2406248</v>
      </c>
      <c r="J2353" s="1">
        <v>633698003</v>
      </c>
    </row>
    <row r="2354" spans="1:10" x14ac:dyDescent="0.25">
      <c r="A2354" t="s">
        <v>12</v>
      </c>
      <c r="B2354">
        <v>2352</v>
      </c>
      <c r="C2354" t="s">
        <v>3077</v>
      </c>
      <c r="D2354" s="6">
        <v>2073</v>
      </c>
      <c r="E2354" t="s">
        <v>2311</v>
      </c>
      <c r="F2354" s="1">
        <v>437258769</v>
      </c>
      <c r="G2354" s="1">
        <v>437997032</v>
      </c>
      <c r="H2354" t="s">
        <v>1</v>
      </c>
      <c r="I2354" s="1">
        <v>738264</v>
      </c>
      <c r="J2354" s="1">
        <v>633698003</v>
      </c>
    </row>
    <row r="2355" spans="1:10" x14ac:dyDescent="0.25">
      <c r="A2355" t="s">
        <v>12</v>
      </c>
      <c r="B2355">
        <v>2353</v>
      </c>
      <c r="C2355" t="s">
        <v>3077</v>
      </c>
      <c r="D2355" s="6">
        <v>2074</v>
      </c>
      <c r="E2355" t="s">
        <v>2312</v>
      </c>
      <c r="F2355" s="1">
        <v>438011690</v>
      </c>
      <c r="G2355" s="1">
        <v>439690553</v>
      </c>
      <c r="H2355" t="s">
        <v>0</v>
      </c>
      <c r="I2355" s="1">
        <v>1678864</v>
      </c>
      <c r="J2355" s="1">
        <v>633698003</v>
      </c>
    </row>
    <row r="2356" spans="1:10" x14ac:dyDescent="0.25">
      <c r="A2356" t="s">
        <v>12</v>
      </c>
      <c r="B2356">
        <v>2354</v>
      </c>
      <c r="C2356" t="s">
        <v>3077</v>
      </c>
      <c r="D2356" s="6">
        <v>2075</v>
      </c>
      <c r="E2356" t="s">
        <v>2313</v>
      </c>
      <c r="F2356" s="1">
        <v>439849063</v>
      </c>
      <c r="G2356" s="1">
        <v>450569991</v>
      </c>
      <c r="H2356" t="s">
        <v>0</v>
      </c>
      <c r="I2356" s="1">
        <v>10720929</v>
      </c>
      <c r="J2356" s="1">
        <v>633698003</v>
      </c>
    </row>
    <row r="2357" spans="1:10" x14ac:dyDescent="0.25">
      <c r="A2357" t="s">
        <v>12</v>
      </c>
      <c r="B2357">
        <v>2355</v>
      </c>
      <c r="C2357" t="s">
        <v>3077</v>
      </c>
      <c r="D2357" s="6">
        <v>2076</v>
      </c>
      <c r="E2357" t="s">
        <v>2314</v>
      </c>
      <c r="F2357" s="1">
        <v>450570092</v>
      </c>
      <c r="G2357" s="1">
        <v>465299769</v>
      </c>
      <c r="H2357" t="s">
        <v>1</v>
      </c>
      <c r="I2357" s="1">
        <v>14729678</v>
      </c>
      <c r="J2357" s="1">
        <v>633698003</v>
      </c>
    </row>
    <row r="2358" spans="1:10" x14ac:dyDescent="0.25">
      <c r="A2358" t="s">
        <v>12</v>
      </c>
      <c r="B2358">
        <v>2356</v>
      </c>
      <c r="C2358" t="s">
        <v>3077</v>
      </c>
      <c r="D2358" s="6">
        <v>2077</v>
      </c>
      <c r="E2358" t="s">
        <v>2315</v>
      </c>
      <c r="F2358" s="1">
        <v>465341032</v>
      </c>
      <c r="G2358" s="1">
        <v>498537853</v>
      </c>
      <c r="H2358" t="s">
        <v>1</v>
      </c>
      <c r="I2358" s="1">
        <v>33196822</v>
      </c>
      <c r="J2358" s="1">
        <v>633698003</v>
      </c>
    </row>
    <row r="2359" spans="1:10" x14ac:dyDescent="0.25">
      <c r="A2359" t="s">
        <v>12</v>
      </c>
      <c r="B2359">
        <v>2357</v>
      </c>
      <c r="C2359" t="s">
        <v>3077</v>
      </c>
      <c r="D2359" s="6">
        <v>2078</v>
      </c>
      <c r="E2359" t="s">
        <v>2316</v>
      </c>
      <c r="F2359" s="1">
        <v>498649032</v>
      </c>
      <c r="G2359" s="1">
        <v>507320822</v>
      </c>
      <c r="H2359" t="s">
        <v>0</v>
      </c>
      <c r="I2359" s="1">
        <v>8671791</v>
      </c>
      <c r="J2359" s="1">
        <v>633698003</v>
      </c>
    </row>
    <row r="2360" spans="1:10" x14ac:dyDescent="0.25">
      <c r="A2360" t="s">
        <v>12</v>
      </c>
      <c r="B2360">
        <v>2358</v>
      </c>
      <c r="C2360" t="s">
        <v>3077</v>
      </c>
      <c r="D2360" s="6">
        <v>2079</v>
      </c>
      <c r="E2360" t="s">
        <v>2317</v>
      </c>
      <c r="F2360" s="1">
        <v>507327679</v>
      </c>
      <c r="G2360" s="1">
        <v>509054103</v>
      </c>
      <c r="H2360" t="s">
        <v>1</v>
      </c>
      <c r="I2360" s="1">
        <v>1726425</v>
      </c>
      <c r="J2360" s="1">
        <v>633698003</v>
      </c>
    </row>
    <row r="2361" spans="1:10" x14ac:dyDescent="0.25">
      <c r="A2361" t="s">
        <v>12</v>
      </c>
      <c r="B2361">
        <v>2359</v>
      </c>
      <c r="C2361" t="s">
        <v>3077</v>
      </c>
      <c r="D2361" s="6">
        <v>2080</v>
      </c>
      <c r="E2361" t="s">
        <v>2318</v>
      </c>
      <c r="F2361" s="1">
        <v>509080013</v>
      </c>
      <c r="G2361" s="1">
        <v>509827739</v>
      </c>
      <c r="H2361" t="s">
        <v>0</v>
      </c>
      <c r="I2361" s="1">
        <v>747727</v>
      </c>
      <c r="J2361" s="1">
        <v>633698003</v>
      </c>
    </row>
    <row r="2362" spans="1:10" x14ac:dyDescent="0.25">
      <c r="A2362" t="s">
        <v>12</v>
      </c>
      <c r="B2362">
        <v>2360</v>
      </c>
      <c r="C2362" t="s">
        <v>3077</v>
      </c>
      <c r="D2362" s="6">
        <v>2081</v>
      </c>
      <c r="E2362" t="s">
        <v>2319</v>
      </c>
      <c r="F2362" s="1">
        <v>509852507</v>
      </c>
      <c r="G2362" s="1">
        <v>511317789</v>
      </c>
      <c r="H2362" t="s">
        <v>0</v>
      </c>
      <c r="I2362" s="1">
        <v>1465283</v>
      </c>
      <c r="J2362" s="1">
        <v>633698003</v>
      </c>
    </row>
    <row r="2363" spans="1:10" x14ac:dyDescent="0.25">
      <c r="A2363" t="s">
        <v>12</v>
      </c>
      <c r="B2363">
        <v>2361</v>
      </c>
      <c r="C2363" t="s">
        <v>3077</v>
      </c>
      <c r="D2363" s="6">
        <v>2082</v>
      </c>
      <c r="E2363" t="s">
        <v>2320</v>
      </c>
      <c r="F2363" s="1">
        <v>511335069</v>
      </c>
      <c r="G2363" s="1">
        <v>511748619</v>
      </c>
      <c r="H2363" t="s">
        <v>1</v>
      </c>
      <c r="I2363" s="1">
        <v>413551</v>
      </c>
      <c r="J2363" s="1">
        <v>633698003</v>
      </c>
    </row>
    <row r="2364" spans="1:10" x14ac:dyDescent="0.25">
      <c r="A2364" t="s">
        <v>12</v>
      </c>
      <c r="B2364">
        <v>2362</v>
      </c>
      <c r="C2364" t="s">
        <v>3077</v>
      </c>
      <c r="D2364" s="6">
        <v>2083</v>
      </c>
      <c r="E2364" t="s">
        <v>2321</v>
      </c>
      <c r="F2364" s="1">
        <v>511931396</v>
      </c>
      <c r="G2364" s="1">
        <v>516343383</v>
      </c>
      <c r="H2364" t="s">
        <v>0</v>
      </c>
      <c r="I2364" s="1">
        <v>4411988</v>
      </c>
      <c r="J2364" s="1">
        <v>633698003</v>
      </c>
    </row>
    <row r="2365" spans="1:10" x14ac:dyDescent="0.25">
      <c r="A2365" t="s">
        <v>12</v>
      </c>
      <c r="B2365">
        <v>2363</v>
      </c>
      <c r="C2365" t="s">
        <v>3077</v>
      </c>
      <c r="D2365" s="6">
        <v>2084</v>
      </c>
      <c r="E2365" t="s">
        <v>2322</v>
      </c>
      <c r="F2365" s="1">
        <v>516348765</v>
      </c>
      <c r="G2365" s="1">
        <v>526074743</v>
      </c>
      <c r="H2365" t="s">
        <v>1</v>
      </c>
      <c r="I2365" s="1">
        <v>9725979</v>
      </c>
      <c r="J2365" s="1">
        <v>633698003</v>
      </c>
    </row>
    <row r="2366" spans="1:10" x14ac:dyDescent="0.25">
      <c r="A2366" t="s">
        <v>12</v>
      </c>
      <c r="B2366">
        <v>2364</v>
      </c>
      <c r="C2366" t="s">
        <v>3077</v>
      </c>
      <c r="D2366" s="6">
        <v>2085</v>
      </c>
      <c r="E2366" t="s">
        <v>2323</v>
      </c>
      <c r="F2366" s="1">
        <v>526085005</v>
      </c>
      <c r="G2366" s="1">
        <v>527955960</v>
      </c>
      <c r="H2366" t="s">
        <v>0</v>
      </c>
      <c r="I2366" s="1">
        <v>1870956</v>
      </c>
      <c r="J2366" s="1">
        <v>633698003</v>
      </c>
    </row>
    <row r="2367" spans="1:10" x14ac:dyDescent="0.25">
      <c r="A2367" t="s">
        <v>12</v>
      </c>
      <c r="B2367">
        <v>2365</v>
      </c>
      <c r="C2367" t="s">
        <v>3077</v>
      </c>
      <c r="D2367" s="6">
        <v>2086</v>
      </c>
      <c r="E2367" t="s">
        <v>2324</v>
      </c>
      <c r="F2367" s="1">
        <v>527965420</v>
      </c>
      <c r="G2367" s="1">
        <v>530867119</v>
      </c>
      <c r="H2367" t="s">
        <v>1</v>
      </c>
      <c r="I2367" s="1">
        <v>2901700</v>
      </c>
      <c r="J2367" s="1">
        <v>633698003</v>
      </c>
    </row>
    <row r="2368" spans="1:10" x14ac:dyDescent="0.25">
      <c r="A2368" t="s">
        <v>12</v>
      </c>
      <c r="B2368">
        <v>2366</v>
      </c>
      <c r="C2368" t="s">
        <v>3077</v>
      </c>
      <c r="D2368" s="6">
        <v>2087</v>
      </c>
      <c r="E2368" t="s">
        <v>2325</v>
      </c>
      <c r="F2368" s="1">
        <v>530868419</v>
      </c>
      <c r="G2368" s="1">
        <v>540349382</v>
      </c>
      <c r="H2368" t="s">
        <v>0</v>
      </c>
      <c r="I2368" s="1">
        <v>9480964</v>
      </c>
      <c r="J2368" s="1">
        <v>633698003</v>
      </c>
    </row>
    <row r="2369" spans="1:10" x14ac:dyDescent="0.25">
      <c r="A2369" t="s">
        <v>12</v>
      </c>
      <c r="B2369">
        <v>2367</v>
      </c>
      <c r="C2369" t="s">
        <v>3077</v>
      </c>
      <c r="D2369" s="6">
        <v>2088</v>
      </c>
      <c r="E2369" t="s">
        <v>2326</v>
      </c>
      <c r="F2369" s="1">
        <v>540411021</v>
      </c>
      <c r="G2369" s="1">
        <v>542780269</v>
      </c>
      <c r="H2369" t="s">
        <v>1</v>
      </c>
      <c r="I2369" s="1">
        <v>2369249</v>
      </c>
      <c r="J2369" s="1">
        <v>633698003</v>
      </c>
    </row>
    <row r="2370" spans="1:10" x14ac:dyDescent="0.25">
      <c r="A2370" t="s">
        <v>12</v>
      </c>
      <c r="B2370">
        <v>2368</v>
      </c>
      <c r="C2370" t="s">
        <v>3077</v>
      </c>
      <c r="D2370" s="6">
        <v>2089</v>
      </c>
      <c r="E2370" t="s">
        <v>2327</v>
      </c>
      <c r="F2370" s="1">
        <v>542801055</v>
      </c>
      <c r="G2370" s="1">
        <v>548349355</v>
      </c>
      <c r="H2370" t="s">
        <v>1</v>
      </c>
      <c r="I2370" s="1">
        <v>5548301</v>
      </c>
      <c r="J2370" s="1">
        <v>633698003</v>
      </c>
    </row>
    <row r="2371" spans="1:10" x14ac:dyDescent="0.25">
      <c r="A2371" t="s">
        <v>12</v>
      </c>
      <c r="B2371">
        <v>2369</v>
      </c>
      <c r="C2371" t="s">
        <v>3077</v>
      </c>
      <c r="D2371" s="6">
        <v>2090</v>
      </c>
      <c r="E2371" t="s">
        <v>2328</v>
      </c>
      <c r="F2371" s="1">
        <v>548414235</v>
      </c>
      <c r="G2371" s="1">
        <v>549364304</v>
      </c>
      <c r="H2371" t="s">
        <v>0</v>
      </c>
      <c r="I2371" s="1">
        <v>950070</v>
      </c>
      <c r="J2371" s="1">
        <v>633698003</v>
      </c>
    </row>
    <row r="2372" spans="1:10" x14ac:dyDescent="0.25">
      <c r="A2372" t="s">
        <v>12</v>
      </c>
      <c r="B2372">
        <v>2370</v>
      </c>
      <c r="C2372" t="s">
        <v>3077</v>
      </c>
      <c r="D2372" s="6">
        <v>2091</v>
      </c>
      <c r="E2372" t="s">
        <v>2329</v>
      </c>
      <c r="F2372" s="1">
        <v>549365600</v>
      </c>
      <c r="G2372" s="1">
        <v>549767089</v>
      </c>
      <c r="H2372" s="4" t="s">
        <v>0</v>
      </c>
      <c r="I2372" s="1">
        <v>401490</v>
      </c>
      <c r="J2372" s="1">
        <v>633698003</v>
      </c>
    </row>
    <row r="2373" spans="1:10" x14ac:dyDescent="0.25">
      <c r="A2373" t="s">
        <v>12</v>
      </c>
      <c r="B2373">
        <v>2371</v>
      </c>
      <c r="C2373" t="s">
        <v>3077</v>
      </c>
      <c r="D2373" s="6">
        <v>2092</v>
      </c>
      <c r="E2373" t="s">
        <v>2330</v>
      </c>
      <c r="F2373" s="1">
        <v>549814355</v>
      </c>
      <c r="G2373" s="1">
        <v>556079181</v>
      </c>
      <c r="H2373" t="s">
        <v>0</v>
      </c>
      <c r="I2373" s="1">
        <v>6264827</v>
      </c>
      <c r="J2373" s="1">
        <v>633698003</v>
      </c>
    </row>
    <row r="2374" spans="1:10" x14ac:dyDescent="0.25">
      <c r="A2374" t="s">
        <v>12</v>
      </c>
      <c r="B2374">
        <v>2372</v>
      </c>
      <c r="C2374" t="s">
        <v>3077</v>
      </c>
      <c r="D2374" s="6">
        <v>2093</v>
      </c>
      <c r="E2374" t="s">
        <v>757</v>
      </c>
      <c r="F2374" s="1">
        <v>556121143</v>
      </c>
      <c r="G2374" s="1">
        <v>557111199</v>
      </c>
      <c r="H2374" t="s">
        <v>1</v>
      </c>
      <c r="I2374" s="1">
        <v>990057</v>
      </c>
      <c r="J2374" s="1">
        <v>633698003</v>
      </c>
    </row>
    <row r="2375" spans="1:10" x14ac:dyDescent="0.25">
      <c r="A2375" t="s">
        <v>12</v>
      </c>
      <c r="B2375">
        <v>2373</v>
      </c>
      <c r="C2375" t="s">
        <v>3077</v>
      </c>
      <c r="D2375" s="6">
        <v>2094</v>
      </c>
      <c r="E2375" t="s">
        <v>2331</v>
      </c>
      <c r="F2375" s="1">
        <v>557121324</v>
      </c>
      <c r="G2375" s="1">
        <v>561584561</v>
      </c>
      <c r="H2375" t="s">
        <v>0</v>
      </c>
      <c r="I2375" s="1">
        <v>4463238</v>
      </c>
      <c r="J2375" s="1">
        <v>633698003</v>
      </c>
    </row>
    <row r="2376" spans="1:10" x14ac:dyDescent="0.25">
      <c r="A2376" t="s">
        <v>12</v>
      </c>
      <c r="B2376">
        <v>2374</v>
      </c>
      <c r="C2376" t="s">
        <v>3077</v>
      </c>
      <c r="D2376" s="6">
        <v>2095</v>
      </c>
      <c r="E2376" t="s">
        <v>2332</v>
      </c>
      <c r="F2376" s="1">
        <v>561594534</v>
      </c>
      <c r="G2376" s="1">
        <v>565517497</v>
      </c>
      <c r="H2376" t="s">
        <v>1</v>
      </c>
      <c r="I2376" s="1">
        <v>3922964</v>
      </c>
      <c r="J2376" s="1">
        <v>633698003</v>
      </c>
    </row>
    <row r="2377" spans="1:10" x14ac:dyDescent="0.25">
      <c r="A2377" t="s">
        <v>12</v>
      </c>
      <c r="B2377">
        <v>2375</v>
      </c>
      <c r="C2377" t="s">
        <v>3077</v>
      </c>
      <c r="D2377" s="6">
        <v>2096</v>
      </c>
      <c r="E2377" t="s">
        <v>2333</v>
      </c>
      <c r="F2377" s="1">
        <v>565520726</v>
      </c>
      <c r="G2377" s="1">
        <v>573197832</v>
      </c>
      <c r="H2377" t="s">
        <v>1</v>
      </c>
      <c r="I2377" s="1">
        <v>7677107</v>
      </c>
      <c r="J2377" s="1">
        <v>633698003</v>
      </c>
    </row>
    <row r="2378" spans="1:10" x14ac:dyDescent="0.25">
      <c r="A2378" t="s">
        <v>12</v>
      </c>
      <c r="B2378">
        <v>2376</v>
      </c>
      <c r="C2378" t="s">
        <v>3077</v>
      </c>
      <c r="D2378" s="6">
        <v>2097</v>
      </c>
      <c r="E2378" s="10" t="s">
        <v>3152</v>
      </c>
      <c r="F2378" s="1">
        <v>573211904</v>
      </c>
      <c r="G2378" s="1">
        <v>578461354</v>
      </c>
      <c r="H2378" t="s">
        <v>0</v>
      </c>
      <c r="I2378" s="1">
        <v>5249451</v>
      </c>
      <c r="J2378" s="1">
        <v>633698003</v>
      </c>
    </row>
    <row r="2379" spans="1:10" x14ac:dyDescent="0.25">
      <c r="A2379" t="s">
        <v>12</v>
      </c>
      <c r="B2379">
        <v>2377</v>
      </c>
      <c r="C2379" t="s">
        <v>3077</v>
      </c>
      <c r="D2379" s="6">
        <v>2098</v>
      </c>
      <c r="E2379" t="s">
        <v>2334</v>
      </c>
      <c r="F2379" s="1">
        <v>578519558</v>
      </c>
      <c r="G2379" s="1">
        <v>584862369</v>
      </c>
      <c r="H2379" t="s">
        <v>0</v>
      </c>
      <c r="I2379" s="1">
        <v>6342812</v>
      </c>
      <c r="J2379" s="1">
        <v>633698003</v>
      </c>
    </row>
    <row r="2380" spans="1:10" x14ac:dyDescent="0.25">
      <c r="A2380" t="s">
        <v>12</v>
      </c>
      <c r="B2380">
        <v>2378</v>
      </c>
      <c r="C2380" t="s">
        <v>3077</v>
      </c>
      <c r="D2380" s="6">
        <v>2099</v>
      </c>
      <c r="E2380" t="s">
        <v>2335</v>
      </c>
      <c r="F2380" s="1">
        <v>584862470</v>
      </c>
      <c r="G2380" s="1">
        <v>586490478</v>
      </c>
      <c r="H2380" t="s">
        <v>1</v>
      </c>
      <c r="I2380" s="1">
        <v>1628009</v>
      </c>
      <c r="J2380" s="1">
        <v>633698003</v>
      </c>
    </row>
    <row r="2381" spans="1:10" x14ac:dyDescent="0.25">
      <c r="A2381" t="s">
        <v>12</v>
      </c>
      <c r="B2381">
        <v>2379</v>
      </c>
      <c r="C2381" t="s">
        <v>3077</v>
      </c>
      <c r="D2381" s="6">
        <v>2100</v>
      </c>
      <c r="E2381" t="s">
        <v>2336</v>
      </c>
      <c r="F2381" s="1">
        <v>586652509</v>
      </c>
      <c r="G2381" s="1">
        <v>590323222</v>
      </c>
      <c r="H2381" t="s">
        <v>1</v>
      </c>
      <c r="I2381" s="1">
        <v>3670714</v>
      </c>
      <c r="J2381" s="1">
        <v>633698003</v>
      </c>
    </row>
    <row r="2382" spans="1:10" x14ac:dyDescent="0.25">
      <c r="A2382" t="s">
        <v>12</v>
      </c>
      <c r="B2382">
        <v>2380</v>
      </c>
      <c r="C2382" t="s">
        <v>3077</v>
      </c>
      <c r="D2382" s="6">
        <v>2101</v>
      </c>
      <c r="E2382" t="s">
        <v>2337</v>
      </c>
      <c r="F2382" s="1">
        <v>590446192</v>
      </c>
      <c r="G2382" s="1">
        <v>601344618</v>
      </c>
      <c r="H2382" t="s">
        <v>1</v>
      </c>
      <c r="I2382" s="1">
        <v>10898427</v>
      </c>
      <c r="J2382" s="1">
        <v>633698003</v>
      </c>
    </row>
    <row r="2383" spans="1:10" x14ac:dyDescent="0.25">
      <c r="A2383" t="s">
        <v>12</v>
      </c>
      <c r="B2383">
        <v>2381</v>
      </c>
      <c r="C2383" t="s">
        <v>3077</v>
      </c>
      <c r="D2383" s="6">
        <v>2102</v>
      </c>
      <c r="E2383" t="s">
        <v>2338</v>
      </c>
      <c r="F2383" s="1">
        <v>601463072</v>
      </c>
      <c r="G2383" s="1">
        <v>615235020</v>
      </c>
      <c r="H2383" t="s">
        <v>0</v>
      </c>
      <c r="I2383" s="1">
        <v>13771949</v>
      </c>
      <c r="J2383" s="1">
        <v>633698003</v>
      </c>
    </row>
    <row r="2384" spans="1:10" x14ac:dyDescent="0.25">
      <c r="A2384" t="s">
        <v>12</v>
      </c>
      <c r="B2384">
        <v>2382</v>
      </c>
      <c r="C2384" s="5" t="s">
        <v>3067</v>
      </c>
      <c r="E2384" s="6" t="s">
        <v>2339</v>
      </c>
      <c r="F2384" s="1">
        <v>615242979</v>
      </c>
      <c r="G2384" s="1">
        <v>615327633</v>
      </c>
      <c r="H2384" t="s">
        <v>1</v>
      </c>
      <c r="I2384" s="1">
        <v>84655</v>
      </c>
      <c r="J2384" s="1">
        <v>633698003</v>
      </c>
    </row>
    <row r="2385" spans="1:10" x14ac:dyDescent="0.25">
      <c r="A2385" t="s">
        <v>12</v>
      </c>
      <c r="B2385">
        <v>2383</v>
      </c>
      <c r="C2385" t="s">
        <v>3077</v>
      </c>
      <c r="D2385" s="6">
        <v>2103</v>
      </c>
      <c r="E2385" t="s">
        <v>2340</v>
      </c>
      <c r="F2385" s="1">
        <v>615385147</v>
      </c>
      <c r="G2385" s="1">
        <v>620871097</v>
      </c>
      <c r="H2385" t="s">
        <v>0</v>
      </c>
      <c r="I2385" s="1">
        <v>5485951</v>
      </c>
      <c r="J2385" s="1">
        <v>633698003</v>
      </c>
    </row>
    <row r="2386" spans="1:10" x14ac:dyDescent="0.25">
      <c r="A2386" t="s">
        <v>12</v>
      </c>
      <c r="B2386">
        <v>2384</v>
      </c>
      <c r="C2386" t="s">
        <v>3077</v>
      </c>
      <c r="D2386" s="6">
        <v>2104</v>
      </c>
      <c r="E2386" t="s">
        <v>2341</v>
      </c>
      <c r="F2386" s="1">
        <v>620961327</v>
      </c>
      <c r="G2386" s="1">
        <v>624279704</v>
      </c>
      <c r="H2386" t="s">
        <v>0</v>
      </c>
      <c r="I2386" s="1">
        <v>3318378</v>
      </c>
      <c r="J2386" s="1">
        <v>633698003</v>
      </c>
    </row>
    <row r="2387" spans="1:10" x14ac:dyDescent="0.25">
      <c r="A2387" t="s">
        <v>12</v>
      </c>
      <c r="B2387">
        <v>2385</v>
      </c>
      <c r="C2387" t="s">
        <v>3077</v>
      </c>
      <c r="D2387" s="6">
        <v>2105</v>
      </c>
      <c r="E2387" t="s">
        <v>2342</v>
      </c>
      <c r="F2387" s="1">
        <v>624307968</v>
      </c>
      <c r="G2387" s="1">
        <v>625414543</v>
      </c>
      <c r="H2387" t="s">
        <v>1</v>
      </c>
      <c r="I2387" s="1">
        <v>1106576</v>
      </c>
      <c r="J2387" s="1">
        <v>633698003</v>
      </c>
    </row>
    <row r="2388" spans="1:10" x14ac:dyDescent="0.25">
      <c r="A2388" t="s">
        <v>12</v>
      </c>
      <c r="B2388">
        <v>2386</v>
      </c>
      <c r="C2388" t="s">
        <v>3077</v>
      </c>
      <c r="D2388" s="6">
        <v>2106</v>
      </c>
      <c r="E2388" t="s">
        <v>2343</v>
      </c>
      <c r="F2388" s="1">
        <v>625495511</v>
      </c>
      <c r="G2388" s="1">
        <v>626369679</v>
      </c>
      <c r="H2388" t="s">
        <v>1</v>
      </c>
      <c r="I2388" s="1">
        <v>874169</v>
      </c>
      <c r="J2388" s="1">
        <v>633698003</v>
      </c>
    </row>
    <row r="2389" spans="1:10" x14ac:dyDescent="0.25">
      <c r="A2389" t="s">
        <v>12</v>
      </c>
      <c r="B2389">
        <v>2387</v>
      </c>
      <c r="C2389" t="s">
        <v>3077</v>
      </c>
      <c r="D2389" s="6">
        <v>2107</v>
      </c>
      <c r="E2389" t="s">
        <v>2344</v>
      </c>
      <c r="F2389" s="1">
        <v>626498340</v>
      </c>
      <c r="G2389" s="1">
        <v>629141050</v>
      </c>
      <c r="H2389" t="s">
        <v>0</v>
      </c>
      <c r="I2389" s="1">
        <v>2642711</v>
      </c>
      <c r="J2389" s="1">
        <v>633698003</v>
      </c>
    </row>
    <row r="2390" spans="1:10" x14ac:dyDescent="0.25">
      <c r="A2390" t="s">
        <v>12</v>
      </c>
      <c r="B2390">
        <v>2388</v>
      </c>
      <c r="C2390" t="s">
        <v>3077</v>
      </c>
      <c r="D2390" s="6">
        <v>2108</v>
      </c>
      <c r="E2390" t="s">
        <v>2345</v>
      </c>
      <c r="F2390" s="1">
        <v>629278367</v>
      </c>
      <c r="G2390" s="1">
        <v>631157811</v>
      </c>
      <c r="H2390" t="s">
        <v>1</v>
      </c>
      <c r="I2390" s="1">
        <v>1879445</v>
      </c>
      <c r="J2390" s="1">
        <v>633698003</v>
      </c>
    </row>
    <row r="2391" spans="1:10" x14ac:dyDescent="0.25">
      <c r="A2391" t="s">
        <v>12</v>
      </c>
      <c r="B2391">
        <v>2389</v>
      </c>
      <c r="C2391" t="s">
        <v>3077</v>
      </c>
      <c r="D2391" s="6">
        <v>2109</v>
      </c>
      <c r="E2391" t="s">
        <v>2346</v>
      </c>
      <c r="F2391" s="1">
        <v>631204163</v>
      </c>
      <c r="G2391" s="1">
        <v>631652699</v>
      </c>
      <c r="H2391" t="s">
        <v>1</v>
      </c>
      <c r="I2391" s="1">
        <v>448537</v>
      </c>
      <c r="J2391" s="1">
        <v>633698003</v>
      </c>
    </row>
    <row r="2392" spans="1:10" x14ac:dyDescent="0.25">
      <c r="A2392" t="s">
        <v>12</v>
      </c>
      <c r="B2392">
        <v>2390</v>
      </c>
      <c r="C2392" t="s">
        <v>3077</v>
      </c>
      <c r="D2392" s="6">
        <v>2110</v>
      </c>
      <c r="E2392" t="s">
        <v>2347</v>
      </c>
      <c r="F2392" s="1">
        <v>631746167</v>
      </c>
      <c r="G2392" s="1">
        <v>633506757</v>
      </c>
      <c r="H2392" t="s">
        <v>1</v>
      </c>
      <c r="I2392" s="1">
        <v>1760591</v>
      </c>
      <c r="J2392" s="1">
        <v>633698003</v>
      </c>
    </row>
    <row r="2393" spans="1:10" x14ac:dyDescent="0.25">
      <c r="A2393" t="s">
        <v>12</v>
      </c>
      <c r="B2393">
        <v>2391</v>
      </c>
      <c r="C2393" s="5" t="s">
        <v>3067</v>
      </c>
      <c r="E2393" s="6" t="s">
        <v>2348</v>
      </c>
      <c r="F2393" s="1">
        <v>633512635</v>
      </c>
      <c r="G2393" s="1">
        <v>633698003</v>
      </c>
      <c r="H2393" t="s">
        <v>1</v>
      </c>
      <c r="I2393" s="1">
        <v>185369</v>
      </c>
      <c r="J2393" s="1">
        <v>633698003</v>
      </c>
    </row>
    <row r="2394" spans="1:10" x14ac:dyDescent="0.25">
      <c r="A2394" t="s">
        <v>13</v>
      </c>
      <c r="B2394">
        <v>2392</v>
      </c>
      <c r="C2394" s="5" t="s">
        <v>3067</v>
      </c>
      <c r="E2394" s="6" t="s">
        <v>2349</v>
      </c>
      <c r="F2394" s="1">
        <v>1</v>
      </c>
      <c r="G2394" s="1">
        <v>315399</v>
      </c>
      <c r="H2394" t="s">
        <v>1</v>
      </c>
      <c r="I2394" s="1">
        <v>315399</v>
      </c>
      <c r="J2394" s="1">
        <v>724204431</v>
      </c>
    </row>
    <row r="2395" spans="1:10" x14ac:dyDescent="0.25">
      <c r="A2395" t="s">
        <v>13</v>
      </c>
      <c r="B2395">
        <v>2393</v>
      </c>
      <c r="C2395" t="s">
        <v>3069</v>
      </c>
      <c r="D2395" s="7">
        <v>2111</v>
      </c>
      <c r="E2395" t="s">
        <v>2350</v>
      </c>
      <c r="F2395" s="1">
        <v>315894</v>
      </c>
      <c r="G2395" s="1">
        <v>3056425</v>
      </c>
      <c r="H2395" t="s">
        <v>1</v>
      </c>
      <c r="I2395" s="1">
        <v>2740532</v>
      </c>
      <c r="J2395" s="1">
        <v>724204431</v>
      </c>
    </row>
    <row r="2396" spans="1:10" x14ac:dyDescent="0.25">
      <c r="A2396" t="s">
        <v>13</v>
      </c>
      <c r="B2396">
        <v>2394</v>
      </c>
      <c r="C2396" t="s">
        <v>3069</v>
      </c>
      <c r="D2396" s="7">
        <v>2116</v>
      </c>
      <c r="E2396" t="s">
        <v>2351</v>
      </c>
      <c r="F2396" s="1">
        <v>3060686</v>
      </c>
      <c r="G2396" s="1">
        <v>4539786</v>
      </c>
      <c r="H2396" t="s">
        <v>1</v>
      </c>
      <c r="I2396" s="1">
        <v>1479101</v>
      </c>
      <c r="J2396" s="1">
        <v>724204431</v>
      </c>
    </row>
    <row r="2397" spans="1:10" x14ac:dyDescent="0.25">
      <c r="A2397" t="s">
        <v>13</v>
      </c>
      <c r="B2397">
        <v>2395</v>
      </c>
      <c r="C2397" s="5" t="s">
        <v>3067</v>
      </c>
      <c r="E2397" s="6" t="s">
        <v>2352</v>
      </c>
      <c r="F2397" s="1">
        <v>4720580</v>
      </c>
      <c r="G2397" s="1">
        <v>4799657</v>
      </c>
      <c r="H2397" t="s">
        <v>0</v>
      </c>
      <c r="I2397" s="1">
        <v>79078</v>
      </c>
      <c r="J2397" s="1">
        <v>724204431</v>
      </c>
    </row>
    <row r="2398" spans="1:10" x14ac:dyDescent="0.25">
      <c r="A2398" t="s">
        <v>13</v>
      </c>
      <c r="B2398">
        <v>2396</v>
      </c>
      <c r="C2398" t="s">
        <v>3069</v>
      </c>
      <c r="D2398" s="6">
        <v>2117</v>
      </c>
      <c r="E2398" t="s">
        <v>2353</v>
      </c>
      <c r="F2398" s="1">
        <v>4929809</v>
      </c>
      <c r="G2398" s="1">
        <v>5386085</v>
      </c>
      <c r="H2398" s="4" t="s">
        <v>0</v>
      </c>
      <c r="I2398" s="1">
        <v>456277</v>
      </c>
      <c r="J2398" s="1">
        <v>724204431</v>
      </c>
    </row>
    <row r="2399" spans="1:10" x14ac:dyDescent="0.25">
      <c r="A2399" t="s">
        <v>13</v>
      </c>
      <c r="B2399">
        <v>2397</v>
      </c>
      <c r="C2399" t="s">
        <v>3069</v>
      </c>
      <c r="D2399" s="6">
        <v>2118</v>
      </c>
      <c r="E2399" t="s">
        <v>2354</v>
      </c>
      <c r="F2399" s="1">
        <v>5497395</v>
      </c>
      <c r="G2399" s="1">
        <v>6883067</v>
      </c>
      <c r="H2399" t="s">
        <v>1</v>
      </c>
      <c r="I2399" s="1">
        <v>1385673</v>
      </c>
      <c r="J2399" s="1">
        <v>724204431</v>
      </c>
    </row>
    <row r="2400" spans="1:10" x14ac:dyDescent="0.25">
      <c r="A2400" t="s">
        <v>13</v>
      </c>
      <c r="B2400">
        <v>2398</v>
      </c>
      <c r="C2400" t="s">
        <v>3069</v>
      </c>
      <c r="D2400" s="6">
        <v>2119</v>
      </c>
      <c r="E2400" t="s">
        <v>2355</v>
      </c>
      <c r="F2400" s="1">
        <v>6938411</v>
      </c>
      <c r="G2400" s="1">
        <v>7209123</v>
      </c>
      <c r="H2400" t="s">
        <v>1</v>
      </c>
      <c r="I2400" s="1">
        <v>270713</v>
      </c>
      <c r="J2400" s="1">
        <v>724204431</v>
      </c>
    </row>
    <row r="2401" spans="1:10" x14ac:dyDescent="0.25">
      <c r="A2401" t="s">
        <v>13</v>
      </c>
      <c r="B2401">
        <v>2399</v>
      </c>
      <c r="C2401" t="s">
        <v>3069</v>
      </c>
      <c r="D2401" s="6">
        <v>2120</v>
      </c>
      <c r="E2401" t="s">
        <v>2356</v>
      </c>
      <c r="F2401" s="1">
        <v>7970288</v>
      </c>
      <c r="G2401" s="1">
        <v>9372150</v>
      </c>
      <c r="H2401" t="s">
        <v>0</v>
      </c>
      <c r="I2401" s="1">
        <v>1401863</v>
      </c>
      <c r="J2401" s="1">
        <v>724204431</v>
      </c>
    </row>
    <row r="2402" spans="1:10" x14ac:dyDescent="0.25">
      <c r="A2402" t="s">
        <v>13</v>
      </c>
      <c r="B2402">
        <v>2400</v>
      </c>
      <c r="C2402" t="s">
        <v>3069</v>
      </c>
      <c r="D2402" s="6">
        <v>2121</v>
      </c>
      <c r="E2402" t="s">
        <v>2357</v>
      </c>
      <c r="F2402" s="1">
        <v>11509388</v>
      </c>
      <c r="G2402" s="1">
        <v>12313394</v>
      </c>
      <c r="H2402" t="s">
        <v>1</v>
      </c>
      <c r="I2402" s="1">
        <v>804007</v>
      </c>
      <c r="J2402" s="1">
        <v>724204431</v>
      </c>
    </row>
    <row r="2403" spans="1:10" x14ac:dyDescent="0.25">
      <c r="A2403" t="s">
        <v>13</v>
      </c>
      <c r="B2403">
        <v>2401</v>
      </c>
      <c r="C2403" s="5" t="s">
        <v>3067</v>
      </c>
      <c r="E2403" s="6" t="s">
        <v>2358</v>
      </c>
      <c r="F2403" s="1">
        <v>12395069</v>
      </c>
      <c r="G2403" s="1">
        <v>12523857</v>
      </c>
      <c r="H2403" t="s">
        <v>1</v>
      </c>
      <c r="I2403" s="1">
        <v>128789</v>
      </c>
      <c r="J2403" s="1">
        <v>724204431</v>
      </c>
    </row>
    <row r="2404" spans="1:10" x14ac:dyDescent="0.25">
      <c r="A2404" t="s">
        <v>13</v>
      </c>
      <c r="B2404">
        <v>2402</v>
      </c>
      <c r="C2404" t="s">
        <v>3069</v>
      </c>
      <c r="D2404" s="6">
        <v>2122</v>
      </c>
      <c r="E2404" t="s">
        <v>2359</v>
      </c>
      <c r="F2404" s="1">
        <v>12576228</v>
      </c>
      <c r="G2404" s="1">
        <v>13849368</v>
      </c>
      <c r="H2404" t="s">
        <v>0</v>
      </c>
      <c r="I2404" s="1">
        <v>1273141</v>
      </c>
      <c r="J2404" s="1">
        <v>724204431</v>
      </c>
    </row>
    <row r="2405" spans="1:10" x14ac:dyDescent="0.25">
      <c r="A2405" t="s">
        <v>13</v>
      </c>
      <c r="B2405">
        <v>2403</v>
      </c>
      <c r="C2405" s="5" t="s">
        <v>3067</v>
      </c>
      <c r="E2405" s="6" t="s">
        <v>2360</v>
      </c>
      <c r="F2405" s="1">
        <v>13892762</v>
      </c>
      <c r="G2405" s="1">
        <v>14045644</v>
      </c>
      <c r="H2405" t="s">
        <v>1</v>
      </c>
      <c r="I2405" s="1">
        <v>152883</v>
      </c>
      <c r="J2405" s="1">
        <v>724204431</v>
      </c>
    </row>
    <row r="2406" spans="1:10" x14ac:dyDescent="0.25">
      <c r="A2406" t="s">
        <v>13</v>
      </c>
      <c r="B2406">
        <v>2404</v>
      </c>
      <c r="C2406" t="s">
        <v>3069</v>
      </c>
      <c r="D2406" s="6">
        <v>2123</v>
      </c>
      <c r="E2406" t="s">
        <v>2361</v>
      </c>
      <c r="F2406" s="1">
        <v>14275057</v>
      </c>
      <c r="G2406" s="1">
        <v>14659488</v>
      </c>
      <c r="H2406" t="s">
        <v>1</v>
      </c>
      <c r="I2406" s="1">
        <v>384432</v>
      </c>
      <c r="J2406" s="1">
        <v>724204431</v>
      </c>
    </row>
    <row r="2407" spans="1:10" x14ac:dyDescent="0.25">
      <c r="A2407" t="s">
        <v>13</v>
      </c>
      <c r="B2407">
        <v>2405</v>
      </c>
      <c r="C2407" t="s">
        <v>3069</v>
      </c>
      <c r="D2407" s="6">
        <v>2124</v>
      </c>
      <c r="E2407" t="s">
        <v>2362</v>
      </c>
      <c r="F2407" s="1">
        <v>14680933</v>
      </c>
      <c r="G2407" s="1">
        <v>16004121</v>
      </c>
      <c r="H2407" t="s">
        <v>0</v>
      </c>
      <c r="I2407" s="1">
        <v>1323189</v>
      </c>
      <c r="J2407" s="1">
        <v>724204431</v>
      </c>
    </row>
    <row r="2408" spans="1:10" x14ac:dyDescent="0.25">
      <c r="A2408" t="s">
        <v>13</v>
      </c>
      <c r="B2408">
        <v>2406</v>
      </c>
      <c r="C2408" t="s">
        <v>3069</v>
      </c>
      <c r="D2408" s="6">
        <v>2125</v>
      </c>
      <c r="E2408" t="s">
        <v>2363</v>
      </c>
      <c r="F2408" s="1">
        <v>16217720</v>
      </c>
      <c r="G2408" s="1">
        <v>17279903</v>
      </c>
      <c r="H2408" t="s">
        <v>0</v>
      </c>
      <c r="I2408" s="1">
        <v>1062184</v>
      </c>
      <c r="J2408" s="1">
        <v>724204431</v>
      </c>
    </row>
    <row r="2409" spans="1:10" x14ac:dyDescent="0.25">
      <c r="A2409" t="s">
        <v>13</v>
      </c>
      <c r="B2409">
        <v>2407</v>
      </c>
      <c r="C2409" t="s">
        <v>3069</v>
      </c>
      <c r="D2409" s="6">
        <v>2126</v>
      </c>
      <c r="E2409" t="s">
        <v>2364</v>
      </c>
      <c r="F2409" s="1">
        <v>17280403</v>
      </c>
      <c r="G2409" s="1">
        <v>17747696</v>
      </c>
      <c r="H2409" t="s">
        <v>1</v>
      </c>
      <c r="I2409" s="1">
        <v>467294</v>
      </c>
      <c r="J2409" s="1">
        <v>724204431</v>
      </c>
    </row>
    <row r="2410" spans="1:10" x14ac:dyDescent="0.25">
      <c r="A2410" t="s">
        <v>13</v>
      </c>
      <c r="B2410">
        <v>2408</v>
      </c>
      <c r="C2410" t="s">
        <v>3069</v>
      </c>
      <c r="D2410" s="6">
        <v>2127</v>
      </c>
      <c r="E2410" t="s">
        <v>2365</v>
      </c>
      <c r="F2410" s="1">
        <v>17756076</v>
      </c>
      <c r="G2410" s="1">
        <v>20464331</v>
      </c>
      <c r="H2410" t="s">
        <v>0</v>
      </c>
      <c r="I2410" s="1">
        <v>2708256</v>
      </c>
      <c r="J2410" s="1">
        <v>724204431</v>
      </c>
    </row>
    <row r="2411" spans="1:10" x14ac:dyDescent="0.25">
      <c r="A2411" t="s">
        <v>13</v>
      </c>
      <c r="B2411">
        <v>2409</v>
      </c>
      <c r="C2411" t="s">
        <v>3069</v>
      </c>
      <c r="D2411" s="6">
        <v>2128</v>
      </c>
      <c r="E2411" t="s">
        <v>2366</v>
      </c>
      <c r="F2411" s="1">
        <v>20483628</v>
      </c>
      <c r="G2411" s="1">
        <v>22540127</v>
      </c>
      <c r="H2411" t="s">
        <v>1</v>
      </c>
      <c r="I2411" s="1">
        <v>2056500</v>
      </c>
      <c r="J2411" s="1">
        <v>724204431</v>
      </c>
    </row>
    <row r="2412" spans="1:10" x14ac:dyDescent="0.25">
      <c r="A2412" t="s">
        <v>13</v>
      </c>
      <c r="B2412">
        <v>2410</v>
      </c>
      <c r="C2412" t="s">
        <v>3069</v>
      </c>
      <c r="D2412" s="6">
        <v>2129</v>
      </c>
      <c r="E2412" t="s">
        <v>2367</v>
      </c>
      <c r="F2412" s="1">
        <v>22616942</v>
      </c>
      <c r="G2412" s="1">
        <v>24481662</v>
      </c>
      <c r="H2412" t="s">
        <v>1</v>
      </c>
      <c r="I2412" s="1">
        <v>1864721</v>
      </c>
      <c r="J2412" s="1">
        <v>724204431</v>
      </c>
    </row>
    <row r="2413" spans="1:10" x14ac:dyDescent="0.25">
      <c r="A2413" t="s">
        <v>13</v>
      </c>
      <c r="B2413">
        <v>2411</v>
      </c>
      <c r="C2413" t="s">
        <v>3069</v>
      </c>
      <c r="D2413" s="6">
        <v>2130</v>
      </c>
      <c r="E2413" t="s">
        <v>2368</v>
      </c>
      <c r="F2413" s="1">
        <v>24482162</v>
      </c>
      <c r="G2413" s="1">
        <v>24910645</v>
      </c>
      <c r="H2413" t="s">
        <v>1</v>
      </c>
      <c r="I2413" s="1">
        <v>428484</v>
      </c>
      <c r="J2413" s="1">
        <v>724204431</v>
      </c>
    </row>
    <row r="2414" spans="1:10" x14ac:dyDescent="0.25">
      <c r="A2414" t="s">
        <v>13</v>
      </c>
      <c r="B2414">
        <v>2412</v>
      </c>
      <c r="C2414" t="s">
        <v>3069</v>
      </c>
      <c r="D2414" s="6">
        <v>2131</v>
      </c>
      <c r="E2414" t="s">
        <v>2369</v>
      </c>
      <c r="F2414" s="1">
        <v>24922228</v>
      </c>
      <c r="G2414" s="1">
        <v>25614831</v>
      </c>
      <c r="H2414" t="s">
        <v>1</v>
      </c>
      <c r="I2414" s="1">
        <v>692604</v>
      </c>
      <c r="J2414" s="1">
        <v>724204431</v>
      </c>
    </row>
    <row r="2415" spans="1:10" x14ac:dyDescent="0.25">
      <c r="A2415" t="s">
        <v>13</v>
      </c>
      <c r="B2415">
        <v>2413</v>
      </c>
      <c r="C2415" t="s">
        <v>3069</v>
      </c>
      <c r="D2415" s="6">
        <v>2132</v>
      </c>
      <c r="E2415" t="s">
        <v>2370</v>
      </c>
      <c r="F2415" s="1">
        <v>25913807</v>
      </c>
      <c r="G2415" s="1">
        <v>26285119</v>
      </c>
      <c r="H2415" s="4" t="s">
        <v>0</v>
      </c>
      <c r="I2415" s="1">
        <v>371313</v>
      </c>
      <c r="J2415" s="1">
        <v>724204431</v>
      </c>
    </row>
    <row r="2416" spans="1:10" x14ac:dyDescent="0.25">
      <c r="A2416" t="s">
        <v>13</v>
      </c>
      <c r="B2416">
        <v>2414</v>
      </c>
      <c r="C2416" t="s">
        <v>3069</v>
      </c>
      <c r="D2416" s="6">
        <v>2133</v>
      </c>
      <c r="E2416" t="s">
        <v>2371</v>
      </c>
      <c r="F2416" s="1">
        <v>26416759</v>
      </c>
      <c r="G2416" s="1">
        <v>30098350</v>
      </c>
      <c r="H2416" t="s">
        <v>0</v>
      </c>
      <c r="I2416" s="1">
        <v>3681592</v>
      </c>
      <c r="J2416" s="1">
        <v>724204431</v>
      </c>
    </row>
    <row r="2417" spans="1:10" x14ac:dyDescent="0.25">
      <c r="A2417" t="s">
        <v>13</v>
      </c>
      <c r="B2417">
        <v>2415</v>
      </c>
      <c r="C2417" t="s">
        <v>3069</v>
      </c>
      <c r="D2417" s="6">
        <v>2134</v>
      </c>
      <c r="E2417" t="s">
        <v>2372</v>
      </c>
      <c r="F2417" s="1">
        <v>30104241</v>
      </c>
      <c r="G2417" s="1">
        <v>31817493</v>
      </c>
      <c r="H2417" t="s">
        <v>0</v>
      </c>
      <c r="I2417" s="1">
        <v>1713253</v>
      </c>
      <c r="J2417" s="1">
        <v>724204431</v>
      </c>
    </row>
    <row r="2418" spans="1:10" x14ac:dyDescent="0.25">
      <c r="A2418" t="s">
        <v>13</v>
      </c>
      <c r="B2418">
        <v>2416</v>
      </c>
      <c r="C2418" s="5" t="s">
        <v>3067</v>
      </c>
      <c r="E2418" s="6" t="s">
        <v>2373</v>
      </c>
      <c r="F2418" s="1">
        <v>31854114</v>
      </c>
      <c r="G2418" s="1">
        <v>32139002</v>
      </c>
      <c r="H2418" t="s">
        <v>0</v>
      </c>
      <c r="I2418" s="1">
        <v>284889</v>
      </c>
      <c r="J2418" s="1">
        <v>724204431</v>
      </c>
    </row>
    <row r="2419" spans="1:10" x14ac:dyDescent="0.25">
      <c r="A2419" t="s">
        <v>13</v>
      </c>
      <c r="B2419">
        <v>2417</v>
      </c>
      <c r="C2419" t="s">
        <v>3069</v>
      </c>
      <c r="D2419" s="6">
        <v>2135</v>
      </c>
      <c r="E2419" t="s">
        <v>2374</v>
      </c>
      <c r="F2419" s="1">
        <v>32387335</v>
      </c>
      <c r="G2419" s="1">
        <v>33566819</v>
      </c>
      <c r="H2419" t="s">
        <v>1</v>
      </c>
      <c r="I2419" s="1">
        <v>1179485</v>
      </c>
      <c r="J2419" s="1">
        <v>724204431</v>
      </c>
    </row>
    <row r="2420" spans="1:10" x14ac:dyDescent="0.25">
      <c r="A2420" t="s">
        <v>13</v>
      </c>
      <c r="B2420">
        <v>2418</v>
      </c>
      <c r="C2420" s="5" t="s">
        <v>3067</v>
      </c>
      <c r="E2420" s="6" t="s">
        <v>2375</v>
      </c>
      <c r="F2420" s="1">
        <v>33580340</v>
      </c>
      <c r="G2420" s="1">
        <v>33684055</v>
      </c>
      <c r="H2420" t="s">
        <v>0</v>
      </c>
      <c r="I2420" s="1">
        <v>103716</v>
      </c>
      <c r="J2420" s="1">
        <v>724204431</v>
      </c>
    </row>
    <row r="2421" spans="1:10" x14ac:dyDescent="0.25">
      <c r="A2421" t="s">
        <v>13</v>
      </c>
      <c r="B2421">
        <v>2419</v>
      </c>
      <c r="C2421" s="5" t="s">
        <v>3067</v>
      </c>
      <c r="E2421" s="6" t="s">
        <v>2376</v>
      </c>
      <c r="F2421" s="1">
        <v>33685268</v>
      </c>
      <c r="G2421" s="1">
        <v>33930633</v>
      </c>
      <c r="H2421" t="s">
        <v>1</v>
      </c>
      <c r="I2421" s="1">
        <v>245366</v>
      </c>
      <c r="J2421" s="1">
        <v>724204431</v>
      </c>
    </row>
    <row r="2422" spans="1:10" x14ac:dyDescent="0.25">
      <c r="A2422" t="s">
        <v>13</v>
      </c>
      <c r="B2422">
        <v>2420</v>
      </c>
      <c r="C2422" s="5" t="s">
        <v>3067</v>
      </c>
      <c r="E2422" s="6" t="s">
        <v>2377</v>
      </c>
      <c r="F2422" s="1">
        <v>33979760</v>
      </c>
      <c r="G2422" s="1">
        <v>34230616</v>
      </c>
      <c r="H2422" t="s">
        <v>1</v>
      </c>
      <c r="I2422" s="1">
        <v>250857</v>
      </c>
      <c r="J2422" s="1">
        <v>724204431</v>
      </c>
    </row>
    <row r="2423" spans="1:10" x14ac:dyDescent="0.25">
      <c r="A2423" t="s">
        <v>13</v>
      </c>
      <c r="B2423">
        <v>2421</v>
      </c>
      <c r="C2423" t="s">
        <v>3069</v>
      </c>
      <c r="D2423" s="6">
        <v>2136</v>
      </c>
      <c r="E2423" t="s">
        <v>2378</v>
      </c>
      <c r="F2423" s="1">
        <v>34289646</v>
      </c>
      <c r="G2423" s="1">
        <v>35097525</v>
      </c>
      <c r="H2423" t="s">
        <v>0</v>
      </c>
      <c r="I2423" s="1">
        <v>807880</v>
      </c>
      <c r="J2423" s="1">
        <v>724204431</v>
      </c>
    </row>
    <row r="2424" spans="1:10" x14ac:dyDescent="0.25">
      <c r="A2424" t="s">
        <v>13</v>
      </c>
      <c r="B2424">
        <v>2422</v>
      </c>
      <c r="C2424" t="s">
        <v>3069</v>
      </c>
      <c r="D2424" s="6">
        <v>2137</v>
      </c>
      <c r="E2424" t="s">
        <v>2379</v>
      </c>
      <c r="F2424" s="1">
        <v>35183749</v>
      </c>
      <c r="G2424" s="1">
        <v>35845502</v>
      </c>
      <c r="H2424" t="s">
        <v>1</v>
      </c>
      <c r="I2424" s="1">
        <v>661754</v>
      </c>
      <c r="J2424" s="1">
        <v>724204431</v>
      </c>
    </row>
    <row r="2425" spans="1:10" x14ac:dyDescent="0.25">
      <c r="A2425" t="s">
        <v>13</v>
      </c>
      <c r="B2425">
        <v>2423</v>
      </c>
      <c r="C2425" t="s">
        <v>3069</v>
      </c>
      <c r="D2425" s="6">
        <v>2138</v>
      </c>
      <c r="E2425" t="s">
        <v>2380</v>
      </c>
      <c r="F2425" s="1">
        <v>35877969</v>
      </c>
      <c r="G2425" s="1">
        <v>36761314</v>
      </c>
      <c r="H2425" t="s">
        <v>0</v>
      </c>
      <c r="I2425" s="1">
        <v>883346</v>
      </c>
      <c r="J2425" s="1">
        <v>724204431</v>
      </c>
    </row>
    <row r="2426" spans="1:10" x14ac:dyDescent="0.25">
      <c r="A2426" t="s">
        <v>13</v>
      </c>
      <c r="B2426">
        <v>2424</v>
      </c>
      <c r="C2426" t="s">
        <v>3069</v>
      </c>
      <c r="D2426" s="6">
        <v>2139</v>
      </c>
      <c r="E2426" t="s">
        <v>2381</v>
      </c>
      <c r="F2426" s="1">
        <v>36789949</v>
      </c>
      <c r="G2426" s="1">
        <v>37232767</v>
      </c>
      <c r="H2426" s="4" t="s">
        <v>0</v>
      </c>
      <c r="I2426" s="1">
        <v>442819</v>
      </c>
      <c r="J2426" s="1">
        <v>724204431</v>
      </c>
    </row>
    <row r="2427" spans="1:10" x14ac:dyDescent="0.25">
      <c r="A2427" t="s">
        <v>13</v>
      </c>
      <c r="B2427">
        <v>2425</v>
      </c>
      <c r="C2427" s="5" t="s">
        <v>3067</v>
      </c>
      <c r="E2427" s="6" t="s">
        <v>2382</v>
      </c>
      <c r="F2427" s="1">
        <v>37239447</v>
      </c>
      <c r="G2427" s="1">
        <v>37475886</v>
      </c>
      <c r="H2427" t="s">
        <v>0</v>
      </c>
      <c r="I2427" s="1">
        <v>236440</v>
      </c>
      <c r="J2427" s="1">
        <v>724204431</v>
      </c>
    </row>
    <row r="2428" spans="1:10" x14ac:dyDescent="0.25">
      <c r="A2428" t="s">
        <v>13</v>
      </c>
      <c r="B2428">
        <v>2426</v>
      </c>
      <c r="C2428" t="s">
        <v>3069</v>
      </c>
      <c r="D2428" s="6">
        <v>2140</v>
      </c>
      <c r="E2428" t="s">
        <v>2383</v>
      </c>
      <c r="F2428" s="1">
        <v>37537594</v>
      </c>
      <c r="G2428" s="1">
        <v>38907356</v>
      </c>
      <c r="H2428" t="s">
        <v>1</v>
      </c>
      <c r="I2428" s="1">
        <v>1369763</v>
      </c>
      <c r="J2428" s="1">
        <v>724204431</v>
      </c>
    </row>
    <row r="2429" spans="1:10" x14ac:dyDescent="0.25">
      <c r="A2429" t="s">
        <v>13</v>
      </c>
      <c r="B2429">
        <v>2427</v>
      </c>
      <c r="C2429" s="5" t="s">
        <v>3067</v>
      </c>
      <c r="E2429" s="6" t="s">
        <v>2384</v>
      </c>
      <c r="F2429" s="1">
        <v>39067994</v>
      </c>
      <c r="G2429" s="1">
        <v>39185714</v>
      </c>
      <c r="H2429" t="s">
        <v>1</v>
      </c>
      <c r="I2429" s="1">
        <v>117721</v>
      </c>
      <c r="J2429" s="1">
        <v>724204431</v>
      </c>
    </row>
    <row r="2430" spans="1:10" x14ac:dyDescent="0.25">
      <c r="A2430" t="s">
        <v>13</v>
      </c>
      <c r="B2430">
        <v>2428</v>
      </c>
      <c r="C2430" t="s">
        <v>3069</v>
      </c>
      <c r="D2430" s="6">
        <v>2141</v>
      </c>
      <c r="E2430" t="s">
        <v>2385</v>
      </c>
      <c r="F2430" s="1">
        <v>39192632</v>
      </c>
      <c r="G2430" s="1">
        <v>40477152</v>
      </c>
      <c r="H2430" t="s">
        <v>1</v>
      </c>
      <c r="I2430" s="1">
        <v>1284521</v>
      </c>
      <c r="J2430" s="1">
        <v>724204431</v>
      </c>
    </row>
    <row r="2431" spans="1:10" x14ac:dyDescent="0.25">
      <c r="A2431" t="s">
        <v>13</v>
      </c>
      <c r="B2431">
        <v>2429</v>
      </c>
      <c r="C2431" t="s">
        <v>3069</v>
      </c>
      <c r="D2431" s="6">
        <v>2142</v>
      </c>
      <c r="E2431" t="s">
        <v>2386</v>
      </c>
      <c r="F2431" s="1">
        <v>40792171</v>
      </c>
      <c r="G2431" s="1">
        <v>41526777</v>
      </c>
      <c r="H2431" t="s">
        <v>0</v>
      </c>
      <c r="I2431" s="1">
        <v>734607</v>
      </c>
      <c r="J2431" s="1">
        <v>724204431</v>
      </c>
    </row>
    <row r="2432" spans="1:10" x14ac:dyDescent="0.25">
      <c r="A2432" t="s">
        <v>13</v>
      </c>
      <c r="B2432">
        <v>2430</v>
      </c>
      <c r="C2432" t="s">
        <v>3069</v>
      </c>
      <c r="D2432" s="6">
        <v>2143</v>
      </c>
      <c r="E2432" t="s">
        <v>2387</v>
      </c>
      <c r="F2432" s="1">
        <v>41558657</v>
      </c>
      <c r="G2432" s="1">
        <v>42652447</v>
      </c>
      <c r="H2432" s="4" t="s">
        <v>1</v>
      </c>
      <c r="I2432" s="1">
        <v>1093791</v>
      </c>
      <c r="J2432" s="1">
        <v>724204431</v>
      </c>
    </row>
    <row r="2433" spans="1:10" x14ac:dyDescent="0.25">
      <c r="A2433" t="s">
        <v>13</v>
      </c>
      <c r="B2433">
        <v>2431</v>
      </c>
      <c r="C2433" t="s">
        <v>3069</v>
      </c>
      <c r="D2433" s="6">
        <v>2144</v>
      </c>
      <c r="E2433" t="s">
        <v>2388</v>
      </c>
      <c r="F2433" s="1">
        <v>42708011</v>
      </c>
      <c r="G2433" s="1">
        <v>43469041</v>
      </c>
      <c r="H2433" t="s">
        <v>0</v>
      </c>
      <c r="I2433" s="1">
        <v>761031</v>
      </c>
      <c r="J2433" s="1">
        <v>724204431</v>
      </c>
    </row>
    <row r="2434" spans="1:10" x14ac:dyDescent="0.25">
      <c r="A2434" t="s">
        <v>13</v>
      </c>
      <c r="B2434">
        <v>2432</v>
      </c>
      <c r="C2434" t="s">
        <v>3069</v>
      </c>
      <c r="D2434" s="6">
        <v>2145</v>
      </c>
      <c r="E2434" t="s">
        <v>2389</v>
      </c>
      <c r="F2434" s="1">
        <v>43558093</v>
      </c>
      <c r="G2434" s="1">
        <v>43946338</v>
      </c>
      <c r="H2434" s="4" t="s">
        <v>0</v>
      </c>
      <c r="I2434" s="1">
        <v>388246</v>
      </c>
      <c r="J2434" s="1">
        <v>724204431</v>
      </c>
    </row>
    <row r="2435" spans="1:10" x14ac:dyDescent="0.25">
      <c r="A2435" t="s">
        <v>13</v>
      </c>
      <c r="B2435">
        <v>2433</v>
      </c>
      <c r="C2435" t="s">
        <v>3069</v>
      </c>
      <c r="D2435" s="6">
        <v>2146</v>
      </c>
      <c r="E2435" t="s">
        <v>2390</v>
      </c>
      <c r="F2435" s="1">
        <v>44127169</v>
      </c>
      <c r="G2435" s="1">
        <v>44809309</v>
      </c>
      <c r="H2435" t="s">
        <v>0</v>
      </c>
      <c r="I2435" s="1">
        <v>682141</v>
      </c>
      <c r="J2435" s="1">
        <v>724204431</v>
      </c>
    </row>
    <row r="2436" spans="1:10" x14ac:dyDescent="0.25">
      <c r="A2436" t="s">
        <v>13</v>
      </c>
      <c r="B2436">
        <v>2434</v>
      </c>
      <c r="C2436" t="s">
        <v>3069</v>
      </c>
      <c r="D2436" s="6">
        <v>2147</v>
      </c>
      <c r="E2436" t="s">
        <v>2391</v>
      </c>
      <c r="F2436" s="1">
        <v>44839429</v>
      </c>
      <c r="G2436" s="1">
        <v>45196668</v>
      </c>
      <c r="H2436" s="4" t="s">
        <v>0</v>
      </c>
      <c r="I2436" s="1">
        <v>357240</v>
      </c>
      <c r="J2436" s="1">
        <v>724204431</v>
      </c>
    </row>
    <row r="2437" spans="1:10" x14ac:dyDescent="0.25">
      <c r="A2437" t="s">
        <v>13</v>
      </c>
      <c r="B2437">
        <v>2435</v>
      </c>
      <c r="C2437" t="s">
        <v>3069</v>
      </c>
      <c r="D2437" s="6">
        <v>2148</v>
      </c>
      <c r="E2437" t="s">
        <v>2392</v>
      </c>
      <c r="F2437" s="1">
        <v>45431352</v>
      </c>
      <c r="G2437" s="1">
        <v>46770673</v>
      </c>
      <c r="H2437" s="4" t="s">
        <v>1</v>
      </c>
      <c r="I2437" s="1">
        <v>1339322</v>
      </c>
      <c r="J2437" s="1">
        <v>724204431</v>
      </c>
    </row>
    <row r="2438" spans="1:10" x14ac:dyDescent="0.25">
      <c r="A2438" t="s">
        <v>13</v>
      </c>
      <c r="B2438">
        <v>2436</v>
      </c>
      <c r="C2438" s="5" t="s">
        <v>3067</v>
      </c>
      <c r="E2438" s="6" t="s">
        <v>2393</v>
      </c>
      <c r="F2438" s="1">
        <v>46925877</v>
      </c>
      <c r="G2438" s="1">
        <v>47083791</v>
      </c>
      <c r="H2438" t="s">
        <v>1</v>
      </c>
      <c r="I2438" s="1">
        <v>157915</v>
      </c>
      <c r="J2438" s="1">
        <v>724204431</v>
      </c>
    </row>
    <row r="2439" spans="1:10" x14ac:dyDescent="0.25">
      <c r="A2439" t="s">
        <v>13</v>
      </c>
      <c r="B2439">
        <v>2437</v>
      </c>
      <c r="C2439" s="5" t="s">
        <v>3067</v>
      </c>
      <c r="E2439" s="6" t="s">
        <v>2394</v>
      </c>
      <c r="F2439" s="1">
        <v>47205199</v>
      </c>
      <c r="G2439" s="1">
        <v>47318879</v>
      </c>
      <c r="H2439" t="s">
        <v>1</v>
      </c>
      <c r="I2439" s="1">
        <v>113681</v>
      </c>
      <c r="J2439" s="1">
        <v>724204431</v>
      </c>
    </row>
    <row r="2440" spans="1:10" x14ac:dyDescent="0.25">
      <c r="A2440" t="s">
        <v>13</v>
      </c>
      <c r="B2440">
        <v>2438</v>
      </c>
      <c r="C2440" s="5" t="s">
        <v>3067</v>
      </c>
      <c r="E2440" s="6" t="s">
        <v>2395</v>
      </c>
      <c r="F2440" s="1">
        <v>47441023</v>
      </c>
      <c r="G2440" s="1">
        <v>47760622</v>
      </c>
      <c r="H2440" t="s">
        <v>1</v>
      </c>
      <c r="I2440" s="1">
        <v>319600</v>
      </c>
      <c r="J2440" s="1">
        <v>724204431</v>
      </c>
    </row>
    <row r="2441" spans="1:10" x14ac:dyDescent="0.25">
      <c r="A2441" t="s">
        <v>13</v>
      </c>
      <c r="B2441">
        <v>2439</v>
      </c>
      <c r="C2441" t="s">
        <v>3069</v>
      </c>
      <c r="D2441" s="6">
        <v>2149</v>
      </c>
      <c r="E2441" t="s">
        <v>2396</v>
      </c>
      <c r="F2441" s="1">
        <v>47783449</v>
      </c>
      <c r="G2441" s="1">
        <v>50475973</v>
      </c>
      <c r="H2441" t="s">
        <v>0</v>
      </c>
      <c r="I2441" s="1">
        <v>2692525</v>
      </c>
      <c r="J2441" s="1">
        <v>724204431</v>
      </c>
    </row>
    <row r="2442" spans="1:10" x14ac:dyDescent="0.25">
      <c r="A2442" t="s">
        <v>13</v>
      </c>
      <c r="B2442">
        <v>2440</v>
      </c>
      <c r="C2442" t="s">
        <v>3069</v>
      </c>
      <c r="D2442" s="6">
        <v>2150</v>
      </c>
      <c r="E2442" t="s">
        <v>2397</v>
      </c>
      <c r="F2442" s="1">
        <v>50553427</v>
      </c>
      <c r="G2442" s="1">
        <v>52126830</v>
      </c>
      <c r="H2442" t="s">
        <v>1</v>
      </c>
      <c r="I2442" s="1">
        <v>1573404</v>
      </c>
      <c r="J2442" s="1">
        <v>724204431</v>
      </c>
    </row>
    <row r="2443" spans="1:10" x14ac:dyDescent="0.25">
      <c r="A2443" t="s">
        <v>13</v>
      </c>
      <c r="B2443">
        <v>2441</v>
      </c>
      <c r="C2443" t="s">
        <v>3069</v>
      </c>
      <c r="D2443" s="6">
        <v>2151</v>
      </c>
      <c r="E2443" t="s">
        <v>2398</v>
      </c>
      <c r="F2443" s="1">
        <v>52156138</v>
      </c>
      <c r="G2443" s="1">
        <v>53585815</v>
      </c>
      <c r="H2443" t="s">
        <v>0</v>
      </c>
      <c r="I2443" s="1">
        <v>1429678</v>
      </c>
      <c r="J2443" s="1">
        <v>724204431</v>
      </c>
    </row>
    <row r="2444" spans="1:10" x14ac:dyDescent="0.25">
      <c r="A2444" t="s">
        <v>13</v>
      </c>
      <c r="B2444">
        <v>2442</v>
      </c>
      <c r="C2444" t="s">
        <v>3069</v>
      </c>
      <c r="D2444" s="6">
        <v>2152</v>
      </c>
      <c r="E2444" t="s">
        <v>2399</v>
      </c>
      <c r="F2444" s="1">
        <v>53594056</v>
      </c>
      <c r="G2444" s="1">
        <v>57453415</v>
      </c>
      <c r="H2444" t="s">
        <v>1</v>
      </c>
      <c r="I2444" s="1">
        <v>3859360</v>
      </c>
      <c r="J2444" s="1">
        <v>724204431</v>
      </c>
    </row>
    <row r="2445" spans="1:10" x14ac:dyDescent="0.25">
      <c r="A2445" t="s">
        <v>13</v>
      </c>
      <c r="B2445">
        <v>2443</v>
      </c>
      <c r="C2445" t="s">
        <v>3069</v>
      </c>
      <c r="D2445" s="6">
        <v>2153</v>
      </c>
      <c r="E2445" t="s">
        <v>2400</v>
      </c>
      <c r="F2445" s="1">
        <v>57469410</v>
      </c>
      <c r="G2445" s="1">
        <v>57845670</v>
      </c>
      <c r="H2445" t="s">
        <v>1</v>
      </c>
      <c r="I2445" s="1">
        <v>376261</v>
      </c>
      <c r="J2445" s="1">
        <v>724204431</v>
      </c>
    </row>
    <row r="2446" spans="1:10" x14ac:dyDescent="0.25">
      <c r="A2446" t="s">
        <v>13</v>
      </c>
      <c r="B2446">
        <v>2444</v>
      </c>
      <c r="C2446" t="s">
        <v>3069</v>
      </c>
      <c r="D2446" s="6">
        <v>2154</v>
      </c>
      <c r="E2446" t="s">
        <v>2401</v>
      </c>
      <c r="F2446" s="1">
        <v>57893264</v>
      </c>
      <c r="G2446" s="1">
        <v>58444081</v>
      </c>
      <c r="H2446" s="4" t="s">
        <v>0</v>
      </c>
      <c r="I2446" s="1">
        <v>550818</v>
      </c>
      <c r="J2446" s="1">
        <v>724204431</v>
      </c>
    </row>
    <row r="2447" spans="1:10" x14ac:dyDescent="0.25">
      <c r="A2447" t="s">
        <v>13</v>
      </c>
      <c r="B2447">
        <v>2445</v>
      </c>
      <c r="C2447" t="s">
        <v>3069</v>
      </c>
      <c r="D2447" s="6">
        <v>2155</v>
      </c>
      <c r="E2447" t="s">
        <v>2402</v>
      </c>
      <c r="F2447" s="1">
        <v>58532842</v>
      </c>
      <c r="G2447" s="1">
        <v>59827022</v>
      </c>
      <c r="H2447" t="s">
        <v>0</v>
      </c>
      <c r="I2447" s="1">
        <v>1294181</v>
      </c>
      <c r="J2447" s="1">
        <v>724204431</v>
      </c>
    </row>
    <row r="2448" spans="1:10" x14ac:dyDescent="0.25">
      <c r="A2448" t="s">
        <v>13</v>
      </c>
      <c r="B2448">
        <v>2446</v>
      </c>
      <c r="C2448" t="s">
        <v>3069</v>
      </c>
      <c r="D2448" s="6">
        <v>2156</v>
      </c>
      <c r="E2448" t="s">
        <v>2403</v>
      </c>
      <c r="F2448" s="1">
        <v>59834873</v>
      </c>
      <c r="G2448" s="1">
        <v>61767243</v>
      </c>
      <c r="H2448" t="s">
        <v>1</v>
      </c>
      <c r="I2448" s="1">
        <v>1932371</v>
      </c>
      <c r="J2448" s="1">
        <v>724204431</v>
      </c>
    </row>
    <row r="2449" spans="1:10" x14ac:dyDescent="0.25">
      <c r="A2449" t="s">
        <v>13</v>
      </c>
      <c r="B2449">
        <v>2447</v>
      </c>
      <c r="C2449" t="s">
        <v>3069</v>
      </c>
      <c r="D2449" s="6">
        <v>2157</v>
      </c>
      <c r="E2449" t="s">
        <v>2404</v>
      </c>
      <c r="F2449" s="1">
        <v>61802719</v>
      </c>
      <c r="G2449" s="1">
        <v>64513490</v>
      </c>
      <c r="H2449" t="s">
        <v>1</v>
      </c>
      <c r="I2449" s="1">
        <v>2710772</v>
      </c>
      <c r="J2449" s="1">
        <v>724204431</v>
      </c>
    </row>
    <row r="2450" spans="1:10" x14ac:dyDescent="0.25">
      <c r="A2450" t="s">
        <v>13</v>
      </c>
      <c r="B2450">
        <v>2448</v>
      </c>
      <c r="C2450" t="s">
        <v>3069</v>
      </c>
      <c r="D2450" s="6">
        <v>2158</v>
      </c>
      <c r="E2450" t="s">
        <v>2405</v>
      </c>
      <c r="F2450" s="1">
        <v>64627701</v>
      </c>
      <c r="G2450" s="1">
        <v>67274629</v>
      </c>
      <c r="H2450" t="s">
        <v>1</v>
      </c>
      <c r="I2450" s="1">
        <v>2646929</v>
      </c>
      <c r="J2450" s="1">
        <v>724204431</v>
      </c>
    </row>
    <row r="2451" spans="1:10" x14ac:dyDescent="0.25">
      <c r="A2451" t="s">
        <v>13</v>
      </c>
      <c r="B2451">
        <v>2449</v>
      </c>
      <c r="C2451" t="s">
        <v>3069</v>
      </c>
      <c r="D2451" s="6">
        <v>2159</v>
      </c>
      <c r="E2451" s="10" t="s">
        <v>3177</v>
      </c>
      <c r="F2451" s="1">
        <v>67353563</v>
      </c>
      <c r="G2451" s="1">
        <v>72781581</v>
      </c>
      <c r="H2451" t="s">
        <v>0</v>
      </c>
      <c r="I2451" s="1">
        <v>5428019</v>
      </c>
      <c r="J2451" s="1">
        <v>724204431</v>
      </c>
    </row>
    <row r="2452" spans="1:10" x14ac:dyDescent="0.25">
      <c r="A2452" t="s">
        <v>13</v>
      </c>
      <c r="B2452">
        <v>2450</v>
      </c>
      <c r="C2452" t="s">
        <v>3069</v>
      </c>
      <c r="D2452" s="6">
        <v>2159</v>
      </c>
      <c r="E2452" s="10" t="s">
        <v>3178</v>
      </c>
      <c r="F2452" s="1">
        <v>72798530</v>
      </c>
      <c r="G2452" s="1">
        <v>74700563</v>
      </c>
      <c r="H2452" s="6" t="s">
        <v>0</v>
      </c>
      <c r="I2452" s="1">
        <v>1902034</v>
      </c>
      <c r="J2452" s="1">
        <v>724204431</v>
      </c>
    </row>
    <row r="2453" spans="1:10" x14ac:dyDescent="0.25">
      <c r="A2453" t="s">
        <v>13</v>
      </c>
      <c r="B2453">
        <v>2451</v>
      </c>
      <c r="C2453" t="s">
        <v>3069</v>
      </c>
      <c r="D2453" s="6">
        <v>2160</v>
      </c>
      <c r="E2453" t="s">
        <v>2406</v>
      </c>
      <c r="F2453" s="1">
        <v>74762852</v>
      </c>
      <c r="G2453" s="1">
        <v>77869246</v>
      </c>
      <c r="H2453" t="s">
        <v>1</v>
      </c>
      <c r="I2453" s="1">
        <v>3106395</v>
      </c>
      <c r="J2453" s="1">
        <v>724204431</v>
      </c>
    </row>
    <row r="2454" spans="1:10" x14ac:dyDescent="0.25">
      <c r="A2454" t="s">
        <v>13</v>
      </c>
      <c r="B2454">
        <v>2452</v>
      </c>
      <c r="C2454" t="s">
        <v>3069</v>
      </c>
      <c r="D2454" s="6">
        <v>2161</v>
      </c>
      <c r="E2454" t="s">
        <v>2407</v>
      </c>
      <c r="F2454" s="1">
        <v>77870756</v>
      </c>
      <c r="G2454" s="1">
        <v>80108333</v>
      </c>
      <c r="H2454" t="s">
        <v>1</v>
      </c>
      <c r="I2454" s="1">
        <v>2237578</v>
      </c>
      <c r="J2454" s="1">
        <v>724204431</v>
      </c>
    </row>
    <row r="2455" spans="1:10" x14ac:dyDescent="0.25">
      <c r="A2455" t="s">
        <v>13</v>
      </c>
      <c r="B2455">
        <v>2453</v>
      </c>
      <c r="C2455" t="s">
        <v>3069</v>
      </c>
      <c r="D2455" s="6">
        <v>2162</v>
      </c>
      <c r="E2455" t="s">
        <v>2408</v>
      </c>
      <c r="F2455" s="1">
        <v>80114963</v>
      </c>
      <c r="G2455" s="1">
        <v>80396979</v>
      </c>
      <c r="H2455" s="4" t="s">
        <v>0</v>
      </c>
      <c r="I2455" s="1">
        <v>282017</v>
      </c>
      <c r="J2455" s="1">
        <v>724204431</v>
      </c>
    </row>
    <row r="2456" spans="1:10" x14ac:dyDescent="0.25">
      <c r="A2456" t="s">
        <v>13</v>
      </c>
      <c r="B2456">
        <v>2454</v>
      </c>
      <c r="C2456" t="s">
        <v>3069</v>
      </c>
      <c r="D2456" s="6">
        <v>2163</v>
      </c>
      <c r="E2456" t="s">
        <v>2409</v>
      </c>
      <c r="F2456" s="1">
        <v>80464476</v>
      </c>
      <c r="G2456" s="1">
        <v>82129870</v>
      </c>
      <c r="H2456" t="s">
        <v>0</v>
      </c>
      <c r="I2456" s="1">
        <v>1665395</v>
      </c>
      <c r="J2456" s="1">
        <v>724204431</v>
      </c>
    </row>
    <row r="2457" spans="1:10" x14ac:dyDescent="0.25">
      <c r="A2457" t="s">
        <v>13</v>
      </c>
      <c r="B2457">
        <v>2455</v>
      </c>
      <c r="C2457" s="5" t="s">
        <v>3067</v>
      </c>
      <c r="E2457" s="6" t="s">
        <v>2410</v>
      </c>
      <c r="F2457" s="1">
        <v>82138959</v>
      </c>
      <c r="G2457" s="1">
        <v>82292529</v>
      </c>
      <c r="H2457" t="s">
        <v>0</v>
      </c>
      <c r="I2457" s="1">
        <v>153571</v>
      </c>
      <c r="J2457" s="1">
        <v>724204431</v>
      </c>
    </row>
    <row r="2458" spans="1:10" x14ac:dyDescent="0.25">
      <c r="A2458" t="s">
        <v>13</v>
      </c>
      <c r="B2458">
        <v>2456</v>
      </c>
      <c r="C2458" t="s">
        <v>3069</v>
      </c>
      <c r="D2458" s="7">
        <v>2164</v>
      </c>
      <c r="E2458" t="s">
        <v>2411</v>
      </c>
      <c r="F2458" s="1">
        <v>82322290</v>
      </c>
      <c r="G2458" s="1">
        <v>82973522</v>
      </c>
      <c r="H2458" t="s">
        <v>1</v>
      </c>
      <c r="I2458" s="1">
        <v>651233</v>
      </c>
      <c r="J2458" s="1">
        <v>724204431</v>
      </c>
    </row>
    <row r="2459" spans="1:10" x14ac:dyDescent="0.25">
      <c r="A2459" t="s">
        <v>13</v>
      </c>
      <c r="B2459">
        <v>2457</v>
      </c>
      <c r="C2459" t="s">
        <v>3069</v>
      </c>
      <c r="D2459" s="7">
        <v>2112</v>
      </c>
      <c r="E2459" t="s">
        <v>2412</v>
      </c>
      <c r="F2459" s="1">
        <v>82974522</v>
      </c>
      <c r="G2459" s="1">
        <v>83806978</v>
      </c>
      <c r="H2459" t="s">
        <v>0</v>
      </c>
      <c r="I2459" s="1">
        <v>832457</v>
      </c>
      <c r="J2459" s="1">
        <v>724204431</v>
      </c>
    </row>
    <row r="2460" spans="1:10" x14ac:dyDescent="0.25">
      <c r="A2460" t="s">
        <v>13</v>
      </c>
      <c r="B2460">
        <v>2458</v>
      </c>
      <c r="C2460" t="s">
        <v>3069</v>
      </c>
      <c r="D2460" s="6">
        <v>2113</v>
      </c>
      <c r="E2460" t="s">
        <v>2413</v>
      </c>
      <c r="F2460" s="1">
        <v>83852168</v>
      </c>
      <c r="G2460" s="1">
        <v>84326330</v>
      </c>
      <c r="H2460" s="4" t="s">
        <v>0</v>
      </c>
      <c r="I2460" s="1">
        <v>474163</v>
      </c>
      <c r="J2460" s="1">
        <v>724204431</v>
      </c>
    </row>
    <row r="2461" spans="1:10" x14ac:dyDescent="0.25">
      <c r="A2461" t="s">
        <v>13</v>
      </c>
      <c r="B2461">
        <v>2459</v>
      </c>
      <c r="C2461" t="s">
        <v>3069</v>
      </c>
      <c r="D2461" s="6">
        <v>2114</v>
      </c>
      <c r="E2461" t="s">
        <v>2414</v>
      </c>
      <c r="F2461" s="1">
        <v>84327331</v>
      </c>
      <c r="G2461" s="1">
        <v>84936350</v>
      </c>
      <c r="H2461" t="s">
        <v>1</v>
      </c>
      <c r="I2461" s="1">
        <v>609020</v>
      </c>
      <c r="J2461" s="1">
        <v>724204431</v>
      </c>
    </row>
    <row r="2462" spans="1:10" x14ac:dyDescent="0.25">
      <c r="A2462" t="s">
        <v>13</v>
      </c>
      <c r="B2462">
        <v>2460</v>
      </c>
      <c r="C2462" s="5" t="s">
        <v>3067</v>
      </c>
      <c r="E2462" s="6" t="s">
        <v>2415</v>
      </c>
      <c r="F2462" s="1">
        <v>85054344</v>
      </c>
      <c r="G2462" s="1">
        <v>85187762</v>
      </c>
      <c r="H2462" t="s">
        <v>0</v>
      </c>
      <c r="I2462" s="1">
        <v>133419</v>
      </c>
      <c r="J2462" s="1">
        <v>724204431</v>
      </c>
    </row>
    <row r="2463" spans="1:10" x14ac:dyDescent="0.25">
      <c r="A2463" t="s">
        <v>13</v>
      </c>
      <c r="B2463">
        <v>2461</v>
      </c>
      <c r="C2463" t="s">
        <v>3069</v>
      </c>
      <c r="D2463" s="7">
        <v>2115</v>
      </c>
      <c r="E2463" t="s">
        <v>2416</v>
      </c>
      <c r="F2463" s="1">
        <v>85256047</v>
      </c>
      <c r="G2463" s="1">
        <v>86044169</v>
      </c>
      <c r="H2463" s="4" t="s">
        <v>1</v>
      </c>
      <c r="I2463" s="1">
        <v>788123</v>
      </c>
      <c r="J2463" s="1">
        <v>724204431</v>
      </c>
    </row>
    <row r="2464" spans="1:10" x14ac:dyDescent="0.25">
      <c r="A2464" t="s">
        <v>13</v>
      </c>
      <c r="B2464">
        <v>2462</v>
      </c>
      <c r="C2464" t="s">
        <v>3069</v>
      </c>
      <c r="D2464" s="7">
        <v>2165</v>
      </c>
      <c r="E2464" t="s">
        <v>2417</v>
      </c>
      <c r="F2464" s="1">
        <v>86045170</v>
      </c>
      <c r="G2464" s="1">
        <v>86617394</v>
      </c>
      <c r="H2464" s="4" t="s">
        <v>0</v>
      </c>
      <c r="I2464" s="1">
        <v>572225</v>
      </c>
      <c r="J2464" s="1">
        <v>724204431</v>
      </c>
    </row>
    <row r="2465" spans="1:10" x14ac:dyDescent="0.25">
      <c r="A2465" t="s">
        <v>13</v>
      </c>
      <c r="B2465">
        <v>2463</v>
      </c>
      <c r="C2465" t="s">
        <v>3069</v>
      </c>
      <c r="D2465" s="6">
        <v>2166</v>
      </c>
      <c r="E2465" t="s">
        <v>2418</v>
      </c>
      <c r="F2465" s="1">
        <v>86765949</v>
      </c>
      <c r="G2465" s="1">
        <v>88465060</v>
      </c>
      <c r="H2465" t="s">
        <v>1</v>
      </c>
      <c r="I2465" s="1">
        <v>1699112</v>
      </c>
      <c r="J2465" s="1">
        <v>724204431</v>
      </c>
    </row>
    <row r="2466" spans="1:10" x14ac:dyDescent="0.25">
      <c r="A2466" t="s">
        <v>13</v>
      </c>
      <c r="B2466">
        <v>2464</v>
      </c>
      <c r="C2466" t="s">
        <v>3069</v>
      </c>
      <c r="D2466" s="6">
        <v>2167</v>
      </c>
      <c r="E2466" t="s">
        <v>2419</v>
      </c>
      <c r="F2466" s="1">
        <v>88466061</v>
      </c>
      <c r="G2466" s="1">
        <v>98113367</v>
      </c>
      <c r="H2466" t="s">
        <v>0</v>
      </c>
      <c r="I2466" s="1">
        <v>9647307</v>
      </c>
      <c r="J2466" s="1">
        <v>724204431</v>
      </c>
    </row>
    <row r="2467" spans="1:10" x14ac:dyDescent="0.25">
      <c r="A2467" t="s">
        <v>13</v>
      </c>
      <c r="B2467">
        <v>2465</v>
      </c>
      <c r="C2467" t="s">
        <v>3069</v>
      </c>
      <c r="D2467" s="6">
        <v>2168</v>
      </c>
      <c r="E2467" t="s">
        <v>2420</v>
      </c>
      <c r="F2467" s="1">
        <v>98184093</v>
      </c>
      <c r="G2467" s="1">
        <v>101528339</v>
      </c>
      <c r="H2467" t="s">
        <v>0</v>
      </c>
      <c r="I2467" s="1">
        <v>3344247</v>
      </c>
      <c r="J2467" s="1">
        <v>724204431</v>
      </c>
    </row>
    <row r="2468" spans="1:10" x14ac:dyDescent="0.25">
      <c r="A2468" t="s">
        <v>13</v>
      </c>
      <c r="B2468">
        <v>2466</v>
      </c>
      <c r="C2468" t="s">
        <v>3069</v>
      </c>
      <c r="D2468" s="6">
        <v>2169</v>
      </c>
      <c r="E2468" t="s">
        <v>2421</v>
      </c>
      <c r="F2468" s="1">
        <v>101626475</v>
      </c>
      <c r="G2468" s="1">
        <v>107887413</v>
      </c>
      <c r="H2468" t="s">
        <v>1</v>
      </c>
      <c r="I2468" s="1">
        <v>6260939</v>
      </c>
      <c r="J2468" s="1">
        <v>724204431</v>
      </c>
    </row>
    <row r="2469" spans="1:10" x14ac:dyDescent="0.25">
      <c r="A2469" t="s">
        <v>13</v>
      </c>
      <c r="B2469">
        <v>2467</v>
      </c>
      <c r="C2469" t="s">
        <v>3069</v>
      </c>
      <c r="D2469" s="6">
        <v>2170</v>
      </c>
      <c r="E2469" t="s">
        <v>2422</v>
      </c>
      <c r="F2469" s="1">
        <v>107888414</v>
      </c>
      <c r="G2469" s="1">
        <v>108306257</v>
      </c>
      <c r="H2469" s="4" t="s">
        <v>0</v>
      </c>
      <c r="I2469" s="1">
        <v>417844</v>
      </c>
      <c r="J2469" s="1">
        <v>724204431</v>
      </c>
    </row>
    <row r="2470" spans="1:10" x14ac:dyDescent="0.25">
      <c r="A2470" t="s">
        <v>13</v>
      </c>
      <c r="B2470">
        <v>2468</v>
      </c>
      <c r="C2470" t="s">
        <v>3069</v>
      </c>
      <c r="D2470" s="6">
        <v>2171</v>
      </c>
      <c r="E2470" t="s">
        <v>2423</v>
      </c>
      <c r="F2470" s="1">
        <v>108306757</v>
      </c>
      <c r="G2470" s="1">
        <v>111573968</v>
      </c>
      <c r="H2470" t="s">
        <v>0</v>
      </c>
      <c r="I2470" s="1">
        <v>3267212</v>
      </c>
      <c r="J2470" s="1">
        <v>724204431</v>
      </c>
    </row>
    <row r="2471" spans="1:10" x14ac:dyDescent="0.25">
      <c r="A2471" t="s">
        <v>13</v>
      </c>
      <c r="B2471">
        <v>2469</v>
      </c>
      <c r="C2471" t="s">
        <v>3069</v>
      </c>
      <c r="D2471" s="6">
        <v>2172</v>
      </c>
      <c r="E2471" t="s">
        <v>2424</v>
      </c>
      <c r="F2471" s="1">
        <v>111672810</v>
      </c>
      <c r="G2471" s="1">
        <v>112135988</v>
      </c>
      <c r="H2471" s="4" t="s">
        <v>0</v>
      </c>
      <c r="I2471" s="1">
        <v>463179</v>
      </c>
      <c r="J2471" s="1">
        <v>724204431</v>
      </c>
    </row>
    <row r="2472" spans="1:10" x14ac:dyDescent="0.25">
      <c r="A2472" t="s">
        <v>13</v>
      </c>
      <c r="B2472">
        <v>2470</v>
      </c>
      <c r="C2472" t="s">
        <v>3069</v>
      </c>
      <c r="D2472" s="6">
        <v>2173</v>
      </c>
      <c r="E2472" t="s">
        <v>2425</v>
      </c>
      <c r="F2472" s="1">
        <v>112137940</v>
      </c>
      <c r="G2472" s="1">
        <v>121765782</v>
      </c>
      <c r="H2472" t="s">
        <v>1</v>
      </c>
      <c r="I2472" s="1">
        <v>9627843</v>
      </c>
      <c r="J2472" s="1">
        <v>724204431</v>
      </c>
    </row>
    <row r="2473" spans="1:10" x14ac:dyDescent="0.25">
      <c r="A2473" t="s">
        <v>13</v>
      </c>
      <c r="B2473">
        <v>2471</v>
      </c>
      <c r="C2473" t="s">
        <v>3069</v>
      </c>
      <c r="D2473" s="6">
        <v>2174</v>
      </c>
      <c r="E2473" t="s">
        <v>2426</v>
      </c>
      <c r="F2473" s="1">
        <v>121795249</v>
      </c>
      <c r="G2473" s="1">
        <v>122850406</v>
      </c>
      <c r="H2473" t="s">
        <v>0</v>
      </c>
      <c r="I2473" s="1">
        <v>1055158</v>
      </c>
      <c r="J2473" s="1">
        <v>724204431</v>
      </c>
    </row>
    <row r="2474" spans="1:10" x14ac:dyDescent="0.25">
      <c r="A2474" t="s">
        <v>13</v>
      </c>
      <c r="B2474">
        <v>2472</v>
      </c>
      <c r="C2474" t="s">
        <v>3069</v>
      </c>
      <c r="D2474" s="6">
        <v>2175</v>
      </c>
      <c r="E2474" t="s">
        <v>2427</v>
      </c>
      <c r="F2474" s="1">
        <v>122878172</v>
      </c>
      <c r="G2474" s="1">
        <v>125457680</v>
      </c>
      <c r="H2474" t="s">
        <v>0</v>
      </c>
      <c r="I2474" s="1">
        <v>2579509</v>
      </c>
      <c r="J2474" s="1">
        <v>724204431</v>
      </c>
    </row>
    <row r="2475" spans="1:10" x14ac:dyDescent="0.25">
      <c r="A2475" t="s">
        <v>13</v>
      </c>
      <c r="B2475">
        <v>2473</v>
      </c>
      <c r="C2475" t="s">
        <v>3069</v>
      </c>
      <c r="D2475" s="6">
        <v>2176</v>
      </c>
      <c r="E2475" t="s">
        <v>2428</v>
      </c>
      <c r="F2475" s="1">
        <v>125458681</v>
      </c>
      <c r="G2475" s="1">
        <v>131062262</v>
      </c>
      <c r="H2475" t="s">
        <v>0</v>
      </c>
      <c r="I2475" s="1">
        <v>5603582</v>
      </c>
      <c r="J2475" s="1">
        <v>724204431</v>
      </c>
    </row>
    <row r="2476" spans="1:10" x14ac:dyDescent="0.25">
      <c r="A2476" t="s">
        <v>13</v>
      </c>
      <c r="B2476">
        <v>2474</v>
      </c>
      <c r="C2476" t="s">
        <v>3069</v>
      </c>
      <c r="D2476" s="6">
        <v>2177</v>
      </c>
      <c r="E2476" t="s">
        <v>2429</v>
      </c>
      <c r="F2476" s="1">
        <v>131072022</v>
      </c>
      <c r="G2476" s="1">
        <v>131681475</v>
      </c>
      <c r="H2476" t="s">
        <v>1</v>
      </c>
      <c r="I2476" s="1">
        <v>609454</v>
      </c>
      <c r="J2476" s="1">
        <v>724204431</v>
      </c>
    </row>
    <row r="2477" spans="1:10" x14ac:dyDescent="0.25">
      <c r="A2477" t="s">
        <v>13</v>
      </c>
      <c r="B2477">
        <v>2475</v>
      </c>
      <c r="C2477" t="s">
        <v>3069</v>
      </c>
      <c r="D2477" s="6">
        <v>2178</v>
      </c>
      <c r="E2477" s="10" t="s">
        <v>3155</v>
      </c>
      <c r="F2477" s="1">
        <v>131685144</v>
      </c>
      <c r="G2477" s="1">
        <v>133697049</v>
      </c>
      <c r="H2477" t="s">
        <v>0</v>
      </c>
      <c r="I2477" s="1">
        <v>2011906</v>
      </c>
      <c r="J2477" s="1">
        <v>724204431</v>
      </c>
    </row>
    <row r="2478" spans="1:10" x14ac:dyDescent="0.25">
      <c r="A2478" t="s">
        <v>13</v>
      </c>
      <c r="B2478">
        <v>2476</v>
      </c>
      <c r="C2478" t="s">
        <v>3069</v>
      </c>
      <c r="D2478" s="6">
        <v>2179</v>
      </c>
      <c r="E2478" t="s">
        <v>2430</v>
      </c>
      <c r="F2478" s="1">
        <v>133726273</v>
      </c>
      <c r="G2478" s="1">
        <v>145165261</v>
      </c>
      <c r="H2478" t="s">
        <v>1</v>
      </c>
      <c r="I2478" s="1">
        <v>11438989</v>
      </c>
      <c r="J2478" s="1">
        <v>724204431</v>
      </c>
    </row>
    <row r="2479" spans="1:10" x14ac:dyDescent="0.25">
      <c r="A2479" t="s">
        <v>13</v>
      </c>
      <c r="B2479">
        <v>2477</v>
      </c>
      <c r="C2479" t="s">
        <v>3069</v>
      </c>
      <c r="D2479" s="6">
        <v>2180</v>
      </c>
      <c r="E2479" t="s">
        <v>2431</v>
      </c>
      <c r="F2479" s="1">
        <v>145232952</v>
      </c>
      <c r="G2479" s="1">
        <v>149368597</v>
      </c>
      <c r="H2479" t="s">
        <v>0</v>
      </c>
      <c r="I2479" s="1">
        <v>4135646</v>
      </c>
      <c r="J2479" s="1">
        <v>724204431</v>
      </c>
    </row>
    <row r="2480" spans="1:10" x14ac:dyDescent="0.25">
      <c r="A2480" t="s">
        <v>13</v>
      </c>
      <c r="B2480">
        <v>2478</v>
      </c>
      <c r="C2480" t="s">
        <v>3069</v>
      </c>
      <c r="D2480" s="6">
        <v>2181</v>
      </c>
      <c r="E2480" t="s">
        <v>2432</v>
      </c>
      <c r="F2480" s="1">
        <v>149379117</v>
      </c>
      <c r="G2480" s="1">
        <v>151143607</v>
      </c>
      <c r="H2480" t="s">
        <v>1</v>
      </c>
      <c r="I2480" s="1">
        <v>1764491</v>
      </c>
      <c r="J2480" s="1">
        <v>724204431</v>
      </c>
    </row>
    <row r="2481" spans="1:10" x14ac:dyDescent="0.25">
      <c r="A2481" t="s">
        <v>13</v>
      </c>
      <c r="B2481">
        <v>2479</v>
      </c>
      <c r="C2481" t="s">
        <v>3069</v>
      </c>
      <c r="D2481" s="6">
        <v>2182</v>
      </c>
      <c r="E2481" t="s">
        <v>2433</v>
      </c>
      <c r="F2481" s="1">
        <v>151144608</v>
      </c>
      <c r="G2481" s="1">
        <v>155893445</v>
      </c>
      <c r="H2481" t="s">
        <v>0</v>
      </c>
      <c r="I2481" s="1">
        <v>4748838</v>
      </c>
      <c r="J2481" s="1">
        <v>724204431</v>
      </c>
    </row>
    <row r="2482" spans="1:10" x14ac:dyDescent="0.25">
      <c r="A2482" t="s">
        <v>13</v>
      </c>
      <c r="B2482">
        <v>2480</v>
      </c>
      <c r="C2482" t="s">
        <v>3069</v>
      </c>
      <c r="D2482" s="6">
        <v>2183</v>
      </c>
      <c r="E2482" t="s">
        <v>2434</v>
      </c>
      <c r="F2482" s="1">
        <v>155903395</v>
      </c>
      <c r="G2482" s="1">
        <v>164823882</v>
      </c>
      <c r="H2482" t="s">
        <v>0</v>
      </c>
      <c r="I2482" s="1">
        <v>8920488</v>
      </c>
      <c r="J2482" s="1">
        <v>724204431</v>
      </c>
    </row>
    <row r="2483" spans="1:10" x14ac:dyDescent="0.25">
      <c r="A2483" t="s">
        <v>13</v>
      </c>
      <c r="B2483">
        <v>2481</v>
      </c>
      <c r="C2483" s="5" t="s">
        <v>3067</v>
      </c>
      <c r="E2483" s="6" t="s">
        <v>2435</v>
      </c>
      <c r="F2483" s="1">
        <v>164829759</v>
      </c>
      <c r="G2483" s="1">
        <v>165039160</v>
      </c>
      <c r="H2483" t="s">
        <v>0</v>
      </c>
      <c r="I2483" s="1">
        <v>209402</v>
      </c>
      <c r="J2483" s="1">
        <v>724204431</v>
      </c>
    </row>
    <row r="2484" spans="1:10" x14ac:dyDescent="0.25">
      <c r="A2484" t="s">
        <v>13</v>
      </c>
      <c r="B2484">
        <v>2482</v>
      </c>
      <c r="C2484" t="s">
        <v>3069</v>
      </c>
      <c r="D2484" s="6">
        <v>2184</v>
      </c>
      <c r="E2484" t="s">
        <v>2436</v>
      </c>
      <c r="F2484" s="1">
        <v>165053287</v>
      </c>
      <c r="G2484" s="1">
        <v>181160227</v>
      </c>
      <c r="H2484" t="s">
        <v>1</v>
      </c>
      <c r="I2484" s="1">
        <v>16106941</v>
      </c>
      <c r="J2484" s="1">
        <v>724204431</v>
      </c>
    </row>
    <row r="2485" spans="1:10" x14ac:dyDescent="0.25">
      <c r="A2485" t="s">
        <v>13</v>
      </c>
      <c r="B2485">
        <v>2483</v>
      </c>
      <c r="C2485" t="s">
        <v>3069</v>
      </c>
      <c r="D2485" s="6">
        <v>2185</v>
      </c>
      <c r="E2485" t="s">
        <v>2437</v>
      </c>
      <c r="F2485" s="1">
        <v>181160727</v>
      </c>
      <c r="G2485" s="1">
        <v>182307572</v>
      </c>
      <c r="H2485" t="s">
        <v>1</v>
      </c>
      <c r="I2485" s="1">
        <v>1146846</v>
      </c>
      <c r="J2485" s="1">
        <v>724204431</v>
      </c>
    </row>
    <row r="2486" spans="1:10" x14ac:dyDescent="0.25">
      <c r="A2486" t="s">
        <v>13</v>
      </c>
      <c r="B2486">
        <v>2484</v>
      </c>
      <c r="C2486" t="s">
        <v>3069</v>
      </c>
      <c r="D2486" s="6">
        <v>2186</v>
      </c>
      <c r="E2486" t="s">
        <v>2438</v>
      </c>
      <c r="F2486" s="1">
        <v>182316562</v>
      </c>
      <c r="G2486" s="1">
        <v>186994005</v>
      </c>
      <c r="H2486" t="s">
        <v>0</v>
      </c>
      <c r="I2486" s="1">
        <v>4677444</v>
      </c>
      <c r="J2486" s="1">
        <v>724204431</v>
      </c>
    </row>
    <row r="2487" spans="1:10" x14ac:dyDescent="0.25">
      <c r="A2487" t="s">
        <v>13</v>
      </c>
      <c r="B2487">
        <v>2485</v>
      </c>
      <c r="C2487" t="s">
        <v>3069</v>
      </c>
      <c r="D2487" s="6">
        <v>2187</v>
      </c>
      <c r="E2487" t="s">
        <v>2439</v>
      </c>
      <c r="F2487" s="1">
        <v>187050901</v>
      </c>
      <c r="G2487" s="1">
        <v>190181216</v>
      </c>
      <c r="H2487" t="s">
        <v>0</v>
      </c>
      <c r="I2487" s="1">
        <v>3130316</v>
      </c>
      <c r="J2487" s="1">
        <v>724204431</v>
      </c>
    </row>
    <row r="2488" spans="1:10" x14ac:dyDescent="0.25">
      <c r="A2488" t="s">
        <v>13</v>
      </c>
      <c r="B2488">
        <v>2486</v>
      </c>
      <c r="C2488" t="s">
        <v>3069</v>
      </c>
      <c r="D2488" s="6">
        <v>2188</v>
      </c>
      <c r="E2488" t="s">
        <v>2440</v>
      </c>
      <c r="F2488" s="1">
        <v>190223697</v>
      </c>
      <c r="G2488" s="1">
        <v>191837544</v>
      </c>
      <c r="H2488" t="s">
        <v>0</v>
      </c>
      <c r="I2488" s="1">
        <v>1613848</v>
      </c>
      <c r="J2488" s="1">
        <v>724204431</v>
      </c>
    </row>
    <row r="2489" spans="1:10" x14ac:dyDescent="0.25">
      <c r="A2489" t="s">
        <v>13</v>
      </c>
      <c r="B2489">
        <v>2487</v>
      </c>
      <c r="C2489" t="s">
        <v>3069</v>
      </c>
      <c r="D2489" s="6">
        <v>2189</v>
      </c>
      <c r="E2489" t="s">
        <v>2441</v>
      </c>
      <c r="F2489" s="1">
        <v>191838044</v>
      </c>
      <c r="G2489" s="1">
        <v>202908728</v>
      </c>
      <c r="H2489" t="s">
        <v>0</v>
      </c>
      <c r="I2489" s="1">
        <v>11070685</v>
      </c>
      <c r="J2489" s="1">
        <v>724204431</v>
      </c>
    </row>
    <row r="2490" spans="1:10" x14ac:dyDescent="0.25">
      <c r="A2490" t="s">
        <v>13</v>
      </c>
      <c r="B2490">
        <v>2488</v>
      </c>
      <c r="C2490" t="s">
        <v>3069</v>
      </c>
      <c r="D2490" s="6">
        <v>2190</v>
      </c>
      <c r="E2490" t="s">
        <v>2442</v>
      </c>
      <c r="F2490" s="1">
        <v>202932529</v>
      </c>
      <c r="G2490" s="1">
        <v>232188880</v>
      </c>
      <c r="H2490" t="s">
        <v>0</v>
      </c>
      <c r="I2490" s="1">
        <v>29256352</v>
      </c>
      <c r="J2490" s="1">
        <v>724204431</v>
      </c>
    </row>
    <row r="2491" spans="1:10" x14ac:dyDescent="0.25">
      <c r="A2491" t="s">
        <v>13</v>
      </c>
      <c r="B2491">
        <v>2489</v>
      </c>
      <c r="C2491" t="s">
        <v>3069</v>
      </c>
      <c r="D2491" s="6">
        <v>2191</v>
      </c>
      <c r="E2491" t="s">
        <v>2443</v>
      </c>
      <c r="F2491" s="1">
        <v>232189881</v>
      </c>
      <c r="G2491" s="1">
        <v>233771427</v>
      </c>
      <c r="H2491" t="s">
        <v>1</v>
      </c>
      <c r="I2491" s="1">
        <v>1581547</v>
      </c>
      <c r="J2491" s="1">
        <v>724204431</v>
      </c>
    </row>
    <row r="2492" spans="1:10" x14ac:dyDescent="0.25">
      <c r="A2492" t="s">
        <v>13</v>
      </c>
      <c r="B2492">
        <v>2490</v>
      </c>
      <c r="C2492" t="s">
        <v>3069</v>
      </c>
      <c r="D2492" s="6">
        <v>2192</v>
      </c>
      <c r="E2492" t="s">
        <v>2444</v>
      </c>
      <c r="F2492" s="1">
        <v>233772428</v>
      </c>
      <c r="G2492" s="1">
        <v>239633853</v>
      </c>
      <c r="H2492" t="s">
        <v>1</v>
      </c>
      <c r="I2492" s="1">
        <v>5861426</v>
      </c>
      <c r="J2492" s="1">
        <v>724204431</v>
      </c>
    </row>
    <row r="2493" spans="1:10" x14ac:dyDescent="0.25">
      <c r="A2493" t="s">
        <v>13</v>
      </c>
      <c r="B2493">
        <v>2491</v>
      </c>
      <c r="C2493" t="s">
        <v>3069</v>
      </c>
      <c r="D2493" s="6">
        <v>2193</v>
      </c>
      <c r="E2493" t="s">
        <v>2445</v>
      </c>
      <c r="F2493" s="1">
        <v>239634854</v>
      </c>
      <c r="G2493" s="1">
        <v>244011755</v>
      </c>
      <c r="H2493" t="s">
        <v>1</v>
      </c>
      <c r="I2493" s="1">
        <v>4376902</v>
      </c>
      <c r="J2493" s="1">
        <v>724204431</v>
      </c>
    </row>
    <row r="2494" spans="1:10" x14ac:dyDescent="0.25">
      <c r="A2494" t="s">
        <v>13</v>
      </c>
      <c r="B2494">
        <v>2492</v>
      </c>
      <c r="C2494" t="s">
        <v>3069</v>
      </c>
      <c r="D2494" s="6">
        <v>2194</v>
      </c>
      <c r="E2494" t="s">
        <v>2446</v>
      </c>
      <c r="F2494" s="1">
        <v>244012756</v>
      </c>
      <c r="G2494" s="1">
        <v>247793680</v>
      </c>
      <c r="H2494" t="s">
        <v>1</v>
      </c>
      <c r="I2494" s="1">
        <v>3780925</v>
      </c>
      <c r="J2494" s="1">
        <v>724204431</v>
      </c>
    </row>
    <row r="2495" spans="1:10" x14ac:dyDescent="0.25">
      <c r="A2495" t="s">
        <v>13</v>
      </c>
      <c r="B2495">
        <v>2493</v>
      </c>
      <c r="C2495" t="s">
        <v>3069</v>
      </c>
      <c r="D2495" s="6">
        <v>2195</v>
      </c>
      <c r="E2495" t="s">
        <v>2447</v>
      </c>
      <c r="F2495" s="1">
        <v>247836420</v>
      </c>
      <c r="G2495" s="1">
        <v>254711271</v>
      </c>
      <c r="H2495" t="s">
        <v>1</v>
      </c>
      <c r="I2495" s="1">
        <v>6874852</v>
      </c>
      <c r="J2495" s="1">
        <v>724204431</v>
      </c>
    </row>
    <row r="2496" spans="1:10" x14ac:dyDescent="0.25">
      <c r="A2496" t="s">
        <v>13</v>
      </c>
      <c r="B2496">
        <v>2494</v>
      </c>
      <c r="C2496" t="s">
        <v>3069</v>
      </c>
      <c r="D2496" s="6">
        <v>2196</v>
      </c>
      <c r="E2496" t="s">
        <v>2448</v>
      </c>
      <c r="F2496" s="1">
        <v>254712272</v>
      </c>
      <c r="G2496" s="1">
        <v>256653830</v>
      </c>
      <c r="H2496" t="s">
        <v>0</v>
      </c>
      <c r="I2496" s="1">
        <v>1941559</v>
      </c>
      <c r="J2496" s="1">
        <v>724204431</v>
      </c>
    </row>
    <row r="2497" spans="1:10" x14ac:dyDescent="0.25">
      <c r="A2497" t="s">
        <v>13</v>
      </c>
      <c r="B2497">
        <v>2495</v>
      </c>
      <c r="C2497" t="s">
        <v>3069</v>
      </c>
      <c r="D2497" s="6">
        <v>2197</v>
      </c>
      <c r="E2497" t="s">
        <v>2449</v>
      </c>
      <c r="F2497" s="1">
        <v>256654831</v>
      </c>
      <c r="G2497" s="1">
        <v>260460585</v>
      </c>
      <c r="H2497" t="s">
        <v>0</v>
      </c>
      <c r="I2497" s="1">
        <v>3805755</v>
      </c>
      <c r="J2497" s="1">
        <v>724204431</v>
      </c>
    </row>
    <row r="2498" spans="1:10" x14ac:dyDescent="0.25">
      <c r="A2498" t="s">
        <v>13</v>
      </c>
      <c r="B2498">
        <v>2496</v>
      </c>
      <c r="C2498" t="s">
        <v>3069</v>
      </c>
      <c r="D2498" s="6">
        <v>2198</v>
      </c>
      <c r="E2498" t="s">
        <v>2450</v>
      </c>
      <c r="F2498" s="1">
        <v>260466825</v>
      </c>
      <c r="G2498" s="1">
        <v>263572094</v>
      </c>
      <c r="H2498" t="s">
        <v>0</v>
      </c>
      <c r="I2498" s="1">
        <v>3105270</v>
      </c>
      <c r="J2498" s="1">
        <v>724204431</v>
      </c>
    </row>
    <row r="2499" spans="1:10" x14ac:dyDescent="0.25">
      <c r="A2499" t="s">
        <v>13</v>
      </c>
      <c r="B2499">
        <v>2497</v>
      </c>
      <c r="C2499" t="s">
        <v>3069</v>
      </c>
      <c r="D2499" s="6">
        <v>2199</v>
      </c>
      <c r="E2499" t="s">
        <v>2451</v>
      </c>
      <c r="F2499" s="1">
        <v>263720283</v>
      </c>
      <c r="G2499" s="1">
        <v>267843868</v>
      </c>
      <c r="H2499" t="s">
        <v>1</v>
      </c>
      <c r="I2499" s="1">
        <v>4123586</v>
      </c>
      <c r="J2499" s="1">
        <v>724204431</v>
      </c>
    </row>
    <row r="2500" spans="1:10" x14ac:dyDescent="0.25">
      <c r="A2500" t="s">
        <v>13</v>
      </c>
      <c r="B2500">
        <v>2498</v>
      </c>
      <c r="C2500" t="s">
        <v>3069</v>
      </c>
      <c r="D2500" s="6">
        <v>2200</v>
      </c>
      <c r="E2500" t="s">
        <v>2452</v>
      </c>
      <c r="F2500" s="1">
        <v>267849839</v>
      </c>
      <c r="G2500" s="1">
        <v>269421634</v>
      </c>
      <c r="H2500" t="s">
        <v>0</v>
      </c>
      <c r="I2500" s="1">
        <v>1571796</v>
      </c>
      <c r="J2500" s="1">
        <v>724204431</v>
      </c>
    </row>
    <row r="2501" spans="1:10" x14ac:dyDescent="0.25">
      <c r="A2501" t="s">
        <v>13</v>
      </c>
      <c r="B2501">
        <v>2499</v>
      </c>
      <c r="C2501" t="s">
        <v>3069</v>
      </c>
      <c r="D2501" s="6">
        <v>2201</v>
      </c>
      <c r="E2501" t="s">
        <v>2453</v>
      </c>
      <c r="F2501" s="1">
        <v>269434877</v>
      </c>
      <c r="G2501" s="1">
        <v>271882904</v>
      </c>
      <c r="H2501" t="s">
        <v>1</v>
      </c>
      <c r="I2501" s="1">
        <v>2448028</v>
      </c>
      <c r="J2501" s="1">
        <v>724204431</v>
      </c>
    </row>
    <row r="2502" spans="1:10" x14ac:dyDescent="0.25">
      <c r="A2502" t="s">
        <v>13</v>
      </c>
      <c r="B2502">
        <v>2500</v>
      </c>
      <c r="C2502" t="s">
        <v>3069</v>
      </c>
      <c r="D2502" s="6">
        <v>2202</v>
      </c>
      <c r="E2502" t="s">
        <v>2454</v>
      </c>
      <c r="F2502" s="1">
        <v>271890759</v>
      </c>
      <c r="G2502" s="1">
        <v>280280466</v>
      </c>
      <c r="H2502" t="s">
        <v>1</v>
      </c>
      <c r="I2502" s="1">
        <v>8389708</v>
      </c>
      <c r="J2502" s="1">
        <v>724204431</v>
      </c>
    </row>
    <row r="2503" spans="1:10" x14ac:dyDescent="0.25">
      <c r="A2503" t="s">
        <v>13</v>
      </c>
      <c r="B2503">
        <v>2501</v>
      </c>
      <c r="C2503" t="s">
        <v>3069</v>
      </c>
      <c r="D2503" s="6">
        <v>2203</v>
      </c>
      <c r="E2503" t="s">
        <v>2455</v>
      </c>
      <c r="F2503" s="1">
        <v>280280966</v>
      </c>
      <c r="G2503" s="1">
        <v>281762259</v>
      </c>
      <c r="H2503" t="s">
        <v>0</v>
      </c>
      <c r="I2503" s="1">
        <v>1481294</v>
      </c>
      <c r="J2503" s="1">
        <v>724204431</v>
      </c>
    </row>
    <row r="2504" spans="1:10" x14ac:dyDescent="0.25">
      <c r="A2504" t="s">
        <v>13</v>
      </c>
      <c r="B2504">
        <v>2502</v>
      </c>
      <c r="C2504" t="s">
        <v>3069</v>
      </c>
      <c r="D2504" s="6">
        <v>2204</v>
      </c>
      <c r="E2504" t="s">
        <v>2456</v>
      </c>
      <c r="F2504" s="1">
        <v>281766568</v>
      </c>
      <c r="G2504" s="1">
        <v>286608889</v>
      </c>
      <c r="H2504" t="s">
        <v>0</v>
      </c>
      <c r="I2504" s="1">
        <v>4842322</v>
      </c>
      <c r="J2504" s="1">
        <v>724204431</v>
      </c>
    </row>
    <row r="2505" spans="1:10" x14ac:dyDescent="0.25">
      <c r="A2505" t="s">
        <v>13</v>
      </c>
      <c r="B2505">
        <v>2503</v>
      </c>
      <c r="C2505" t="s">
        <v>3069</v>
      </c>
      <c r="D2505" s="6">
        <v>2205</v>
      </c>
      <c r="E2505" t="s">
        <v>2457</v>
      </c>
      <c r="F2505" s="1">
        <v>286621958</v>
      </c>
      <c r="G2505" s="1">
        <v>295296632</v>
      </c>
      <c r="H2505" t="s">
        <v>0</v>
      </c>
      <c r="I2505" s="1">
        <v>8674675</v>
      </c>
      <c r="J2505" s="1">
        <v>724204431</v>
      </c>
    </row>
    <row r="2506" spans="1:10" x14ac:dyDescent="0.25">
      <c r="A2506" t="s">
        <v>13</v>
      </c>
      <c r="B2506">
        <v>2504</v>
      </c>
      <c r="C2506" t="s">
        <v>3069</v>
      </c>
      <c r="D2506" s="6">
        <v>2206</v>
      </c>
      <c r="E2506" t="s">
        <v>2458</v>
      </c>
      <c r="F2506" s="1">
        <v>295297132</v>
      </c>
      <c r="G2506" s="1">
        <v>297074366</v>
      </c>
      <c r="H2506" t="s">
        <v>0</v>
      </c>
      <c r="I2506" s="1">
        <v>1777235</v>
      </c>
      <c r="J2506" s="1">
        <v>724204431</v>
      </c>
    </row>
    <row r="2507" spans="1:10" x14ac:dyDescent="0.25">
      <c r="A2507" t="s">
        <v>13</v>
      </c>
      <c r="B2507">
        <v>2505</v>
      </c>
      <c r="C2507" t="s">
        <v>3069</v>
      </c>
      <c r="D2507" s="6">
        <v>2207</v>
      </c>
      <c r="E2507" t="s">
        <v>2459</v>
      </c>
      <c r="F2507" s="1">
        <v>297089955</v>
      </c>
      <c r="G2507" s="1">
        <v>297876596</v>
      </c>
      <c r="H2507" t="s">
        <v>1</v>
      </c>
      <c r="I2507" s="1">
        <v>786642</v>
      </c>
      <c r="J2507" s="1">
        <v>724204431</v>
      </c>
    </row>
    <row r="2508" spans="1:10" x14ac:dyDescent="0.25">
      <c r="A2508" t="s">
        <v>13</v>
      </c>
      <c r="B2508">
        <v>2506</v>
      </c>
      <c r="C2508" t="s">
        <v>3069</v>
      </c>
      <c r="D2508" s="6">
        <v>2208</v>
      </c>
      <c r="E2508" t="s">
        <v>2460</v>
      </c>
      <c r="F2508" s="1">
        <v>297877597</v>
      </c>
      <c r="G2508" s="1">
        <v>300547178</v>
      </c>
      <c r="H2508" t="s">
        <v>0</v>
      </c>
      <c r="I2508" s="1">
        <v>2669582</v>
      </c>
      <c r="J2508" s="1">
        <v>724204431</v>
      </c>
    </row>
    <row r="2509" spans="1:10" x14ac:dyDescent="0.25">
      <c r="A2509" t="s">
        <v>13</v>
      </c>
      <c r="B2509">
        <v>2507</v>
      </c>
      <c r="C2509" t="s">
        <v>3069</v>
      </c>
      <c r="D2509" s="6">
        <v>2209</v>
      </c>
      <c r="E2509" t="s">
        <v>2461</v>
      </c>
      <c r="F2509" s="1">
        <v>300607804</v>
      </c>
      <c r="G2509" s="1">
        <v>303866930</v>
      </c>
      <c r="H2509" t="s">
        <v>1</v>
      </c>
      <c r="I2509" s="1">
        <v>3259127</v>
      </c>
      <c r="J2509" s="1">
        <v>724204431</v>
      </c>
    </row>
    <row r="2510" spans="1:10" x14ac:dyDescent="0.25">
      <c r="A2510" t="s">
        <v>13</v>
      </c>
      <c r="B2510">
        <v>2508</v>
      </c>
      <c r="C2510" t="s">
        <v>3069</v>
      </c>
      <c r="D2510" s="6">
        <v>2210</v>
      </c>
      <c r="E2510" t="s">
        <v>2462</v>
      </c>
      <c r="F2510" s="1">
        <v>303867931</v>
      </c>
      <c r="G2510" s="1">
        <v>304409721</v>
      </c>
      <c r="H2510" t="s">
        <v>1</v>
      </c>
      <c r="I2510" s="1">
        <v>541791</v>
      </c>
      <c r="J2510" s="1">
        <v>724204431</v>
      </c>
    </row>
    <row r="2511" spans="1:10" x14ac:dyDescent="0.25">
      <c r="A2511" t="s">
        <v>13</v>
      </c>
      <c r="B2511">
        <v>2509</v>
      </c>
      <c r="C2511" t="s">
        <v>3069</v>
      </c>
      <c r="D2511" s="7">
        <v>2212</v>
      </c>
      <c r="E2511" t="s">
        <v>2463</v>
      </c>
      <c r="F2511" s="1">
        <v>304410722</v>
      </c>
      <c r="G2511" s="1">
        <v>305414682</v>
      </c>
      <c r="H2511" t="s">
        <v>1</v>
      </c>
      <c r="I2511" s="1">
        <v>1003961</v>
      </c>
      <c r="J2511" s="1">
        <v>724204431</v>
      </c>
    </row>
    <row r="2512" spans="1:10" x14ac:dyDescent="0.25">
      <c r="A2512" t="s">
        <v>13</v>
      </c>
      <c r="B2512">
        <v>2510</v>
      </c>
      <c r="C2512" t="s">
        <v>3069</v>
      </c>
      <c r="D2512" s="7">
        <v>2211</v>
      </c>
      <c r="E2512" t="s">
        <v>2464</v>
      </c>
      <c r="F2512" s="1">
        <v>305431315</v>
      </c>
      <c r="G2512" s="1">
        <v>307189626</v>
      </c>
      <c r="H2512" t="s">
        <v>1</v>
      </c>
      <c r="I2512" s="1">
        <v>1758312</v>
      </c>
      <c r="J2512" s="1">
        <v>724204431</v>
      </c>
    </row>
    <row r="2513" spans="1:10" x14ac:dyDescent="0.25">
      <c r="A2513" t="s">
        <v>13</v>
      </c>
      <c r="B2513">
        <v>2511</v>
      </c>
      <c r="C2513" t="s">
        <v>3069</v>
      </c>
      <c r="D2513" s="6">
        <v>2213</v>
      </c>
      <c r="E2513" t="s">
        <v>2465</v>
      </c>
      <c r="F2513" s="1">
        <v>307190627</v>
      </c>
      <c r="G2513" s="1">
        <v>309311961</v>
      </c>
      <c r="H2513" t="s">
        <v>0</v>
      </c>
      <c r="I2513" s="1">
        <v>2121335</v>
      </c>
      <c r="J2513" s="1">
        <v>724204431</v>
      </c>
    </row>
    <row r="2514" spans="1:10" x14ac:dyDescent="0.25">
      <c r="A2514" t="s">
        <v>13</v>
      </c>
      <c r="B2514">
        <v>2512</v>
      </c>
      <c r="C2514" t="s">
        <v>3069</v>
      </c>
      <c r="D2514" s="6">
        <v>2214</v>
      </c>
      <c r="E2514" t="s">
        <v>2466</v>
      </c>
      <c r="F2514" s="1">
        <v>309325706</v>
      </c>
      <c r="G2514" s="1">
        <v>310433255</v>
      </c>
      <c r="H2514" s="4" t="s">
        <v>0</v>
      </c>
      <c r="I2514" s="1">
        <v>1107550</v>
      </c>
      <c r="J2514" s="1">
        <v>724204431</v>
      </c>
    </row>
    <row r="2515" spans="1:10" x14ac:dyDescent="0.25">
      <c r="A2515" t="s">
        <v>13</v>
      </c>
      <c r="B2515">
        <v>2513</v>
      </c>
      <c r="C2515" t="s">
        <v>3069</v>
      </c>
      <c r="D2515" s="6">
        <v>2215</v>
      </c>
      <c r="E2515" t="s">
        <v>2467</v>
      </c>
      <c r="F2515" s="1">
        <v>310440806</v>
      </c>
      <c r="G2515" s="1">
        <v>311190885</v>
      </c>
      <c r="H2515" s="4" t="s">
        <v>0</v>
      </c>
      <c r="I2515" s="1">
        <v>750080</v>
      </c>
      <c r="J2515" s="1">
        <v>724204431</v>
      </c>
    </row>
    <row r="2516" spans="1:10" x14ac:dyDescent="0.25">
      <c r="A2516" t="s">
        <v>13</v>
      </c>
      <c r="B2516">
        <v>2514</v>
      </c>
      <c r="C2516" t="s">
        <v>3069</v>
      </c>
      <c r="D2516" s="6">
        <v>2216</v>
      </c>
      <c r="E2516" t="s">
        <v>2468</v>
      </c>
      <c r="F2516" s="1">
        <v>311191886</v>
      </c>
      <c r="G2516" s="1">
        <v>311573515</v>
      </c>
      <c r="H2516" t="s">
        <v>1</v>
      </c>
      <c r="I2516" s="1">
        <v>381630</v>
      </c>
      <c r="J2516" s="1">
        <v>724204431</v>
      </c>
    </row>
    <row r="2517" spans="1:10" x14ac:dyDescent="0.25">
      <c r="A2517" t="s">
        <v>13</v>
      </c>
      <c r="B2517">
        <v>2515</v>
      </c>
      <c r="C2517" t="s">
        <v>3069</v>
      </c>
      <c r="D2517" s="6">
        <v>2217</v>
      </c>
      <c r="E2517" t="s">
        <v>2469</v>
      </c>
      <c r="F2517" s="1">
        <v>311574516</v>
      </c>
      <c r="G2517" s="1">
        <v>312014287</v>
      </c>
      <c r="H2517" t="s">
        <v>1</v>
      </c>
      <c r="I2517" s="1">
        <v>439772</v>
      </c>
      <c r="J2517" s="1">
        <v>724204431</v>
      </c>
    </row>
    <row r="2518" spans="1:10" x14ac:dyDescent="0.25">
      <c r="A2518" t="s">
        <v>13</v>
      </c>
      <c r="B2518">
        <v>2516</v>
      </c>
      <c r="C2518" t="s">
        <v>3069</v>
      </c>
      <c r="D2518" s="6">
        <v>2218</v>
      </c>
      <c r="E2518" t="s">
        <v>2470</v>
      </c>
      <c r="F2518" s="1">
        <v>312015288</v>
      </c>
      <c r="G2518" s="1">
        <v>312347356</v>
      </c>
      <c r="H2518" t="s">
        <v>1</v>
      </c>
      <c r="I2518" s="1">
        <v>332069</v>
      </c>
      <c r="J2518" s="1">
        <v>724204431</v>
      </c>
    </row>
    <row r="2519" spans="1:10" x14ac:dyDescent="0.25">
      <c r="A2519" t="s">
        <v>13</v>
      </c>
      <c r="B2519">
        <v>2517</v>
      </c>
      <c r="C2519" t="s">
        <v>3069</v>
      </c>
      <c r="D2519" s="6">
        <v>2219</v>
      </c>
      <c r="E2519" t="s">
        <v>2471</v>
      </c>
      <c r="F2519" s="1">
        <v>312348357</v>
      </c>
      <c r="G2519" s="1">
        <v>312798329</v>
      </c>
      <c r="H2519" t="s">
        <v>1</v>
      </c>
      <c r="I2519" s="1">
        <v>449973</v>
      </c>
      <c r="J2519" s="1">
        <v>724204431</v>
      </c>
    </row>
    <row r="2520" spans="1:10" x14ac:dyDescent="0.25">
      <c r="A2520" t="s">
        <v>13</v>
      </c>
      <c r="B2520">
        <v>2518</v>
      </c>
      <c r="C2520" t="s">
        <v>3069</v>
      </c>
      <c r="D2520" s="6">
        <v>2220</v>
      </c>
      <c r="E2520" t="s">
        <v>2472</v>
      </c>
      <c r="F2520" s="1">
        <v>312799330</v>
      </c>
      <c r="G2520" s="1">
        <v>315599513</v>
      </c>
      <c r="H2520" t="s">
        <v>1</v>
      </c>
      <c r="I2520" s="1">
        <v>2800184</v>
      </c>
      <c r="J2520" s="1">
        <v>724204431</v>
      </c>
    </row>
    <row r="2521" spans="1:10" x14ac:dyDescent="0.25">
      <c r="A2521" t="s">
        <v>13</v>
      </c>
      <c r="B2521">
        <v>2519</v>
      </c>
      <c r="C2521" t="s">
        <v>3069</v>
      </c>
      <c r="D2521" s="6">
        <v>2221</v>
      </c>
      <c r="E2521" t="s">
        <v>2473</v>
      </c>
      <c r="F2521" s="1">
        <v>315600514</v>
      </c>
      <c r="G2521" s="1">
        <v>315948500</v>
      </c>
      <c r="H2521" t="s">
        <v>1</v>
      </c>
      <c r="I2521" s="1">
        <v>347987</v>
      </c>
      <c r="J2521" s="1">
        <v>724204431</v>
      </c>
    </row>
    <row r="2522" spans="1:10" x14ac:dyDescent="0.25">
      <c r="A2522" t="s">
        <v>13</v>
      </c>
      <c r="B2522">
        <v>2520</v>
      </c>
      <c r="C2522" t="s">
        <v>3069</v>
      </c>
      <c r="E2522" t="s">
        <v>3169</v>
      </c>
      <c r="F2522" s="1">
        <v>315949501</v>
      </c>
      <c r="G2522" s="1">
        <v>316268178</v>
      </c>
      <c r="H2522" t="s">
        <v>1</v>
      </c>
      <c r="I2522" s="1">
        <v>318678</v>
      </c>
      <c r="J2522" s="1">
        <v>724204431</v>
      </c>
    </row>
    <row r="2523" spans="1:10" x14ac:dyDescent="0.25">
      <c r="A2523" t="s">
        <v>13</v>
      </c>
      <c r="B2523">
        <v>2521</v>
      </c>
      <c r="C2523" s="4" t="s">
        <v>3070</v>
      </c>
      <c r="D2523" s="7">
        <v>247</v>
      </c>
      <c r="E2523" s="6" t="s">
        <v>2474</v>
      </c>
      <c r="F2523" s="1">
        <v>316269179</v>
      </c>
      <c r="G2523" s="1">
        <v>317559652</v>
      </c>
      <c r="H2523" t="s">
        <v>1</v>
      </c>
      <c r="I2523" s="1">
        <v>1290474</v>
      </c>
      <c r="J2523" s="1">
        <v>724204431</v>
      </c>
    </row>
    <row r="2524" spans="1:10" x14ac:dyDescent="0.25">
      <c r="A2524" t="s">
        <v>13</v>
      </c>
      <c r="B2524">
        <v>2522</v>
      </c>
      <c r="C2524" t="s">
        <v>3069</v>
      </c>
      <c r="D2524" s="7">
        <v>2223</v>
      </c>
      <c r="E2524" t="s">
        <v>2475</v>
      </c>
      <c r="F2524" s="1">
        <v>317572191</v>
      </c>
      <c r="G2524" s="1">
        <v>318467060</v>
      </c>
      <c r="H2524" t="s">
        <v>0</v>
      </c>
      <c r="I2524" s="1">
        <v>894870</v>
      </c>
      <c r="J2524" s="1">
        <v>724204431</v>
      </c>
    </row>
    <row r="2525" spans="1:10" x14ac:dyDescent="0.25">
      <c r="A2525" t="s">
        <v>13</v>
      </c>
      <c r="B2525">
        <v>2523</v>
      </c>
      <c r="C2525" t="s">
        <v>3069</v>
      </c>
      <c r="D2525" s="7">
        <v>2226</v>
      </c>
      <c r="E2525" t="s">
        <v>2476</v>
      </c>
      <c r="F2525" s="1">
        <v>318505125</v>
      </c>
      <c r="G2525" s="1">
        <v>321866786</v>
      </c>
      <c r="H2525" t="s">
        <v>1</v>
      </c>
      <c r="I2525" s="1">
        <v>3361662</v>
      </c>
      <c r="J2525" s="1">
        <v>724204431</v>
      </c>
    </row>
    <row r="2526" spans="1:10" x14ac:dyDescent="0.25">
      <c r="A2526" t="s">
        <v>13</v>
      </c>
      <c r="B2526">
        <v>2524</v>
      </c>
      <c r="C2526" t="s">
        <v>3069</v>
      </c>
      <c r="D2526" s="6">
        <v>2227</v>
      </c>
      <c r="E2526" t="s">
        <v>2477</v>
      </c>
      <c r="F2526" s="1">
        <v>321868158</v>
      </c>
      <c r="G2526" s="1">
        <v>323319919</v>
      </c>
      <c r="H2526" t="s">
        <v>0</v>
      </c>
      <c r="I2526" s="1">
        <v>1451762</v>
      </c>
      <c r="J2526" s="1">
        <v>724204431</v>
      </c>
    </row>
    <row r="2527" spans="1:10" x14ac:dyDescent="0.25">
      <c r="A2527" t="s">
        <v>13</v>
      </c>
      <c r="B2527">
        <v>2525</v>
      </c>
      <c r="C2527" t="s">
        <v>3069</v>
      </c>
      <c r="D2527" s="6">
        <v>2228</v>
      </c>
      <c r="E2527" t="s">
        <v>2478</v>
      </c>
      <c r="F2527" s="1">
        <v>323334666</v>
      </c>
      <c r="G2527" s="1">
        <v>324360339</v>
      </c>
      <c r="H2527" s="4" t="s">
        <v>1</v>
      </c>
      <c r="I2527" s="1">
        <v>1025674</v>
      </c>
      <c r="J2527" s="1">
        <v>724204431</v>
      </c>
    </row>
    <row r="2528" spans="1:10" x14ac:dyDescent="0.25">
      <c r="A2528" t="s">
        <v>13</v>
      </c>
      <c r="B2528">
        <v>2526</v>
      </c>
      <c r="C2528" t="s">
        <v>3069</v>
      </c>
      <c r="D2528" s="6">
        <v>2229</v>
      </c>
      <c r="E2528" t="s">
        <v>2479</v>
      </c>
      <c r="F2528" s="1">
        <v>324365174</v>
      </c>
      <c r="G2528" s="1">
        <v>325667307</v>
      </c>
      <c r="H2528" t="s">
        <v>1</v>
      </c>
      <c r="I2528" s="1">
        <v>1302134</v>
      </c>
      <c r="J2528" s="1">
        <v>724204431</v>
      </c>
    </row>
    <row r="2529" spans="1:10" x14ac:dyDescent="0.25">
      <c r="A2529" t="s">
        <v>13</v>
      </c>
      <c r="B2529">
        <v>2527</v>
      </c>
      <c r="C2529" t="s">
        <v>3069</v>
      </c>
      <c r="D2529" s="6">
        <v>2230</v>
      </c>
      <c r="E2529" t="s">
        <v>2480</v>
      </c>
      <c r="F2529" s="1">
        <v>325676251</v>
      </c>
      <c r="G2529" s="1">
        <v>326567937</v>
      </c>
      <c r="H2529" t="s">
        <v>1</v>
      </c>
      <c r="I2529" s="1">
        <v>891687</v>
      </c>
      <c r="J2529" s="1">
        <v>724204431</v>
      </c>
    </row>
    <row r="2530" spans="1:10" x14ac:dyDescent="0.25">
      <c r="A2530" t="s">
        <v>13</v>
      </c>
      <c r="B2530">
        <v>2528</v>
      </c>
      <c r="C2530" t="s">
        <v>3069</v>
      </c>
      <c r="D2530" s="6">
        <v>2224</v>
      </c>
      <c r="E2530" t="s">
        <v>2481</v>
      </c>
      <c r="F2530" s="1">
        <v>326568938</v>
      </c>
      <c r="G2530" s="1">
        <v>327055038</v>
      </c>
      <c r="H2530" t="s">
        <v>1</v>
      </c>
      <c r="I2530" s="1">
        <v>486101</v>
      </c>
      <c r="J2530" s="1">
        <v>724204431</v>
      </c>
    </row>
    <row r="2531" spans="1:10" x14ac:dyDescent="0.25">
      <c r="A2531" t="s">
        <v>13</v>
      </c>
      <c r="B2531">
        <v>2529</v>
      </c>
      <c r="C2531" t="s">
        <v>3069</v>
      </c>
      <c r="D2531" s="7">
        <v>2225</v>
      </c>
      <c r="E2531" t="s">
        <v>2482</v>
      </c>
      <c r="F2531" s="1">
        <v>327056039</v>
      </c>
      <c r="G2531" s="1">
        <v>327502736</v>
      </c>
      <c r="H2531" t="s">
        <v>1</v>
      </c>
      <c r="I2531" s="1">
        <v>446698</v>
      </c>
      <c r="J2531" s="1">
        <v>724204431</v>
      </c>
    </row>
    <row r="2532" spans="1:10" x14ac:dyDescent="0.25">
      <c r="A2532" t="s">
        <v>13</v>
      </c>
      <c r="B2532">
        <v>2530</v>
      </c>
      <c r="C2532" t="s">
        <v>3069</v>
      </c>
      <c r="D2532" s="7">
        <v>2231</v>
      </c>
      <c r="E2532" t="s">
        <v>2483</v>
      </c>
      <c r="F2532" s="1">
        <v>327503737</v>
      </c>
      <c r="G2532" s="1">
        <v>328427548</v>
      </c>
      <c r="H2532" s="4" t="s">
        <v>0</v>
      </c>
      <c r="I2532" s="1">
        <v>923812</v>
      </c>
      <c r="J2532" s="1">
        <v>724204431</v>
      </c>
    </row>
    <row r="2533" spans="1:10" x14ac:dyDescent="0.25">
      <c r="A2533" t="s">
        <v>13</v>
      </c>
      <c r="B2533">
        <v>2531</v>
      </c>
      <c r="C2533" t="s">
        <v>3069</v>
      </c>
      <c r="D2533" s="6">
        <v>2232</v>
      </c>
      <c r="E2533" t="s">
        <v>2484</v>
      </c>
      <c r="F2533" s="1">
        <v>328440422</v>
      </c>
      <c r="G2533" s="1">
        <v>332038345</v>
      </c>
      <c r="H2533" t="s">
        <v>1</v>
      </c>
      <c r="I2533" s="1">
        <v>3597924</v>
      </c>
      <c r="J2533" s="1">
        <v>724204431</v>
      </c>
    </row>
    <row r="2534" spans="1:10" x14ac:dyDescent="0.25">
      <c r="A2534" t="s">
        <v>13</v>
      </c>
      <c r="B2534">
        <v>2532</v>
      </c>
      <c r="C2534" t="s">
        <v>3069</v>
      </c>
      <c r="D2534" s="6">
        <v>2233</v>
      </c>
      <c r="E2534" t="s">
        <v>2485</v>
      </c>
      <c r="F2534" s="1">
        <v>332042593</v>
      </c>
      <c r="G2534" s="1">
        <v>333034479</v>
      </c>
      <c r="H2534" t="s">
        <v>0</v>
      </c>
      <c r="I2534" s="1">
        <v>991887</v>
      </c>
      <c r="J2534" s="1">
        <v>724204431</v>
      </c>
    </row>
    <row r="2535" spans="1:10" x14ac:dyDescent="0.25">
      <c r="A2535" t="s">
        <v>13</v>
      </c>
      <c r="B2535">
        <v>2533</v>
      </c>
      <c r="C2535" t="s">
        <v>3069</v>
      </c>
      <c r="D2535" s="6">
        <v>2234</v>
      </c>
      <c r="E2535" t="s">
        <v>2486</v>
      </c>
      <c r="F2535" s="1">
        <v>333035480</v>
      </c>
      <c r="G2535" s="1">
        <v>333551281</v>
      </c>
      <c r="H2535" t="s">
        <v>1</v>
      </c>
      <c r="I2535" s="1">
        <v>515802</v>
      </c>
      <c r="J2535" s="1">
        <v>724204431</v>
      </c>
    </row>
    <row r="2536" spans="1:10" x14ac:dyDescent="0.25">
      <c r="A2536" t="s">
        <v>13</v>
      </c>
      <c r="B2536">
        <v>2534</v>
      </c>
      <c r="C2536" t="s">
        <v>3069</v>
      </c>
      <c r="D2536" s="6">
        <v>2235</v>
      </c>
      <c r="E2536" t="s">
        <v>2487</v>
      </c>
      <c r="F2536" s="1">
        <v>333552282</v>
      </c>
      <c r="G2536" s="1">
        <v>334343895</v>
      </c>
      <c r="H2536" t="s">
        <v>0</v>
      </c>
      <c r="I2536" s="1">
        <v>791614</v>
      </c>
      <c r="J2536" s="1">
        <v>724204431</v>
      </c>
    </row>
    <row r="2537" spans="1:10" x14ac:dyDescent="0.25">
      <c r="A2537" t="s">
        <v>13</v>
      </c>
      <c r="B2537">
        <v>2535</v>
      </c>
      <c r="C2537" t="s">
        <v>3069</v>
      </c>
      <c r="D2537" s="6">
        <v>2236</v>
      </c>
      <c r="E2537" t="s">
        <v>2488</v>
      </c>
      <c r="F2537" s="1">
        <v>334344896</v>
      </c>
      <c r="G2537" s="1">
        <v>337066722</v>
      </c>
      <c r="H2537" t="s">
        <v>0</v>
      </c>
      <c r="I2537" s="1">
        <v>2721827</v>
      </c>
      <c r="J2537" s="1">
        <v>724204431</v>
      </c>
    </row>
    <row r="2538" spans="1:10" x14ac:dyDescent="0.25">
      <c r="A2538" t="s">
        <v>13</v>
      </c>
      <c r="B2538">
        <v>2536</v>
      </c>
      <c r="C2538" t="s">
        <v>3069</v>
      </c>
      <c r="D2538" s="6">
        <v>2237</v>
      </c>
      <c r="E2538" t="s">
        <v>2489</v>
      </c>
      <c r="F2538" s="1">
        <v>337067723</v>
      </c>
      <c r="G2538" s="1">
        <v>337370415</v>
      </c>
      <c r="H2538" t="s">
        <v>1</v>
      </c>
      <c r="I2538" s="1">
        <v>302693</v>
      </c>
      <c r="J2538" s="1">
        <v>724204431</v>
      </c>
    </row>
    <row r="2539" spans="1:10" x14ac:dyDescent="0.25">
      <c r="A2539" t="s">
        <v>13</v>
      </c>
      <c r="B2539">
        <v>2537</v>
      </c>
      <c r="C2539" t="s">
        <v>3069</v>
      </c>
      <c r="D2539" s="6">
        <v>2238</v>
      </c>
      <c r="E2539" t="s">
        <v>2490</v>
      </c>
      <c r="F2539" s="1">
        <v>337389634</v>
      </c>
      <c r="G2539" s="1">
        <v>341889608</v>
      </c>
      <c r="H2539" t="s">
        <v>0</v>
      </c>
      <c r="I2539" s="1">
        <v>4499975</v>
      </c>
      <c r="J2539" s="1">
        <v>724204431</v>
      </c>
    </row>
    <row r="2540" spans="1:10" x14ac:dyDescent="0.25">
      <c r="A2540" t="s">
        <v>13</v>
      </c>
      <c r="B2540">
        <v>2538</v>
      </c>
      <c r="C2540" t="s">
        <v>3069</v>
      </c>
      <c r="D2540" s="6">
        <v>2239</v>
      </c>
      <c r="E2540" t="s">
        <v>2491</v>
      </c>
      <c r="F2540" s="1">
        <v>342154205</v>
      </c>
      <c r="G2540" s="1">
        <v>345747837</v>
      </c>
      <c r="H2540" t="s">
        <v>0</v>
      </c>
      <c r="I2540" s="1">
        <v>3593633</v>
      </c>
      <c r="J2540" s="1">
        <v>724204431</v>
      </c>
    </row>
    <row r="2541" spans="1:10" x14ac:dyDescent="0.25">
      <c r="A2541" t="s">
        <v>13</v>
      </c>
      <c r="B2541">
        <v>2539</v>
      </c>
      <c r="C2541" t="s">
        <v>3069</v>
      </c>
      <c r="D2541" s="6">
        <v>2240</v>
      </c>
      <c r="E2541" t="s">
        <v>2492</v>
      </c>
      <c r="F2541" s="1">
        <v>345748838</v>
      </c>
      <c r="G2541" s="1">
        <v>347296886</v>
      </c>
      <c r="H2541" t="s">
        <v>1</v>
      </c>
      <c r="I2541" s="1">
        <v>1548049</v>
      </c>
      <c r="J2541" s="1">
        <v>724204431</v>
      </c>
    </row>
    <row r="2542" spans="1:10" x14ac:dyDescent="0.25">
      <c r="A2542" t="s">
        <v>13</v>
      </c>
      <c r="B2542">
        <v>2540</v>
      </c>
      <c r="C2542" t="s">
        <v>3069</v>
      </c>
      <c r="D2542" s="6">
        <v>2241</v>
      </c>
      <c r="E2542" t="s">
        <v>2493</v>
      </c>
      <c r="F2542" s="1">
        <v>347297887</v>
      </c>
      <c r="G2542" s="1">
        <v>352110426</v>
      </c>
      <c r="H2542" t="s">
        <v>1</v>
      </c>
      <c r="I2542" s="1">
        <v>4812540</v>
      </c>
      <c r="J2542" s="1">
        <v>724204431</v>
      </c>
    </row>
    <row r="2543" spans="1:10" x14ac:dyDescent="0.25">
      <c r="A2543" t="s">
        <v>13</v>
      </c>
      <c r="B2543">
        <v>2541</v>
      </c>
      <c r="C2543" t="s">
        <v>3069</v>
      </c>
      <c r="D2543" s="6">
        <v>2242</v>
      </c>
      <c r="E2543" t="s">
        <v>2494</v>
      </c>
      <c r="F2543" s="1">
        <v>352127507</v>
      </c>
      <c r="G2543" s="1">
        <v>352645163</v>
      </c>
      <c r="H2543" t="s">
        <v>1</v>
      </c>
      <c r="I2543" s="1">
        <v>517657</v>
      </c>
      <c r="J2543" s="1">
        <v>724204431</v>
      </c>
    </row>
    <row r="2544" spans="1:10" x14ac:dyDescent="0.25">
      <c r="A2544" t="s">
        <v>13</v>
      </c>
      <c r="B2544">
        <v>2542</v>
      </c>
      <c r="C2544" t="s">
        <v>3069</v>
      </c>
      <c r="D2544" s="6">
        <v>2243</v>
      </c>
      <c r="E2544" t="s">
        <v>2495</v>
      </c>
      <c r="F2544" s="1">
        <v>352646164</v>
      </c>
      <c r="G2544" s="1">
        <v>355406248</v>
      </c>
      <c r="H2544" t="s">
        <v>0</v>
      </c>
      <c r="I2544" s="1">
        <v>2760085</v>
      </c>
      <c r="J2544" s="1">
        <v>724204431</v>
      </c>
    </row>
    <row r="2545" spans="1:10" x14ac:dyDescent="0.25">
      <c r="A2545" t="s">
        <v>13</v>
      </c>
      <c r="B2545">
        <v>2543</v>
      </c>
      <c r="C2545" t="s">
        <v>3069</v>
      </c>
      <c r="D2545" s="6">
        <v>2244</v>
      </c>
      <c r="E2545" t="s">
        <v>2496</v>
      </c>
      <c r="F2545" s="1">
        <v>355575712</v>
      </c>
      <c r="G2545" s="1">
        <v>356029584</v>
      </c>
      <c r="H2545" t="s">
        <v>1</v>
      </c>
      <c r="I2545" s="1">
        <v>453873</v>
      </c>
      <c r="J2545" s="1">
        <v>724204431</v>
      </c>
    </row>
    <row r="2546" spans="1:10" x14ac:dyDescent="0.25">
      <c r="A2546" t="s">
        <v>13</v>
      </c>
      <c r="B2546">
        <v>2544</v>
      </c>
      <c r="C2546" s="5" t="s">
        <v>3067</v>
      </c>
      <c r="E2546" s="6" t="s">
        <v>2497</v>
      </c>
      <c r="F2546" s="1">
        <v>356030585</v>
      </c>
      <c r="G2546" s="1">
        <v>356285430</v>
      </c>
      <c r="H2546" t="s">
        <v>1</v>
      </c>
      <c r="I2546" s="1">
        <v>254846</v>
      </c>
      <c r="J2546" s="1">
        <v>724204431</v>
      </c>
    </row>
    <row r="2547" spans="1:10" x14ac:dyDescent="0.25">
      <c r="A2547" t="s">
        <v>13</v>
      </c>
      <c r="B2547">
        <v>2545</v>
      </c>
      <c r="C2547" t="s">
        <v>3069</v>
      </c>
      <c r="D2547" s="6">
        <v>2245</v>
      </c>
      <c r="E2547" t="s">
        <v>2498</v>
      </c>
      <c r="F2547" s="1">
        <v>356326609</v>
      </c>
      <c r="G2547" s="1">
        <v>358011552</v>
      </c>
      <c r="H2547" t="s">
        <v>1</v>
      </c>
      <c r="I2547" s="1">
        <v>1684944</v>
      </c>
      <c r="J2547" s="1">
        <v>724204431</v>
      </c>
    </row>
    <row r="2548" spans="1:10" x14ac:dyDescent="0.25">
      <c r="A2548" t="s">
        <v>13</v>
      </c>
      <c r="B2548">
        <v>2546</v>
      </c>
      <c r="C2548" t="s">
        <v>3069</v>
      </c>
      <c r="D2548" s="6">
        <v>2246</v>
      </c>
      <c r="E2548" t="s">
        <v>2499</v>
      </c>
      <c r="F2548" s="1">
        <v>358012553</v>
      </c>
      <c r="G2548" s="1">
        <v>362340089</v>
      </c>
      <c r="H2548" t="s">
        <v>0</v>
      </c>
      <c r="I2548" s="1">
        <v>4327537</v>
      </c>
      <c r="J2548" s="1">
        <v>724204431</v>
      </c>
    </row>
    <row r="2549" spans="1:10" x14ac:dyDescent="0.25">
      <c r="A2549" t="s">
        <v>13</v>
      </c>
      <c r="B2549">
        <v>2547</v>
      </c>
      <c r="C2549" t="s">
        <v>3069</v>
      </c>
      <c r="D2549" s="6">
        <v>2247</v>
      </c>
      <c r="E2549" t="s">
        <v>2500</v>
      </c>
      <c r="F2549" s="1">
        <v>362340589</v>
      </c>
      <c r="G2549" s="1">
        <v>364951940</v>
      </c>
      <c r="H2549" t="s">
        <v>1</v>
      </c>
      <c r="I2549" s="1">
        <v>2611352</v>
      </c>
      <c r="J2549" s="1">
        <v>724204431</v>
      </c>
    </row>
    <row r="2550" spans="1:10" x14ac:dyDescent="0.25">
      <c r="A2550" t="s">
        <v>13</v>
      </c>
      <c r="B2550">
        <v>2548</v>
      </c>
      <c r="C2550" t="s">
        <v>3069</v>
      </c>
      <c r="D2550" s="6">
        <v>2248</v>
      </c>
      <c r="E2550" t="s">
        <v>2501</v>
      </c>
      <c r="F2550" s="1">
        <v>364952941</v>
      </c>
      <c r="G2550" s="1">
        <v>365292081</v>
      </c>
      <c r="H2550" t="s">
        <v>1</v>
      </c>
      <c r="I2550" s="1">
        <v>339141</v>
      </c>
      <c r="J2550" s="1">
        <v>724204431</v>
      </c>
    </row>
    <row r="2551" spans="1:10" x14ac:dyDescent="0.25">
      <c r="A2551" t="s">
        <v>13</v>
      </c>
      <c r="B2551">
        <v>2549</v>
      </c>
      <c r="C2551" t="s">
        <v>3069</v>
      </c>
      <c r="D2551" s="6">
        <v>2249</v>
      </c>
      <c r="E2551" t="s">
        <v>2502</v>
      </c>
      <c r="F2551" s="1">
        <v>365304139</v>
      </c>
      <c r="G2551" s="1">
        <v>366542158</v>
      </c>
      <c r="H2551" t="s">
        <v>1</v>
      </c>
      <c r="I2551" s="1">
        <v>1238020</v>
      </c>
      <c r="J2551" s="1">
        <v>724204431</v>
      </c>
    </row>
    <row r="2552" spans="1:10" x14ac:dyDescent="0.25">
      <c r="A2552" t="s">
        <v>13</v>
      </c>
      <c r="B2552">
        <v>2550</v>
      </c>
      <c r="C2552" t="s">
        <v>3069</v>
      </c>
      <c r="D2552" s="6">
        <v>2250</v>
      </c>
      <c r="E2552" t="s">
        <v>2503</v>
      </c>
      <c r="F2552" s="1">
        <v>366543159</v>
      </c>
      <c r="G2552" s="1">
        <v>369189753</v>
      </c>
      <c r="H2552" t="s">
        <v>1</v>
      </c>
      <c r="I2552" s="1">
        <v>2646595</v>
      </c>
      <c r="J2552" s="1">
        <v>724204431</v>
      </c>
    </row>
    <row r="2553" spans="1:10" x14ac:dyDescent="0.25">
      <c r="A2553" t="s">
        <v>13</v>
      </c>
      <c r="B2553">
        <v>2551</v>
      </c>
      <c r="C2553" s="5" t="s">
        <v>3067</v>
      </c>
      <c r="E2553" s="6" t="s">
        <v>2504</v>
      </c>
      <c r="F2553" s="1">
        <v>369204617</v>
      </c>
      <c r="G2553" s="1">
        <v>369426723</v>
      </c>
      <c r="H2553" t="s">
        <v>0</v>
      </c>
      <c r="I2553" s="1">
        <v>222107</v>
      </c>
      <c r="J2553" s="1">
        <v>724204431</v>
      </c>
    </row>
    <row r="2554" spans="1:10" x14ac:dyDescent="0.25">
      <c r="A2554" t="s">
        <v>13</v>
      </c>
      <c r="B2554">
        <v>2552</v>
      </c>
      <c r="C2554" t="s">
        <v>3069</v>
      </c>
      <c r="D2554" s="6">
        <v>2251</v>
      </c>
      <c r="E2554" t="s">
        <v>2505</v>
      </c>
      <c r="F2554" s="1">
        <v>369437461</v>
      </c>
      <c r="G2554" s="1">
        <v>374225295</v>
      </c>
      <c r="H2554" t="s">
        <v>0</v>
      </c>
      <c r="I2554" s="1">
        <v>4787835</v>
      </c>
      <c r="J2554" s="1">
        <v>724204431</v>
      </c>
    </row>
    <row r="2555" spans="1:10" x14ac:dyDescent="0.25">
      <c r="A2555" t="s">
        <v>13</v>
      </c>
      <c r="B2555">
        <v>2553</v>
      </c>
      <c r="C2555" t="s">
        <v>3069</v>
      </c>
      <c r="D2555" s="6">
        <v>2252</v>
      </c>
      <c r="E2555" t="s">
        <v>2506</v>
      </c>
      <c r="F2555" s="1">
        <v>374226296</v>
      </c>
      <c r="G2555" s="1">
        <v>378837642</v>
      </c>
      <c r="H2555" t="s">
        <v>0</v>
      </c>
      <c r="I2555" s="1">
        <v>4611347</v>
      </c>
      <c r="J2555" s="1">
        <v>724204431</v>
      </c>
    </row>
    <row r="2556" spans="1:10" x14ac:dyDescent="0.25">
      <c r="A2556" t="s">
        <v>13</v>
      </c>
      <c r="B2556">
        <v>2554</v>
      </c>
      <c r="C2556" t="s">
        <v>3069</v>
      </c>
      <c r="D2556" s="6">
        <v>2253</v>
      </c>
      <c r="E2556" t="s">
        <v>2507</v>
      </c>
      <c r="F2556" s="1">
        <v>378838643</v>
      </c>
      <c r="G2556" s="1">
        <v>380774561</v>
      </c>
      <c r="H2556" t="s">
        <v>1</v>
      </c>
      <c r="I2556" s="1">
        <v>1935919</v>
      </c>
      <c r="J2556" s="1">
        <v>724204431</v>
      </c>
    </row>
    <row r="2557" spans="1:10" x14ac:dyDescent="0.25">
      <c r="A2557" t="s">
        <v>13</v>
      </c>
      <c r="B2557">
        <v>2555</v>
      </c>
      <c r="C2557" t="s">
        <v>3069</v>
      </c>
      <c r="D2557" s="6">
        <v>2254</v>
      </c>
      <c r="E2557" t="s">
        <v>2508</v>
      </c>
      <c r="F2557" s="1">
        <v>380776113</v>
      </c>
      <c r="G2557" s="1">
        <v>383283720</v>
      </c>
      <c r="H2557" t="s">
        <v>1</v>
      </c>
      <c r="I2557" s="1">
        <v>2507608</v>
      </c>
      <c r="J2557" s="1">
        <v>724204431</v>
      </c>
    </row>
    <row r="2558" spans="1:10" x14ac:dyDescent="0.25">
      <c r="A2558" t="s">
        <v>13</v>
      </c>
      <c r="B2558">
        <v>2556</v>
      </c>
      <c r="C2558" t="s">
        <v>3069</v>
      </c>
      <c r="D2558" s="6">
        <v>2255</v>
      </c>
      <c r="E2558" t="s">
        <v>2509</v>
      </c>
      <c r="F2558" s="1">
        <v>383296861</v>
      </c>
      <c r="G2558" s="1">
        <v>384935713</v>
      </c>
      <c r="H2558" t="s">
        <v>1</v>
      </c>
      <c r="I2558" s="1">
        <v>1638853</v>
      </c>
      <c r="J2558" s="1">
        <v>724204431</v>
      </c>
    </row>
    <row r="2559" spans="1:10" x14ac:dyDescent="0.25">
      <c r="A2559" t="s">
        <v>13</v>
      </c>
      <c r="B2559">
        <v>2557</v>
      </c>
      <c r="C2559" t="s">
        <v>3069</v>
      </c>
      <c r="D2559" s="6">
        <v>2256</v>
      </c>
      <c r="E2559" t="s">
        <v>2510</v>
      </c>
      <c r="F2559" s="1">
        <v>384945928</v>
      </c>
      <c r="G2559" s="1">
        <v>385572665</v>
      </c>
      <c r="H2559" t="s">
        <v>1</v>
      </c>
      <c r="I2559" s="1">
        <v>626738</v>
      </c>
      <c r="J2559" s="1">
        <v>724204431</v>
      </c>
    </row>
    <row r="2560" spans="1:10" x14ac:dyDescent="0.25">
      <c r="A2560" t="s">
        <v>13</v>
      </c>
      <c r="B2560">
        <v>2558</v>
      </c>
      <c r="C2560" t="s">
        <v>3069</v>
      </c>
      <c r="D2560" s="6">
        <v>2257</v>
      </c>
      <c r="E2560" t="s">
        <v>2511</v>
      </c>
      <c r="F2560" s="1">
        <v>385573666</v>
      </c>
      <c r="G2560" s="1">
        <v>386625843</v>
      </c>
      <c r="H2560" t="s">
        <v>1</v>
      </c>
      <c r="I2560" s="1">
        <v>1052178</v>
      </c>
      <c r="J2560" s="1">
        <v>724204431</v>
      </c>
    </row>
    <row r="2561" spans="1:10" x14ac:dyDescent="0.25">
      <c r="A2561" t="s">
        <v>13</v>
      </c>
      <c r="B2561">
        <v>2559</v>
      </c>
      <c r="C2561" t="s">
        <v>3069</v>
      </c>
      <c r="D2561" s="6">
        <v>2258</v>
      </c>
      <c r="E2561" t="s">
        <v>2512</v>
      </c>
      <c r="F2561" s="1">
        <v>386626343</v>
      </c>
      <c r="G2561" s="1">
        <v>388722235</v>
      </c>
      <c r="H2561" t="s">
        <v>1</v>
      </c>
      <c r="I2561" s="1">
        <v>2095893</v>
      </c>
      <c r="J2561" s="1">
        <v>724204431</v>
      </c>
    </row>
    <row r="2562" spans="1:10" x14ac:dyDescent="0.25">
      <c r="A2562" t="s">
        <v>13</v>
      </c>
      <c r="B2562">
        <v>2560</v>
      </c>
      <c r="C2562" t="s">
        <v>3069</v>
      </c>
      <c r="D2562" s="6">
        <v>2259</v>
      </c>
      <c r="E2562" t="s">
        <v>2513</v>
      </c>
      <c r="F2562" s="1">
        <v>388821937</v>
      </c>
      <c r="G2562" s="1">
        <v>396121881</v>
      </c>
      <c r="H2562" t="s">
        <v>1</v>
      </c>
      <c r="I2562" s="1">
        <v>7299945</v>
      </c>
      <c r="J2562" s="1">
        <v>724204431</v>
      </c>
    </row>
    <row r="2563" spans="1:10" x14ac:dyDescent="0.25">
      <c r="A2563" t="s">
        <v>13</v>
      </c>
      <c r="B2563">
        <v>2561</v>
      </c>
      <c r="C2563" t="s">
        <v>3069</v>
      </c>
      <c r="D2563" s="6">
        <v>2260</v>
      </c>
      <c r="E2563" t="s">
        <v>2514</v>
      </c>
      <c r="F2563" s="1">
        <v>396129483</v>
      </c>
      <c r="G2563" s="1">
        <v>396465227</v>
      </c>
      <c r="H2563" t="s">
        <v>1</v>
      </c>
      <c r="I2563" s="1">
        <v>335745</v>
      </c>
      <c r="J2563" s="1">
        <v>724204431</v>
      </c>
    </row>
    <row r="2564" spans="1:10" x14ac:dyDescent="0.25">
      <c r="A2564" t="s">
        <v>13</v>
      </c>
      <c r="B2564">
        <v>2562</v>
      </c>
      <c r="C2564" t="s">
        <v>3069</v>
      </c>
      <c r="D2564" s="6">
        <v>2261</v>
      </c>
      <c r="E2564" t="s">
        <v>2515</v>
      </c>
      <c r="F2564" s="1">
        <v>396496532</v>
      </c>
      <c r="G2564" s="1">
        <v>396927659</v>
      </c>
      <c r="H2564" s="4" t="s">
        <v>0</v>
      </c>
      <c r="I2564" s="1">
        <v>431128</v>
      </c>
      <c r="J2564" s="1">
        <v>724204431</v>
      </c>
    </row>
    <row r="2565" spans="1:10" x14ac:dyDescent="0.25">
      <c r="A2565" t="s">
        <v>13</v>
      </c>
      <c r="B2565">
        <v>2563</v>
      </c>
      <c r="C2565" t="s">
        <v>3069</v>
      </c>
      <c r="D2565" s="6">
        <v>2262</v>
      </c>
      <c r="E2565" t="s">
        <v>2516</v>
      </c>
      <c r="F2565" s="1">
        <v>396928660</v>
      </c>
      <c r="G2565" s="1">
        <v>399432970</v>
      </c>
      <c r="H2565" t="s">
        <v>1</v>
      </c>
      <c r="I2565" s="1">
        <v>2504311</v>
      </c>
      <c r="J2565" s="1">
        <v>724204431</v>
      </c>
    </row>
    <row r="2566" spans="1:10" x14ac:dyDescent="0.25">
      <c r="A2566" t="s">
        <v>13</v>
      </c>
      <c r="B2566">
        <v>2564</v>
      </c>
      <c r="C2566" s="5" t="s">
        <v>3067</v>
      </c>
      <c r="E2566" s="6" t="s">
        <v>2517</v>
      </c>
      <c r="F2566" s="1">
        <v>399439938</v>
      </c>
      <c r="G2566" s="1">
        <v>399690036</v>
      </c>
      <c r="H2566" t="s">
        <v>0</v>
      </c>
      <c r="I2566" s="1">
        <v>250099</v>
      </c>
      <c r="J2566" s="1">
        <v>724204431</v>
      </c>
    </row>
    <row r="2567" spans="1:10" x14ac:dyDescent="0.25">
      <c r="A2567" t="s">
        <v>13</v>
      </c>
      <c r="B2567">
        <v>2565</v>
      </c>
      <c r="C2567" t="s">
        <v>3069</v>
      </c>
      <c r="D2567" s="6">
        <v>2263</v>
      </c>
      <c r="E2567" t="s">
        <v>2518</v>
      </c>
      <c r="F2567" s="1">
        <v>399691037</v>
      </c>
      <c r="G2567" s="1">
        <v>408984053</v>
      </c>
      <c r="H2567" t="s">
        <v>1</v>
      </c>
      <c r="I2567" s="1">
        <v>9293017</v>
      </c>
      <c r="J2567" s="1">
        <v>724204431</v>
      </c>
    </row>
    <row r="2568" spans="1:10" x14ac:dyDescent="0.25">
      <c r="A2568" t="s">
        <v>13</v>
      </c>
      <c r="B2568">
        <v>2566</v>
      </c>
      <c r="C2568" t="s">
        <v>3069</v>
      </c>
      <c r="D2568" s="6">
        <v>2264</v>
      </c>
      <c r="E2568" t="s">
        <v>2519</v>
      </c>
      <c r="F2568" s="1">
        <v>408985054</v>
      </c>
      <c r="G2568" s="1">
        <v>410335818</v>
      </c>
      <c r="H2568" t="s">
        <v>1</v>
      </c>
      <c r="I2568" s="1">
        <v>1350765</v>
      </c>
      <c r="J2568" s="1">
        <v>724204431</v>
      </c>
    </row>
    <row r="2569" spans="1:10" x14ac:dyDescent="0.25">
      <c r="A2569" t="s">
        <v>13</v>
      </c>
      <c r="B2569">
        <v>2567</v>
      </c>
      <c r="C2569" t="s">
        <v>3069</v>
      </c>
      <c r="D2569" s="6">
        <v>2265</v>
      </c>
      <c r="E2569" t="s">
        <v>2520</v>
      </c>
      <c r="F2569" s="1">
        <v>410363145</v>
      </c>
      <c r="G2569" s="1">
        <v>411946891</v>
      </c>
      <c r="H2569" t="s">
        <v>0</v>
      </c>
      <c r="I2569" s="1">
        <v>1583747</v>
      </c>
      <c r="J2569" s="1">
        <v>724204431</v>
      </c>
    </row>
    <row r="2570" spans="1:10" x14ac:dyDescent="0.25">
      <c r="A2570" t="s">
        <v>13</v>
      </c>
      <c r="B2570">
        <v>2568</v>
      </c>
      <c r="C2570" t="s">
        <v>3069</v>
      </c>
      <c r="D2570" s="6">
        <v>2266</v>
      </c>
      <c r="E2570" t="s">
        <v>2521</v>
      </c>
      <c r="F2570" s="1">
        <v>411949968</v>
      </c>
      <c r="G2570" s="1">
        <v>417319368</v>
      </c>
      <c r="H2570" t="s">
        <v>0</v>
      </c>
      <c r="I2570" s="1">
        <v>5369401</v>
      </c>
      <c r="J2570" s="1">
        <v>724204431</v>
      </c>
    </row>
    <row r="2571" spans="1:10" x14ac:dyDescent="0.25">
      <c r="A2571" t="s">
        <v>13</v>
      </c>
      <c r="B2571">
        <v>2569</v>
      </c>
      <c r="C2571" t="s">
        <v>3069</v>
      </c>
      <c r="D2571" s="6">
        <v>2267</v>
      </c>
      <c r="E2571" t="s">
        <v>2522</v>
      </c>
      <c r="F2571" s="1">
        <v>417355340</v>
      </c>
      <c r="G2571" s="1">
        <v>418191214</v>
      </c>
      <c r="H2571" t="s">
        <v>0</v>
      </c>
      <c r="I2571" s="1">
        <v>835875</v>
      </c>
      <c r="J2571" s="1">
        <v>724204431</v>
      </c>
    </row>
    <row r="2572" spans="1:10" x14ac:dyDescent="0.25">
      <c r="A2572" t="s">
        <v>13</v>
      </c>
      <c r="B2572">
        <v>2570</v>
      </c>
      <c r="C2572" t="s">
        <v>3069</v>
      </c>
      <c r="D2572" s="6">
        <v>2268</v>
      </c>
      <c r="E2572" t="s">
        <v>2523</v>
      </c>
      <c r="F2572" s="1">
        <v>418192215</v>
      </c>
      <c r="G2572" s="1">
        <v>424578007</v>
      </c>
      <c r="H2572" t="s">
        <v>0</v>
      </c>
      <c r="I2572" s="1">
        <v>6385793</v>
      </c>
      <c r="J2572" s="1">
        <v>724204431</v>
      </c>
    </row>
    <row r="2573" spans="1:10" x14ac:dyDescent="0.25">
      <c r="A2573" t="s">
        <v>13</v>
      </c>
      <c r="B2573">
        <v>2571</v>
      </c>
      <c r="C2573" t="s">
        <v>3069</v>
      </c>
      <c r="D2573" s="6">
        <v>2269</v>
      </c>
      <c r="E2573" t="s">
        <v>2524</v>
      </c>
      <c r="F2573" s="1">
        <v>424579008</v>
      </c>
      <c r="G2573" s="1">
        <v>430885482</v>
      </c>
      <c r="H2573" t="s">
        <v>1</v>
      </c>
      <c r="I2573" s="1">
        <v>6306475</v>
      </c>
      <c r="J2573" s="1">
        <v>724204431</v>
      </c>
    </row>
    <row r="2574" spans="1:10" x14ac:dyDescent="0.25">
      <c r="A2574" t="s">
        <v>13</v>
      </c>
      <c r="B2574">
        <v>2572</v>
      </c>
      <c r="C2574" t="s">
        <v>3069</v>
      </c>
      <c r="D2574" s="6">
        <v>2270</v>
      </c>
      <c r="E2574" t="s">
        <v>2525</v>
      </c>
      <c r="F2574" s="1">
        <v>430885982</v>
      </c>
      <c r="G2574" s="1">
        <v>432101967</v>
      </c>
      <c r="H2574" t="s">
        <v>1</v>
      </c>
      <c r="I2574" s="1">
        <v>1215986</v>
      </c>
      <c r="J2574" s="1">
        <v>724204431</v>
      </c>
    </row>
    <row r="2575" spans="1:10" x14ac:dyDescent="0.25">
      <c r="A2575" t="s">
        <v>13</v>
      </c>
      <c r="B2575">
        <v>2573</v>
      </c>
      <c r="C2575" t="s">
        <v>3069</v>
      </c>
      <c r="D2575" s="6">
        <v>2271</v>
      </c>
      <c r="E2575" t="s">
        <v>2526</v>
      </c>
      <c r="F2575" s="1">
        <v>432102968</v>
      </c>
      <c r="G2575" s="1">
        <v>435376422</v>
      </c>
      <c r="H2575" t="s">
        <v>1</v>
      </c>
      <c r="I2575" s="1">
        <v>3273455</v>
      </c>
      <c r="J2575" s="1">
        <v>724204431</v>
      </c>
    </row>
    <row r="2576" spans="1:10" x14ac:dyDescent="0.25">
      <c r="A2576" t="s">
        <v>13</v>
      </c>
      <c r="B2576">
        <v>2574</v>
      </c>
      <c r="C2576" t="s">
        <v>3069</v>
      </c>
      <c r="D2576" s="6">
        <v>2272</v>
      </c>
      <c r="E2576" t="s">
        <v>2527</v>
      </c>
      <c r="F2576" s="1">
        <v>435397419</v>
      </c>
      <c r="G2576" s="1">
        <v>444331042</v>
      </c>
      <c r="H2576" t="s">
        <v>1</v>
      </c>
      <c r="I2576" s="1">
        <v>8933624</v>
      </c>
      <c r="J2576" s="1">
        <v>724204431</v>
      </c>
    </row>
    <row r="2577" spans="1:10" x14ac:dyDescent="0.25">
      <c r="A2577" t="s">
        <v>13</v>
      </c>
      <c r="B2577">
        <v>2575</v>
      </c>
      <c r="C2577" t="s">
        <v>3069</v>
      </c>
      <c r="D2577" s="6">
        <v>2273</v>
      </c>
      <c r="E2577" t="s">
        <v>2528</v>
      </c>
      <c r="F2577" s="1">
        <v>444332043</v>
      </c>
      <c r="G2577" s="1">
        <v>452144709</v>
      </c>
      <c r="H2577" t="s">
        <v>1</v>
      </c>
      <c r="I2577" s="1">
        <v>7812667</v>
      </c>
      <c r="J2577" s="1">
        <v>724204431</v>
      </c>
    </row>
    <row r="2578" spans="1:10" x14ac:dyDescent="0.25">
      <c r="A2578" t="s">
        <v>13</v>
      </c>
      <c r="B2578">
        <v>2576</v>
      </c>
      <c r="C2578" t="s">
        <v>3069</v>
      </c>
      <c r="D2578" s="6">
        <v>2274</v>
      </c>
      <c r="E2578" t="s">
        <v>2529</v>
      </c>
      <c r="F2578" s="1">
        <v>452174630</v>
      </c>
      <c r="G2578" s="1">
        <v>454804918</v>
      </c>
      <c r="H2578" t="s">
        <v>1</v>
      </c>
      <c r="I2578" s="1">
        <v>2630289</v>
      </c>
      <c r="J2578" s="1">
        <v>724204431</v>
      </c>
    </row>
    <row r="2579" spans="1:10" x14ac:dyDescent="0.25">
      <c r="A2579" t="s">
        <v>13</v>
      </c>
      <c r="B2579">
        <v>2577</v>
      </c>
      <c r="C2579" t="s">
        <v>3069</v>
      </c>
      <c r="D2579" s="6">
        <v>2275</v>
      </c>
      <c r="E2579" t="s">
        <v>2530</v>
      </c>
      <c r="F2579" s="1">
        <v>454821352</v>
      </c>
      <c r="G2579" s="1">
        <v>464136644</v>
      </c>
      <c r="H2579" t="s">
        <v>1</v>
      </c>
      <c r="I2579" s="1">
        <v>9315293</v>
      </c>
      <c r="J2579" s="1">
        <v>724204431</v>
      </c>
    </row>
    <row r="2580" spans="1:10" x14ac:dyDescent="0.25">
      <c r="A2580" t="s">
        <v>13</v>
      </c>
      <c r="B2580">
        <v>2578</v>
      </c>
      <c r="C2580" t="s">
        <v>3069</v>
      </c>
      <c r="D2580" s="6">
        <v>2276</v>
      </c>
      <c r="E2580" s="10" t="s">
        <v>3156</v>
      </c>
      <c r="F2580" s="1">
        <v>464220780</v>
      </c>
      <c r="G2580" s="1">
        <v>464435731</v>
      </c>
      <c r="H2580" t="s">
        <v>1</v>
      </c>
      <c r="I2580" s="1">
        <v>214952</v>
      </c>
      <c r="J2580" s="1">
        <v>724204431</v>
      </c>
    </row>
    <row r="2581" spans="1:10" x14ac:dyDescent="0.25">
      <c r="A2581" t="s">
        <v>13</v>
      </c>
      <c r="B2581">
        <v>2579</v>
      </c>
      <c r="C2581" t="s">
        <v>3069</v>
      </c>
      <c r="D2581" s="6">
        <v>2277</v>
      </c>
      <c r="E2581" t="s">
        <v>2531</v>
      </c>
      <c r="F2581" s="1">
        <v>464441493</v>
      </c>
      <c r="G2581" s="1">
        <v>475716478</v>
      </c>
      <c r="H2581" t="s">
        <v>0</v>
      </c>
      <c r="I2581" s="1">
        <v>11274986</v>
      </c>
      <c r="J2581" s="1">
        <v>724204431</v>
      </c>
    </row>
    <row r="2582" spans="1:10" x14ac:dyDescent="0.25">
      <c r="A2582" t="s">
        <v>13</v>
      </c>
      <c r="B2582">
        <v>2580</v>
      </c>
      <c r="C2582" t="s">
        <v>3069</v>
      </c>
      <c r="D2582" s="6">
        <v>2278</v>
      </c>
      <c r="E2582" t="s">
        <v>2532</v>
      </c>
      <c r="F2582" s="1">
        <v>475799450</v>
      </c>
      <c r="G2582" s="1">
        <v>477777785</v>
      </c>
      <c r="H2582" t="s">
        <v>0</v>
      </c>
      <c r="I2582" s="1">
        <v>1978336</v>
      </c>
      <c r="J2582" s="1">
        <v>724204431</v>
      </c>
    </row>
    <row r="2583" spans="1:10" x14ac:dyDescent="0.25">
      <c r="A2583" t="s">
        <v>13</v>
      </c>
      <c r="B2583">
        <v>2581</v>
      </c>
      <c r="C2583" t="s">
        <v>3069</v>
      </c>
      <c r="D2583" s="6">
        <v>2279</v>
      </c>
      <c r="E2583" t="s">
        <v>2533</v>
      </c>
      <c r="F2583" s="1">
        <v>477778786</v>
      </c>
      <c r="G2583" s="1">
        <v>481189878</v>
      </c>
      <c r="H2583" t="s">
        <v>1</v>
      </c>
      <c r="I2583" s="1">
        <v>3411093</v>
      </c>
      <c r="J2583" s="1">
        <v>724204431</v>
      </c>
    </row>
    <row r="2584" spans="1:10" x14ac:dyDescent="0.25">
      <c r="A2584" t="s">
        <v>13</v>
      </c>
      <c r="B2584">
        <v>2582</v>
      </c>
      <c r="C2584" t="s">
        <v>3069</v>
      </c>
      <c r="D2584" s="6">
        <v>2280</v>
      </c>
      <c r="E2584" t="s">
        <v>2534</v>
      </c>
      <c r="F2584" s="1">
        <v>481196359</v>
      </c>
      <c r="G2584" s="1">
        <v>489339216</v>
      </c>
      <c r="H2584" t="s">
        <v>1</v>
      </c>
      <c r="I2584" s="1">
        <v>8142858</v>
      </c>
      <c r="J2584" s="1">
        <v>724204431</v>
      </c>
    </row>
    <row r="2585" spans="1:10" x14ac:dyDescent="0.25">
      <c r="A2585" t="s">
        <v>13</v>
      </c>
      <c r="B2585">
        <v>2583</v>
      </c>
      <c r="C2585" t="s">
        <v>3069</v>
      </c>
      <c r="D2585" s="6">
        <v>2281</v>
      </c>
      <c r="E2585" t="s">
        <v>2535</v>
      </c>
      <c r="F2585" s="1">
        <v>489343878</v>
      </c>
      <c r="G2585" s="1">
        <v>494997141</v>
      </c>
      <c r="H2585" t="s">
        <v>0</v>
      </c>
      <c r="I2585" s="1">
        <v>5653264</v>
      </c>
      <c r="J2585" s="1">
        <v>724204431</v>
      </c>
    </row>
    <row r="2586" spans="1:10" x14ac:dyDescent="0.25">
      <c r="A2586" t="s">
        <v>13</v>
      </c>
      <c r="B2586">
        <v>2584</v>
      </c>
      <c r="C2586" t="s">
        <v>3069</v>
      </c>
      <c r="D2586" s="6">
        <v>2282</v>
      </c>
      <c r="E2586" t="s">
        <v>2536</v>
      </c>
      <c r="F2586" s="1">
        <v>495009956</v>
      </c>
      <c r="G2586" s="1">
        <v>496113354</v>
      </c>
      <c r="H2586" t="s">
        <v>0</v>
      </c>
      <c r="I2586" s="1">
        <v>1103399</v>
      </c>
      <c r="J2586" s="1">
        <v>724204431</v>
      </c>
    </row>
    <row r="2587" spans="1:10" x14ac:dyDescent="0.25">
      <c r="A2587" t="s">
        <v>13</v>
      </c>
      <c r="B2587">
        <v>2585</v>
      </c>
      <c r="C2587" t="s">
        <v>3069</v>
      </c>
      <c r="D2587" s="6">
        <v>2283</v>
      </c>
      <c r="E2587" t="s">
        <v>2537</v>
      </c>
      <c r="F2587" s="1">
        <v>496114355</v>
      </c>
      <c r="G2587" s="1">
        <v>500795816</v>
      </c>
      <c r="H2587" t="s">
        <v>1</v>
      </c>
      <c r="I2587" s="1">
        <v>4681462</v>
      </c>
      <c r="J2587" s="1">
        <v>724204431</v>
      </c>
    </row>
    <row r="2588" spans="1:10" x14ac:dyDescent="0.25">
      <c r="A2588" t="s">
        <v>13</v>
      </c>
      <c r="B2588">
        <v>2586</v>
      </c>
      <c r="C2588" t="s">
        <v>3069</v>
      </c>
      <c r="D2588" s="6">
        <v>2284</v>
      </c>
      <c r="E2588" t="s">
        <v>2538</v>
      </c>
      <c r="F2588" s="1">
        <v>501072722</v>
      </c>
      <c r="G2588" s="1">
        <v>516909782</v>
      </c>
      <c r="H2588" t="s">
        <v>0</v>
      </c>
      <c r="I2588" s="1">
        <v>15837061</v>
      </c>
      <c r="J2588" s="1">
        <v>724204431</v>
      </c>
    </row>
    <row r="2589" spans="1:10" x14ac:dyDescent="0.25">
      <c r="A2589" t="s">
        <v>13</v>
      </c>
      <c r="B2589">
        <v>2587</v>
      </c>
      <c r="C2589" t="s">
        <v>3069</v>
      </c>
      <c r="D2589" s="6">
        <v>2285</v>
      </c>
      <c r="E2589" t="s">
        <v>2539</v>
      </c>
      <c r="F2589" s="1">
        <v>516910445</v>
      </c>
      <c r="G2589" s="1">
        <v>524574150</v>
      </c>
      <c r="H2589" t="s">
        <v>1</v>
      </c>
      <c r="I2589" s="1">
        <v>7663706</v>
      </c>
      <c r="J2589" s="1">
        <v>724204431</v>
      </c>
    </row>
    <row r="2590" spans="1:10" x14ac:dyDescent="0.25">
      <c r="A2590" t="s">
        <v>13</v>
      </c>
      <c r="B2590">
        <v>2588</v>
      </c>
      <c r="C2590" t="s">
        <v>3069</v>
      </c>
      <c r="D2590" s="6">
        <v>2286</v>
      </c>
      <c r="E2590" t="s">
        <v>2540</v>
      </c>
      <c r="F2590" s="1">
        <v>524575151</v>
      </c>
      <c r="G2590" s="1">
        <v>526470514</v>
      </c>
      <c r="H2590" t="s">
        <v>1</v>
      </c>
      <c r="I2590" s="1">
        <v>1895364</v>
      </c>
      <c r="J2590" s="1">
        <v>724204431</v>
      </c>
    </row>
    <row r="2591" spans="1:10" x14ac:dyDescent="0.25">
      <c r="A2591" t="s">
        <v>13</v>
      </c>
      <c r="B2591">
        <v>2589</v>
      </c>
      <c r="C2591" t="s">
        <v>3069</v>
      </c>
      <c r="D2591" s="6">
        <v>2287</v>
      </c>
      <c r="E2591" t="s">
        <v>2541</v>
      </c>
      <c r="F2591" s="1">
        <v>526479633</v>
      </c>
      <c r="G2591" s="1">
        <v>532927471</v>
      </c>
      <c r="H2591" t="s">
        <v>1</v>
      </c>
      <c r="I2591" s="1">
        <v>6447839</v>
      </c>
      <c r="J2591" s="1">
        <v>724204431</v>
      </c>
    </row>
    <row r="2592" spans="1:10" x14ac:dyDescent="0.25">
      <c r="A2592" t="s">
        <v>13</v>
      </c>
      <c r="B2592">
        <v>2590</v>
      </c>
      <c r="C2592" t="s">
        <v>3069</v>
      </c>
      <c r="D2592" s="6">
        <v>2288</v>
      </c>
      <c r="E2592" t="s">
        <v>2542</v>
      </c>
      <c r="F2592" s="1">
        <v>532928472</v>
      </c>
      <c r="G2592" s="1">
        <v>536523911</v>
      </c>
      <c r="H2592" t="s">
        <v>0</v>
      </c>
      <c r="I2592" s="1">
        <v>3595440</v>
      </c>
      <c r="J2592" s="1">
        <v>724204431</v>
      </c>
    </row>
    <row r="2593" spans="1:10" x14ac:dyDescent="0.25">
      <c r="A2593" t="s">
        <v>13</v>
      </c>
      <c r="B2593">
        <v>2591</v>
      </c>
      <c r="C2593" t="s">
        <v>3069</v>
      </c>
      <c r="D2593" s="6">
        <v>2289</v>
      </c>
      <c r="E2593" t="s">
        <v>2543</v>
      </c>
      <c r="F2593" s="1">
        <v>536532805</v>
      </c>
      <c r="G2593" s="1">
        <v>538105986</v>
      </c>
      <c r="H2593" t="s">
        <v>0</v>
      </c>
      <c r="I2593" s="1">
        <v>1573182</v>
      </c>
      <c r="J2593" s="1">
        <v>724204431</v>
      </c>
    </row>
    <row r="2594" spans="1:10" x14ac:dyDescent="0.25">
      <c r="B2594">
        <v>2592</v>
      </c>
      <c r="C2594" s="4" t="s">
        <v>3074</v>
      </c>
      <c r="D2594" s="7">
        <v>952</v>
      </c>
      <c r="E2594" s="10" t="s">
        <v>3119</v>
      </c>
      <c r="F2594" s="1">
        <v>538190084</v>
      </c>
      <c r="G2594" s="1">
        <v>538437194</v>
      </c>
      <c r="H2594" t="s">
        <v>1</v>
      </c>
      <c r="I2594" s="1">
        <v>247111</v>
      </c>
      <c r="J2594" s="1">
        <v>724204431</v>
      </c>
    </row>
    <row r="2595" spans="1:10" x14ac:dyDescent="0.25">
      <c r="A2595" t="s">
        <v>13</v>
      </c>
      <c r="B2595">
        <v>2593</v>
      </c>
      <c r="C2595" t="s">
        <v>3069</v>
      </c>
      <c r="D2595" s="6">
        <v>2290</v>
      </c>
      <c r="E2595" t="s">
        <v>2544</v>
      </c>
      <c r="F2595" s="1">
        <v>538555699</v>
      </c>
      <c r="G2595" s="1">
        <v>546800265</v>
      </c>
      <c r="H2595" t="s">
        <v>0</v>
      </c>
      <c r="I2595" s="1">
        <v>8244567</v>
      </c>
      <c r="J2595" s="1">
        <v>724204431</v>
      </c>
    </row>
    <row r="2596" spans="1:10" x14ac:dyDescent="0.25">
      <c r="A2596" t="s">
        <v>13</v>
      </c>
      <c r="B2596">
        <v>2594</v>
      </c>
      <c r="C2596" t="s">
        <v>3069</v>
      </c>
      <c r="D2596" s="6">
        <v>2291</v>
      </c>
      <c r="E2596" t="s">
        <v>2545</v>
      </c>
      <c r="F2596" s="1">
        <v>546879200</v>
      </c>
      <c r="G2596" s="1">
        <v>549935355</v>
      </c>
      <c r="H2596" t="s">
        <v>0</v>
      </c>
      <c r="I2596" s="1">
        <v>3056156</v>
      </c>
      <c r="J2596" s="1">
        <v>724204431</v>
      </c>
    </row>
    <row r="2597" spans="1:10" x14ac:dyDescent="0.25">
      <c r="A2597" t="s">
        <v>13</v>
      </c>
      <c r="B2597">
        <v>2595</v>
      </c>
      <c r="C2597" t="s">
        <v>3069</v>
      </c>
      <c r="D2597" s="6">
        <v>2292</v>
      </c>
      <c r="E2597" t="s">
        <v>2546</v>
      </c>
      <c r="F2597" s="1">
        <v>550138607</v>
      </c>
      <c r="G2597" s="1">
        <v>560830681</v>
      </c>
      <c r="H2597" t="s">
        <v>0</v>
      </c>
      <c r="I2597" s="1">
        <v>10692075</v>
      </c>
      <c r="J2597" s="1">
        <v>724204431</v>
      </c>
    </row>
    <row r="2598" spans="1:10" x14ac:dyDescent="0.25">
      <c r="A2598" t="s">
        <v>13</v>
      </c>
      <c r="B2598">
        <v>2596</v>
      </c>
      <c r="C2598" t="s">
        <v>3069</v>
      </c>
      <c r="D2598" s="6">
        <v>2293</v>
      </c>
      <c r="E2598" t="s">
        <v>2547</v>
      </c>
      <c r="F2598" s="1">
        <v>561023092</v>
      </c>
      <c r="G2598" s="1">
        <v>565435188</v>
      </c>
      <c r="H2598" t="s">
        <v>0</v>
      </c>
      <c r="I2598" s="1">
        <v>4412097</v>
      </c>
      <c r="J2598" s="1">
        <v>724204431</v>
      </c>
    </row>
    <row r="2599" spans="1:10" x14ac:dyDescent="0.25">
      <c r="A2599" t="s">
        <v>13</v>
      </c>
      <c r="B2599">
        <v>2597</v>
      </c>
      <c r="C2599" t="s">
        <v>3069</v>
      </c>
      <c r="D2599" s="6">
        <v>2294</v>
      </c>
      <c r="E2599" t="s">
        <v>2548</v>
      </c>
      <c r="F2599" s="1">
        <v>565467172</v>
      </c>
      <c r="G2599" s="1">
        <v>572313807</v>
      </c>
      <c r="H2599" t="s">
        <v>0</v>
      </c>
      <c r="I2599" s="1">
        <v>6846636</v>
      </c>
      <c r="J2599" s="1">
        <v>724204431</v>
      </c>
    </row>
    <row r="2600" spans="1:10" x14ac:dyDescent="0.25">
      <c r="A2600" t="s">
        <v>13</v>
      </c>
      <c r="B2600">
        <v>2598</v>
      </c>
      <c r="C2600" t="s">
        <v>3069</v>
      </c>
      <c r="D2600" s="6">
        <v>2295</v>
      </c>
      <c r="E2600" t="s">
        <v>2549</v>
      </c>
      <c r="F2600" s="1">
        <v>572348796</v>
      </c>
      <c r="G2600" s="1">
        <v>581106734</v>
      </c>
      <c r="H2600" t="s">
        <v>1</v>
      </c>
      <c r="I2600" s="1">
        <v>8757939</v>
      </c>
      <c r="J2600" s="1">
        <v>724204431</v>
      </c>
    </row>
    <row r="2601" spans="1:10" x14ac:dyDescent="0.25">
      <c r="A2601" t="s">
        <v>13</v>
      </c>
      <c r="B2601">
        <v>2599</v>
      </c>
      <c r="C2601" t="s">
        <v>3069</v>
      </c>
      <c r="D2601" s="6">
        <v>2296</v>
      </c>
      <c r="E2601" t="s">
        <v>1100</v>
      </c>
      <c r="F2601" s="1">
        <v>581109046</v>
      </c>
      <c r="G2601" s="1">
        <v>591402798</v>
      </c>
      <c r="H2601" t="s">
        <v>0</v>
      </c>
      <c r="I2601" s="1">
        <v>10293753</v>
      </c>
      <c r="J2601" s="1">
        <v>724204431</v>
      </c>
    </row>
    <row r="2602" spans="1:10" x14ac:dyDescent="0.25">
      <c r="A2602" t="s">
        <v>13</v>
      </c>
      <c r="B2602">
        <v>2600</v>
      </c>
      <c r="C2602" t="s">
        <v>3069</v>
      </c>
      <c r="D2602" s="6">
        <v>2297</v>
      </c>
      <c r="E2602" t="s">
        <v>2550</v>
      </c>
      <c r="F2602" s="1">
        <v>591408370</v>
      </c>
      <c r="G2602" s="1">
        <v>592467179</v>
      </c>
      <c r="H2602" t="s">
        <v>1</v>
      </c>
      <c r="I2602" s="1">
        <v>1058810</v>
      </c>
      <c r="J2602" s="1">
        <v>724204431</v>
      </c>
    </row>
    <row r="2603" spans="1:10" x14ac:dyDescent="0.25">
      <c r="A2603" t="s">
        <v>13</v>
      </c>
      <c r="B2603">
        <v>2601</v>
      </c>
      <c r="C2603" t="s">
        <v>3069</v>
      </c>
      <c r="D2603" s="6">
        <v>2298</v>
      </c>
      <c r="E2603" t="s">
        <v>2551</v>
      </c>
      <c r="F2603" s="1">
        <v>592482832</v>
      </c>
      <c r="G2603" s="1">
        <v>594938301</v>
      </c>
      <c r="H2603" t="s">
        <v>1</v>
      </c>
      <c r="I2603" s="1">
        <v>2455470</v>
      </c>
      <c r="J2603" s="1">
        <v>724204431</v>
      </c>
    </row>
    <row r="2604" spans="1:10" x14ac:dyDescent="0.25">
      <c r="A2604" t="s">
        <v>13</v>
      </c>
      <c r="B2604">
        <v>2602</v>
      </c>
      <c r="C2604" t="s">
        <v>3069</v>
      </c>
      <c r="D2604" s="6">
        <v>2299</v>
      </c>
      <c r="E2604" t="s">
        <v>2552</v>
      </c>
      <c r="F2604" s="1">
        <v>594960725</v>
      </c>
      <c r="G2604" s="1">
        <v>600946034</v>
      </c>
      <c r="H2604" t="s">
        <v>0</v>
      </c>
      <c r="I2604" s="1">
        <v>5985310</v>
      </c>
      <c r="J2604" s="1">
        <v>724204431</v>
      </c>
    </row>
    <row r="2605" spans="1:10" x14ac:dyDescent="0.25">
      <c r="A2605" t="s">
        <v>13</v>
      </c>
      <c r="B2605">
        <v>2603</v>
      </c>
      <c r="C2605" t="s">
        <v>3069</v>
      </c>
      <c r="D2605" s="6">
        <v>2300</v>
      </c>
      <c r="E2605" t="s">
        <v>2553</v>
      </c>
      <c r="F2605" s="1">
        <v>601003668</v>
      </c>
      <c r="G2605" s="1">
        <v>606064384</v>
      </c>
      <c r="H2605" t="s">
        <v>1</v>
      </c>
      <c r="I2605" s="1">
        <v>5060717</v>
      </c>
      <c r="J2605" s="1">
        <v>724204431</v>
      </c>
    </row>
    <row r="2606" spans="1:10" x14ac:dyDescent="0.25">
      <c r="A2606" t="s">
        <v>13</v>
      </c>
      <c r="B2606">
        <v>2604</v>
      </c>
      <c r="C2606" t="s">
        <v>3069</v>
      </c>
      <c r="D2606" s="6">
        <v>2301</v>
      </c>
      <c r="E2606" t="s">
        <v>2554</v>
      </c>
      <c r="F2606" s="1">
        <v>606111398</v>
      </c>
      <c r="G2606" s="1">
        <v>607909518</v>
      </c>
      <c r="H2606" t="s">
        <v>0</v>
      </c>
      <c r="I2606" s="1">
        <v>1798121</v>
      </c>
      <c r="J2606" s="1">
        <v>724204431</v>
      </c>
    </row>
    <row r="2607" spans="1:10" x14ac:dyDescent="0.25">
      <c r="A2607" t="s">
        <v>13</v>
      </c>
      <c r="B2607">
        <v>2605</v>
      </c>
      <c r="C2607" t="s">
        <v>3069</v>
      </c>
      <c r="D2607" s="6">
        <v>2302</v>
      </c>
      <c r="E2607" t="s">
        <v>2555</v>
      </c>
      <c r="F2607" s="1">
        <v>607916204</v>
      </c>
      <c r="G2607" s="1">
        <v>609354710</v>
      </c>
      <c r="H2607" t="s">
        <v>1</v>
      </c>
      <c r="I2607" s="1">
        <v>1438507</v>
      </c>
      <c r="J2607" s="1">
        <v>724204431</v>
      </c>
    </row>
    <row r="2608" spans="1:10" x14ac:dyDescent="0.25">
      <c r="A2608" t="s">
        <v>13</v>
      </c>
      <c r="B2608">
        <v>2606</v>
      </c>
      <c r="C2608" s="4" t="s">
        <v>3072</v>
      </c>
      <c r="D2608" s="7">
        <v>1847</v>
      </c>
      <c r="E2608" s="10" t="s">
        <v>3147</v>
      </c>
      <c r="F2608" s="1">
        <v>609384045</v>
      </c>
      <c r="G2608" s="1">
        <v>610084318</v>
      </c>
      <c r="H2608" s="4" t="s">
        <v>1</v>
      </c>
      <c r="I2608" s="1">
        <v>700274</v>
      </c>
      <c r="J2608" s="1">
        <v>724204431</v>
      </c>
    </row>
    <row r="2609" spans="1:10" x14ac:dyDescent="0.25">
      <c r="A2609" t="s">
        <v>13</v>
      </c>
      <c r="B2609">
        <v>2607</v>
      </c>
      <c r="C2609" t="s">
        <v>3069</v>
      </c>
      <c r="D2609" s="6">
        <v>2304</v>
      </c>
      <c r="E2609" t="s">
        <v>2556</v>
      </c>
      <c r="F2609" s="1">
        <v>610133042</v>
      </c>
      <c r="G2609" s="1">
        <v>613601108</v>
      </c>
      <c r="H2609" t="s">
        <v>0</v>
      </c>
      <c r="I2609" s="1">
        <v>3468067</v>
      </c>
      <c r="J2609" s="1">
        <v>724204431</v>
      </c>
    </row>
    <row r="2610" spans="1:10" x14ac:dyDescent="0.25">
      <c r="A2610" t="s">
        <v>13</v>
      </c>
      <c r="B2610">
        <v>2608</v>
      </c>
      <c r="C2610" t="s">
        <v>3069</v>
      </c>
      <c r="D2610" s="6">
        <v>2305</v>
      </c>
      <c r="E2610" t="s">
        <v>2557</v>
      </c>
      <c r="F2610" s="1">
        <v>613698083</v>
      </c>
      <c r="G2610" s="1">
        <v>621250427</v>
      </c>
      <c r="H2610" t="s">
        <v>0</v>
      </c>
      <c r="I2610" s="1">
        <v>7552345</v>
      </c>
      <c r="J2610" s="1">
        <v>724204431</v>
      </c>
    </row>
    <row r="2611" spans="1:10" x14ac:dyDescent="0.25">
      <c r="A2611" t="s">
        <v>13</v>
      </c>
      <c r="B2611">
        <v>2609</v>
      </c>
      <c r="C2611" t="s">
        <v>3069</v>
      </c>
      <c r="D2611" s="6">
        <v>2306</v>
      </c>
      <c r="E2611" t="s">
        <v>2558</v>
      </c>
      <c r="F2611" s="1">
        <v>621253349</v>
      </c>
      <c r="G2611" s="1">
        <v>623822099</v>
      </c>
      <c r="H2611" t="s">
        <v>1</v>
      </c>
      <c r="I2611" s="1">
        <v>2568751</v>
      </c>
      <c r="J2611" s="1">
        <v>724204431</v>
      </c>
    </row>
    <row r="2612" spans="1:10" x14ac:dyDescent="0.25">
      <c r="A2612" t="s">
        <v>13</v>
      </c>
      <c r="B2612">
        <v>2610</v>
      </c>
      <c r="C2612" s="5" t="s">
        <v>3067</v>
      </c>
      <c r="E2612" s="6" t="s">
        <v>2559</v>
      </c>
      <c r="F2612" s="1">
        <v>623823100</v>
      </c>
      <c r="G2612" s="1">
        <v>623920772</v>
      </c>
      <c r="H2612" t="s">
        <v>1</v>
      </c>
      <c r="I2612" s="1">
        <v>97673</v>
      </c>
      <c r="J2612" s="1">
        <v>724204431</v>
      </c>
    </row>
    <row r="2613" spans="1:10" x14ac:dyDescent="0.25">
      <c r="A2613" t="s">
        <v>13</v>
      </c>
      <c r="B2613">
        <v>2611</v>
      </c>
      <c r="C2613" t="s">
        <v>3069</v>
      </c>
      <c r="D2613" s="7">
        <v>2303</v>
      </c>
      <c r="E2613" t="s">
        <v>2118</v>
      </c>
      <c r="F2613" s="1">
        <v>623921773</v>
      </c>
      <c r="G2613" s="1">
        <v>625474090</v>
      </c>
      <c r="H2613" s="4" t="s">
        <v>1</v>
      </c>
      <c r="I2613" s="1">
        <v>1552318</v>
      </c>
      <c r="J2613" s="1">
        <v>724204431</v>
      </c>
    </row>
    <row r="2614" spans="1:10" x14ac:dyDescent="0.25">
      <c r="A2614" t="s">
        <v>13</v>
      </c>
      <c r="B2614">
        <v>2612</v>
      </c>
      <c r="C2614" t="s">
        <v>3069</v>
      </c>
      <c r="D2614" s="6">
        <v>2307</v>
      </c>
      <c r="E2614" t="s">
        <v>2560</v>
      </c>
      <c r="F2614" s="1">
        <v>625475091</v>
      </c>
      <c r="G2614" s="1">
        <v>628314003</v>
      </c>
      <c r="H2614" t="s">
        <v>0</v>
      </c>
      <c r="I2614" s="1">
        <v>2838913</v>
      </c>
      <c r="J2614" s="1">
        <v>724204431</v>
      </c>
    </row>
    <row r="2615" spans="1:10" x14ac:dyDescent="0.25">
      <c r="A2615" t="s">
        <v>13</v>
      </c>
      <c r="B2615">
        <v>2613</v>
      </c>
      <c r="C2615" t="s">
        <v>3069</v>
      </c>
      <c r="D2615" s="6">
        <v>2308</v>
      </c>
      <c r="E2615" t="s">
        <v>2561</v>
      </c>
      <c r="F2615" s="1">
        <v>628332495</v>
      </c>
      <c r="G2615" s="1">
        <v>633639508</v>
      </c>
      <c r="H2615" t="s">
        <v>0</v>
      </c>
      <c r="I2615" s="1">
        <v>5307014</v>
      </c>
      <c r="J2615" s="1">
        <v>724204431</v>
      </c>
    </row>
    <row r="2616" spans="1:10" x14ac:dyDescent="0.25">
      <c r="A2616" t="s">
        <v>13</v>
      </c>
      <c r="B2616">
        <v>2614</v>
      </c>
      <c r="C2616" t="s">
        <v>3069</v>
      </c>
      <c r="D2616" s="6">
        <v>2309</v>
      </c>
      <c r="E2616" t="s">
        <v>2562</v>
      </c>
      <c r="F2616" s="1">
        <v>633765041</v>
      </c>
      <c r="G2616" s="1">
        <v>641218166</v>
      </c>
      <c r="H2616" t="s">
        <v>0</v>
      </c>
      <c r="I2616" s="1">
        <v>7453126</v>
      </c>
      <c r="J2616" s="1">
        <v>724204431</v>
      </c>
    </row>
    <row r="2617" spans="1:10" x14ac:dyDescent="0.25">
      <c r="A2617" t="s">
        <v>13</v>
      </c>
      <c r="B2617">
        <v>2615</v>
      </c>
      <c r="C2617" t="s">
        <v>3069</v>
      </c>
      <c r="D2617" s="6">
        <v>2310</v>
      </c>
      <c r="E2617" t="s">
        <v>2563</v>
      </c>
      <c r="F2617" s="1">
        <v>641219167</v>
      </c>
      <c r="G2617" s="1">
        <v>643059980</v>
      </c>
      <c r="H2617" t="s">
        <v>0</v>
      </c>
      <c r="I2617" s="1">
        <v>1840814</v>
      </c>
      <c r="J2617" s="1">
        <v>724204431</v>
      </c>
    </row>
    <row r="2618" spans="1:10" x14ac:dyDescent="0.25">
      <c r="A2618" t="s">
        <v>13</v>
      </c>
      <c r="B2618">
        <v>2616</v>
      </c>
      <c r="C2618" t="s">
        <v>3069</v>
      </c>
      <c r="D2618" s="6">
        <v>2311</v>
      </c>
      <c r="E2618" t="s">
        <v>2564</v>
      </c>
      <c r="F2618" s="1">
        <v>643068432</v>
      </c>
      <c r="G2618" s="1">
        <v>646764795</v>
      </c>
      <c r="H2618" t="s">
        <v>0</v>
      </c>
      <c r="I2618" s="1">
        <v>3696364</v>
      </c>
      <c r="J2618" s="1">
        <v>724204431</v>
      </c>
    </row>
    <row r="2619" spans="1:10" x14ac:dyDescent="0.25">
      <c r="A2619" t="s">
        <v>13</v>
      </c>
      <c r="B2619">
        <v>2617</v>
      </c>
      <c r="C2619" t="s">
        <v>3069</v>
      </c>
      <c r="D2619" s="6">
        <v>2312</v>
      </c>
      <c r="E2619" t="s">
        <v>2565</v>
      </c>
      <c r="F2619" s="1">
        <v>646781150</v>
      </c>
      <c r="G2619" s="1">
        <v>649612183</v>
      </c>
      <c r="H2619" t="s">
        <v>0</v>
      </c>
      <c r="I2619" s="1">
        <v>2831034</v>
      </c>
      <c r="J2619" s="1">
        <v>724204431</v>
      </c>
    </row>
    <row r="2620" spans="1:10" x14ac:dyDescent="0.25">
      <c r="A2620" t="s">
        <v>13</v>
      </c>
      <c r="B2620">
        <v>2618</v>
      </c>
      <c r="C2620" t="s">
        <v>3069</v>
      </c>
      <c r="D2620" s="6">
        <v>2313</v>
      </c>
      <c r="E2620" t="s">
        <v>2566</v>
      </c>
      <c r="F2620" s="1">
        <v>649614376</v>
      </c>
      <c r="G2620" s="1">
        <v>650575609</v>
      </c>
      <c r="H2620" t="s">
        <v>0</v>
      </c>
      <c r="I2620" s="1">
        <v>961234</v>
      </c>
      <c r="J2620" s="1">
        <v>724204431</v>
      </c>
    </row>
    <row r="2621" spans="1:10" x14ac:dyDescent="0.25">
      <c r="A2621" t="s">
        <v>13</v>
      </c>
      <c r="B2621">
        <v>2619</v>
      </c>
      <c r="C2621" t="s">
        <v>3069</v>
      </c>
      <c r="D2621" s="6">
        <v>2314</v>
      </c>
      <c r="E2621" t="s">
        <v>2567</v>
      </c>
      <c r="F2621" s="1">
        <v>650677347</v>
      </c>
      <c r="G2621" s="1">
        <v>652646577</v>
      </c>
      <c r="H2621" t="s">
        <v>1</v>
      </c>
      <c r="I2621" s="1">
        <v>1969231</v>
      </c>
      <c r="J2621" s="1">
        <v>724204431</v>
      </c>
    </row>
    <row r="2622" spans="1:10" x14ac:dyDescent="0.25">
      <c r="A2622" t="s">
        <v>13</v>
      </c>
      <c r="B2622">
        <v>2620</v>
      </c>
      <c r="C2622" t="s">
        <v>3069</v>
      </c>
      <c r="D2622" s="6">
        <v>2315</v>
      </c>
      <c r="E2622" t="s">
        <v>2568</v>
      </c>
      <c r="F2622" s="1">
        <v>652662009</v>
      </c>
      <c r="G2622" s="1">
        <v>654038145</v>
      </c>
      <c r="H2622" t="s">
        <v>1</v>
      </c>
      <c r="I2622" s="1">
        <v>1376137</v>
      </c>
      <c r="J2622" s="1">
        <v>724204431</v>
      </c>
    </row>
    <row r="2623" spans="1:10" x14ac:dyDescent="0.25">
      <c r="A2623" t="s">
        <v>13</v>
      </c>
      <c r="B2623">
        <v>2621</v>
      </c>
      <c r="C2623" t="s">
        <v>3069</v>
      </c>
      <c r="D2623" s="6">
        <v>2316</v>
      </c>
      <c r="E2623" t="s">
        <v>2569</v>
      </c>
      <c r="F2623" s="1">
        <v>654204832</v>
      </c>
      <c r="G2623" s="1">
        <v>656934158</v>
      </c>
      <c r="H2623" t="s">
        <v>0</v>
      </c>
      <c r="I2623" s="1">
        <v>2729327</v>
      </c>
      <c r="J2623" s="1">
        <v>724204431</v>
      </c>
    </row>
    <row r="2624" spans="1:10" x14ac:dyDescent="0.25">
      <c r="A2624" t="s">
        <v>13</v>
      </c>
      <c r="B2624">
        <v>2622</v>
      </c>
      <c r="C2624" t="s">
        <v>3069</v>
      </c>
      <c r="D2624" s="6">
        <v>2317</v>
      </c>
      <c r="E2624" t="s">
        <v>2570</v>
      </c>
      <c r="F2624" s="1">
        <v>656944445</v>
      </c>
      <c r="G2624" s="1">
        <v>659614652</v>
      </c>
      <c r="H2624" t="s">
        <v>1</v>
      </c>
      <c r="I2624" s="1">
        <v>2670208</v>
      </c>
      <c r="J2624" s="1">
        <v>724204431</v>
      </c>
    </row>
    <row r="2625" spans="1:10" x14ac:dyDescent="0.25">
      <c r="A2625" t="s">
        <v>13</v>
      </c>
      <c r="B2625">
        <v>2623</v>
      </c>
      <c r="C2625" t="s">
        <v>3069</v>
      </c>
      <c r="D2625" s="6">
        <v>2318</v>
      </c>
      <c r="E2625" t="s">
        <v>2571</v>
      </c>
      <c r="F2625" s="1">
        <v>659651201</v>
      </c>
      <c r="G2625" s="1">
        <v>660111474</v>
      </c>
      <c r="H2625" t="s">
        <v>1</v>
      </c>
      <c r="I2625" s="1">
        <v>460274</v>
      </c>
      <c r="J2625" s="1">
        <v>724204431</v>
      </c>
    </row>
    <row r="2626" spans="1:10" x14ac:dyDescent="0.25">
      <c r="A2626" t="s">
        <v>13</v>
      </c>
      <c r="B2626">
        <v>2624</v>
      </c>
      <c r="C2626" t="s">
        <v>3069</v>
      </c>
      <c r="D2626" s="6">
        <v>2319</v>
      </c>
      <c r="E2626" t="s">
        <v>2572</v>
      </c>
      <c r="F2626" s="1">
        <v>660114752</v>
      </c>
      <c r="G2626" s="1">
        <v>666221394</v>
      </c>
      <c r="H2626" t="s">
        <v>1</v>
      </c>
      <c r="I2626" s="1">
        <v>6106643</v>
      </c>
      <c r="J2626" s="1">
        <v>724204431</v>
      </c>
    </row>
    <row r="2627" spans="1:10" x14ac:dyDescent="0.25">
      <c r="A2627" t="s">
        <v>13</v>
      </c>
      <c r="B2627">
        <v>2625</v>
      </c>
      <c r="C2627" t="s">
        <v>3069</v>
      </c>
      <c r="D2627" s="6">
        <v>2320</v>
      </c>
      <c r="E2627" t="s">
        <v>2573</v>
      </c>
      <c r="F2627" s="1">
        <v>666240199</v>
      </c>
      <c r="G2627" s="1">
        <v>667560257</v>
      </c>
      <c r="H2627" t="s">
        <v>0</v>
      </c>
      <c r="I2627" s="1">
        <v>1320059</v>
      </c>
      <c r="J2627" s="1">
        <v>724204431</v>
      </c>
    </row>
    <row r="2628" spans="1:10" x14ac:dyDescent="0.25">
      <c r="A2628" t="s">
        <v>13</v>
      </c>
      <c r="B2628">
        <v>2626</v>
      </c>
      <c r="C2628" t="s">
        <v>3069</v>
      </c>
      <c r="D2628" s="6">
        <v>2321</v>
      </c>
      <c r="E2628" t="s">
        <v>2574</v>
      </c>
      <c r="F2628" s="1">
        <v>667720192</v>
      </c>
      <c r="G2628" s="1">
        <v>669363077</v>
      </c>
      <c r="H2628" t="s">
        <v>1</v>
      </c>
      <c r="I2628" s="1">
        <v>1642886</v>
      </c>
      <c r="J2628" s="1">
        <v>724204431</v>
      </c>
    </row>
    <row r="2629" spans="1:10" x14ac:dyDescent="0.25">
      <c r="A2629" t="s">
        <v>13</v>
      </c>
      <c r="B2629">
        <v>2627</v>
      </c>
      <c r="C2629" t="s">
        <v>3069</v>
      </c>
      <c r="D2629" s="6">
        <v>2322</v>
      </c>
      <c r="E2629" t="s">
        <v>2575</v>
      </c>
      <c r="F2629" s="1">
        <v>669447303</v>
      </c>
      <c r="G2629" s="1">
        <v>672121839</v>
      </c>
      <c r="H2629" t="s">
        <v>1</v>
      </c>
      <c r="I2629" s="1">
        <v>2674537</v>
      </c>
      <c r="J2629" s="1">
        <v>724204431</v>
      </c>
    </row>
    <row r="2630" spans="1:10" x14ac:dyDescent="0.25">
      <c r="A2630" t="s">
        <v>13</v>
      </c>
      <c r="B2630">
        <v>2628</v>
      </c>
      <c r="C2630" t="s">
        <v>3069</v>
      </c>
      <c r="D2630" s="6">
        <v>2323</v>
      </c>
      <c r="E2630" t="s">
        <v>2576</v>
      </c>
      <c r="F2630" s="1">
        <v>672349462</v>
      </c>
      <c r="G2630" s="1">
        <v>680150415</v>
      </c>
      <c r="H2630" t="s">
        <v>0</v>
      </c>
      <c r="I2630" s="1">
        <v>7800954</v>
      </c>
      <c r="J2630" s="1">
        <v>724204431</v>
      </c>
    </row>
    <row r="2631" spans="1:10" x14ac:dyDescent="0.25">
      <c r="A2631" t="s">
        <v>13</v>
      </c>
      <c r="B2631">
        <v>2629</v>
      </c>
      <c r="C2631" t="s">
        <v>3069</v>
      </c>
      <c r="D2631" s="6">
        <v>2324</v>
      </c>
      <c r="E2631" t="s">
        <v>2577</v>
      </c>
      <c r="F2631" s="1">
        <v>680171427</v>
      </c>
      <c r="G2631" s="1">
        <v>682636525</v>
      </c>
      <c r="H2631" t="s">
        <v>0</v>
      </c>
      <c r="I2631" s="1">
        <v>2465099</v>
      </c>
      <c r="J2631" s="1">
        <v>724204431</v>
      </c>
    </row>
    <row r="2632" spans="1:10" x14ac:dyDescent="0.25">
      <c r="A2632" t="s">
        <v>13</v>
      </c>
      <c r="B2632">
        <v>2630</v>
      </c>
      <c r="C2632" t="s">
        <v>3069</v>
      </c>
      <c r="D2632" s="6">
        <v>2325</v>
      </c>
      <c r="E2632" t="s">
        <v>2578</v>
      </c>
      <c r="F2632" s="1">
        <v>682647856</v>
      </c>
      <c r="G2632" s="1">
        <v>684479488</v>
      </c>
      <c r="H2632" t="s">
        <v>1</v>
      </c>
      <c r="I2632" s="1">
        <v>1831633</v>
      </c>
      <c r="J2632" s="1">
        <v>724204431</v>
      </c>
    </row>
    <row r="2633" spans="1:10" x14ac:dyDescent="0.25">
      <c r="A2633" t="s">
        <v>13</v>
      </c>
      <c r="B2633">
        <v>2631</v>
      </c>
      <c r="C2633" t="s">
        <v>3069</v>
      </c>
      <c r="D2633" s="6">
        <v>2326</v>
      </c>
      <c r="E2633" t="s">
        <v>2579</v>
      </c>
      <c r="F2633" s="1">
        <v>684505735</v>
      </c>
      <c r="G2633" s="1">
        <v>685040508</v>
      </c>
      <c r="H2633" s="4" t="s">
        <v>0</v>
      </c>
      <c r="I2633" s="1">
        <v>534774</v>
      </c>
      <c r="J2633" s="1">
        <v>724204431</v>
      </c>
    </row>
    <row r="2634" spans="1:10" x14ac:dyDescent="0.25">
      <c r="A2634" t="s">
        <v>13</v>
      </c>
      <c r="B2634">
        <v>2632</v>
      </c>
      <c r="C2634" s="5" t="s">
        <v>3067</v>
      </c>
      <c r="E2634" s="6" t="s">
        <v>2580</v>
      </c>
      <c r="F2634" s="1">
        <v>685053097</v>
      </c>
      <c r="G2634" s="1">
        <v>685320617</v>
      </c>
      <c r="H2634" t="s">
        <v>0</v>
      </c>
      <c r="I2634" s="1">
        <v>267521</v>
      </c>
      <c r="J2634" s="1">
        <v>724204431</v>
      </c>
    </row>
    <row r="2635" spans="1:10" x14ac:dyDescent="0.25">
      <c r="A2635" t="s">
        <v>13</v>
      </c>
      <c r="B2635">
        <v>2633</v>
      </c>
      <c r="C2635" t="s">
        <v>3069</v>
      </c>
      <c r="D2635" s="6">
        <v>2327</v>
      </c>
      <c r="E2635" t="s">
        <v>2581</v>
      </c>
      <c r="F2635" s="1">
        <v>685370572</v>
      </c>
      <c r="G2635" s="1">
        <v>685823140</v>
      </c>
      <c r="H2635" s="4" t="s">
        <v>0</v>
      </c>
      <c r="I2635" s="1">
        <v>452569</v>
      </c>
      <c r="J2635" s="1">
        <v>724204431</v>
      </c>
    </row>
    <row r="2636" spans="1:10" x14ac:dyDescent="0.25">
      <c r="A2636" t="s">
        <v>13</v>
      </c>
      <c r="B2636">
        <v>2634</v>
      </c>
      <c r="C2636" s="5" t="s">
        <v>3067</v>
      </c>
      <c r="E2636" s="6" t="s">
        <v>2582</v>
      </c>
      <c r="F2636" s="1">
        <v>685831664</v>
      </c>
      <c r="G2636" s="1">
        <v>686069678</v>
      </c>
      <c r="H2636" t="s">
        <v>1</v>
      </c>
      <c r="I2636" s="1">
        <v>238015</v>
      </c>
      <c r="J2636" s="1">
        <v>724204431</v>
      </c>
    </row>
    <row r="2637" spans="1:10" x14ac:dyDescent="0.25">
      <c r="A2637" t="s">
        <v>13</v>
      </c>
      <c r="B2637">
        <v>2635</v>
      </c>
      <c r="C2637" t="s">
        <v>3069</v>
      </c>
      <c r="D2637" s="6">
        <v>2328</v>
      </c>
      <c r="E2637" t="s">
        <v>2583</v>
      </c>
      <c r="F2637" s="1">
        <v>686090088</v>
      </c>
      <c r="G2637" s="1">
        <v>687293114</v>
      </c>
      <c r="H2637" t="s">
        <v>1</v>
      </c>
      <c r="I2637" s="1">
        <v>1203027</v>
      </c>
      <c r="J2637" s="1">
        <v>724204431</v>
      </c>
    </row>
    <row r="2638" spans="1:10" x14ac:dyDescent="0.25">
      <c r="A2638" t="s">
        <v>13</v>
      </c>
      <c r="B2638">
        <v>2636</v>
      </c>
      <c r="C2638" s="5" t="s">
        <v>3067</v>
      </c>
      <c r="E2638" s="6" t="s">
        <v>2584</v>
      </c>
      <c r="F2638" s="1">
        <v>687306880</v>
      </c>
      <c r="G2638" s="1">
        <v>687473853</v>
      </c>
      <c r="H2638" t="s">
        <v>0</v>
      </c>
      <c r="I2638" s="1">
        <v>166974</v>
      </c>
      <c r="J2638" s="1">
        <v>724204431</v>
      </c>
    </row>
    <row r="2639" spans="1:10" x14ac:dyDescent="0.25">
      <c r="A2639" t="s">
        <v>13</v>
      </c>
      <c r="B2639">
        <v>2637</v>
      </c>
      <c r="C2639" s="5" t="s">
        <v>3067</v>
      </c>
      <c r="E2639" s="6" t="s">
        <v>2585</v>
      </c>
      <c r="F2639" s="1">
        <v>687556473</v>
      </c>
      <c r="G2639" s="1">
        <v>687713345</v>
      </c>
      <c r="H2639" t="s">
        <v>1</v>
      </c>
      <c r="I2639" s="1">
        <v>156873</v>
      </c>
      <c r="J2639" s="1">
        <v>724204431</v>
      </c>
    </row>
    <row r="2640" spans="1:10" x14ac:dyDescent="0.25">
      <c r="A2640" t="s">
        <v>13</v>
      </c>
      <c r="B2640">
        <v>2638</v>
      </c>
      <c r="C2640" s="5" t="s">
        <v>3067</v>
      </c>
      <c r="E2640" s="6" t="s">
        <v>2586</v>
      </c>
      <c r="F2640" s="1">
        <v>687732742</v>
      </c>
      <c r="G2640" s="1">
        <v>687892180</v>
      </c>
      <c r="H2640" t="s">
        <v>0</v>
      </c>
      <c r="I2640" s="1">
        <v>159439</v>
      </c>
      <c r="J2640" s="1">
        <v>724204431</v>
      </c>
    </row>
    <row r="2641" spans="1:10" x14ac:dyDescent="0.25">
      <c r="A2641" t="s">
        <v>13</v>
      </c>
      <c r="B2641">
        <v>2639</v>
      </c>
      <c r="C2641" t="s">
        <v>3069</v>
      </c>
      <c r="D2641" s="6">
        <v>2329</v>
      </c>
      <c r="E2641" t="s">
        <v>2587</v>
      </c>
      <c r="F2641" s="1">
        <v>687900037</v>
      </c>
      <c r="G2641" s="1">
        <v>690927918</v>
      </c>
      <c r="H2641" t="s">
        <v>1</v>
      </c>
      <c r="I2641" s="1">
        <v>3027882</v>
      </c>
      <c r="J2641" s="1">
        <v>724204431</v>
      </c>
    </row>
    <row r="2642" spans="1:10" x14ac:dyDescent="0.25">
      <c r="A2642" t="s">
        <v>13</v>
      </c>
      <c r="B2642">
        <v>2640</v>
      </c>
      <c r="C2642" t="s">
        <v>3069</v>
      </c>
      <c r="D2642" s="6">
        <v>2330</v>
      </c>
      <c r="E2642" t="s">
        <v>2588</v>
      </c>
      <c r="F2642" s="1">
        <v>690962131</v>
      </c>
      <c r="G2642" s="1">
        <v>692773821</v>
      </c>
      <c r="H2642" t="s">
        <v>0</v>
      </c>
      <c r="I2642" s="1">
        <v>1811691</v>
      </c>
      <c r="J2642" s="1">
        <v>724204431</v>
      </c>
    </row>
    <row r="2643" spans="1:10" x14ac:dyDescent="0.25">
      <c r="A2643" t="s">
        <v>13</v>
      </c>
      <c r="B2643">
        <v>2641</v>
      </c>
      <c r="C2643" t="s">
        <v>3069</v>
      </c>
      <c r="D2643" s="6">
        <v>2331</v>
      </c>
      <c r="E2643" t="s">
        <v>2589</v>
      </c>
      <c r="F2643" s="1">
        <v>692852399</v>
      </c>
      <c r="G2643" s="1">
        <v>693827428</v>
      </c>
      <c r="H2643" t="s">
        <v>1</v>
      </c>
      <c r="I2643" s="1">
        <v>975030</v>
      </c>
      <c r="J2643" s="1">
        <v>724204431</v>
      </c>
    </row>
    <row r="2644" spans="1:10" x14ac:dyDescent="0.25">
      <c r="A2644" t="s">
        <v>13</v>
      </c>
      <c r="B2644">
        <v>2642</v>
      </c>
      <c r="C2644" t="s">
        <v>3069</v>
      </c>
      <c r="D2644" s="7">
        <v>2332</v>
      </c>
      <c r="E2644" t="s">
        <v>2590</v>
      </c>
      <c r="F2644" s="1">
        <v>693828428</v>
      </c>
      <c r="G2644" s="1">
        <v>703168124</v>
      </c>
      <c r="H2644" t="s">
        <v>0</v>
      </c>
      <c r="I2644" s="1">
        <v>9339697</v>
      </c>
      <c r="J2644" s="1">
        <v>724204431</v>
      </c>
    </row>
    <row r="2645" spans="1:10" x14ac:dyDescent="0.25">
      <c r="A2645" t="s">
        <v>13</v>
      </c>
      <c r="B2645">
        <v>2643</v>
      </c>
      <c r="C2645" t="s">
        <v>3069</v>
      </c>
      <c r="D2645" s="7">
        <v>2337</v>
      </c>
      <c r="E2645" t="s">
        <v>2591</v>
      </c>
      <c r="F2645" s="1">
        <v>703615829</v>
      </c>
      <c r="G2645" s="1">
        <v>704171772</v>
      </c>
      <c r="H2645" t="s">
        <v>1</v>
      </c>
      <c r="I2645" s="1">
        <v>555944</v>
      </c>
      <c r="J2645" s="1">
        <v>724204431</v>
      </c>
    </row>
    <row r="2646" spans="1:10" x14ac:dyDescent="0.25">
      <c r="A2646" t="s">
        <v>13</v>
      </c>
      <c r="B2646">
        <v>2644</v>
      </c>
      <c r="C2646" t="s">
        <v>3069</v>
      </c>
      <c r="D2646" s="6">
        <v>2338</v>
      </c>
      <c r="E2646" t="s">
        <v>2592</v>
      </c>
      <c r="F2646" s="1">
        <v>704218150</v>
      </c>
      <c r="G2646" s="1">
        <v>704550814</v>
      </c>
      <c r="H2646" t="s">
        <v>1</v>
      </c>
      <c r="I2646" s="1">
        <v>332665</v>
      </c>
      <c r="J2646" s="1">
        <v>724204431</v>
      </c>
    </row>
    <row r="2647" spans="1:10" x14ac:dyDescent="0.25">
      <c r="A2647" t="s">
        <v>13</v>
      </c>
      <c r="B2647">
        <v>2645</v>
      </c>
      <c r="C2647" t="s">
        <v>3069</v>
      </c>
      <c r="D2647" s="6">
        <v>2339</v>
      </c>
      <c r="E2647" t="s">
        <v>2593</v>
      </c>
      <c r="F2647" s="1">
        <v>704589062</v>
      </c>
      <c r="G2647" s="1">
        <v>705508377</v>
      </c>
      <c r="H2647" s="4" t="s">
        <v>1</v>
      </c>
      <c r="I2647" s="1">
        <v>919316</v>
      </c>
      <c r="J2647" s="1">
        <v>724204431</v>
      </c>
    </row>
    <row r="2648" spans="1:10" x14ac:dyDescent="0.25">
      <c r="A2648" t="s">
        <v>13</v>
      </c>
      <c r="B2648">
        <v>2646</v>
      </c>
      <c r="C2648" t="s">
        <v>3069</v>
      </c>
      <c r="D2648" s="6">
        <v>2340</v>
      </c>
      <c r="E2648" t="s">
        <v>2594</v>
      </c>
      <c r="F2648" s="1">
        <v>705518452</v>
      </c>
      <c r="G2648" s="1">
        <v>706768536</v>
      </c>
      <c r="H2648" t="s">
        <v>1</v>
      </c>
      <c r="I2648" s="1">
        <v>1250085</v>
      </c>
      <c r="J2648" s="1">
        <v>724204431</v>
      </c>
    </row>
    <row r="2649" spans="1:10" x14ac:dyDescent="0.25">
      <c r="A2649" t="s">
        <v>13</v>
      </c>
      <c r="B2649">
        <v>2647</v>
      </c>
      <c r="C2649" t="s">
        <v>3069</v>
      </c>
      <c r="D2649" s="6">
        <v>2341</v>
      </c>
      <c r="E2649" t="s">
        <v>2595</v>
      </c>
      <c r="F2649" s="1">
        <v>706783362</v>
      </c>
      <c r="G2649" s="1">
        <v>707470725</v>
      </c>
      <c r="H2649" t="s">
        <v>0</v>
      </c>
      <c r="I2649" s="1">
        <v>687364</v>
      </c>
      <c r="J2649" s="1">
        <v>724204431</v>
      </c>
    </row>
    <row r="2650" spans="1:10" x14ac:dyDescent="0.25">
      <c r="A2650" t="s">
        <v>13</v>
      </c>
      <c r="B2650">
        <v>2648</v>
      </c>
      <c r="C2650" t="s">
        <v>3069</v>
      </c>
      <c r="D2650" s="6">
        <v>2342</v>
      </c>
      <c r="E2650" t="s">
        <v>2596</v>
      </c>
      <c r="F2650" s="1">
        <v>707582332</v>
      </c>
      <c r="G2650" s="1">
        <v>708004679</v>
      </c>
      <c r="H2650" s="4" t="s">
        <v>0</v>
      </c>
      <c r="I2650" s="1">
        <v>422348</v>
      </c>
      <c r="J2650" s="1">
        <v>724204431</v>
      </c>
    </row>
    <row r="2651" spans="1:10" x14ac:dyDescent="0.25">
      <c r="A2651" t="s">
        <v>13</v>
      </c>
      <c r="B2651">
        <v>2649</v>
      </c>
      <c r="C2651" t="s">
        <v>3069</v>
      </c>
      <c r="D2651" s="6">
        <v>2343</v>
      </c>
      <c r="E2651" t="s">
        <v>2597</v>
      </c>
      <c r="F2651" s="1">
        <v>708245071</v>
      </c>
      <c r="G2651" s="1">
        <v>712799358</v>
      </c>
      <c r="H2651" t="s">
        <v>0</v>
      </c>
      <c r="I2651" s="1">
        <v>4554288</v>
      </c>
      <c r="J2651" s="1">
        <v>724204431</v>
      </c>
    </row>
    <row r="2652" spans="1:10" x14ac:dyDescent="0.25">
      <c r="A2652" t="s">
        <v>13</v>
      </c>
      <c r="B2652">
        <v>2650</v>
      </c>
      <c r="C2652" s="5" t="s">
        <v>3067</v>
      </c>
      <c r="E2652" s="6" t="s">
        <v>2598</v>
      </c>
      <c r="F2652" s="1">
        <v>712833027</v>
      </c>
      <c r="G2652" s="1">
        <v>712982079</v>
      </c>
      <c r="H2652" t="s">
        <v>0</v>
      </c>
      <c r="I2652" s="1">
        <v>149053</v>
      </c>
      <c r="J2652" s="1">
        <v>724204431</v>
      </c>
    </row>
    <row r="2653" spans="1:10" x14ac:dyDescent="0.25">
      <c r="A2653" t="s">
        <v>13</v>
      </c>
      <c r="B2653">
        <v>2651</v>
      </c>
      <c r="C2653" s="5" t="s">
        <v>3067</v>
      </c>
      <c r="E2653" s="6" t="s">
        <v>2599</v>
      </c>
      <c r="F2653" s="1">
        <v>712992106</v>
      </c>
      <c r="G2653" s="1">
        <v>713357666</v>
      </c>
      <c r="H2653" t="s">
        <v>0</v>
      </c>
      <c r="I2653" s="1">
        <v>365561</v>
      </c>
      <c r="J2653" s="1">
        <v>724204431</v>
      </c>
    </row>
    <row r="2654" spans="1:10" x14ac:dyDescent="0.25">
      <c r="A2654" t="s">
        <v>13</v>
      </c>
      <c r="B2654">
        <v>2652</v>
      </c>
      <c r="C2654" t="s">
        <v>3069</v>
      </c>
      <c r="D2654" s="7">
        <v>2346</v>
      </c>
      <c r="E2654" t="s">
        <v>2600</v>
      </c>
      <c r="F2654" s="1">
        <v>713381828</v>
      </c>
      <c r="G2654" s="1">
        <v>714919967</v>
      </c>
      <c r="H2654" s="4" t="s">
        <v>0</v>
      </c>
      <c r="I2654" s="1">
        <v>1538140</v>
      </c>
      <c r="J2654" s="1">
        <v>724204431</v>
      </c>
    </row>
    <row r="2655" spans="1:10" x14ac:dyDescent="0.25">
      <c r="A2655" t="s">
        <v>13</v>
      </c>
      <c r="B2655">
        <v>2653</v>
      </c>
      <c r="C2655" t="s">
        <v>3069</v>
      </c>
      <c r="D2655" s="7">
        <v>2345</v>
      </c>
      <c r="E2655" t="s">
        <v>2601</v>
      </c>
      <c r="F2655" s="1">
        <v>714930311</v>
      </c>
      <c r="G2655" s="1">
        <v>717034734</v>
      </c>
      <c r="H2655" s="4" t="s">
        <v>1</v>
      </c>
      <c r="I2655" s="1">
        <v>2104424</v>
      </c>
      <c r="J2655" s="1">
        <v>724204431</v>
      </c>
    </row>
    <row r="2656" spans="1:10" x14ac:dyDescent="0.25">
      <c r="A2656" t="s">
        <v>13</v>
      </c>
      <c r="B2656">
        <v>2654</v>
      </c>
      <c r="C2656" t="s">
        <v>3069</v>
      </c>
      <c r="D2656" s="7">
        <v>2344</v>
      </c>
      <c r="E2656" t="s">
        <v>2602</v>
      </c>
      <c r="F2656" s="1">
        <v>717044564</v>
      </c>
      <c r="G2656" s="1">
        <v>720298739</v>
      </c>
      <c r="H2656" s="4" t="s">
        <v>0</v>
      </c>
      <c r="I2656" s="1">
        <v>3254176</v>
      </c>
      <c r="J2656" s="1">
        <v>724204431</v>
      </c>
    </row>
    <row r="2657" spans="1:10" x14ac:dyDescent="0.25">
      <c r="A2657" t="s">
        <v>13</v>
      </c>
      <c r="B2657">
        <v>2655</v>
      </c>
      <c r="C2657" t="s">
        <v>3069</v>
      </c>
      <c r="D2657" s="7">
        <v>2336</v>
      </c>
      <c r="E2657" t="s">
        <v>2603</v>
      </c>
      <c r="F2657" s="1">
        <v>720299740</v>
      </c>
      <c r="G2657" s="1">
        <v>721008413</v>
      </c>
      <c r="H2657" t="s">
        <v>1</v>
      </c>
      <c r="I2657" s="1">
        <v>708674</v>
      </c>
      <c r="J2657" s="1">
        <v>724204431</v>
      </c>
    </row>
    <row r="2658" spans="1:10" x14ac:dyDescent="0.25">
      <c r="A2658" t="s">
        <v>13</v>
      </c>
      <c r="B2658">
        <v>2656</v>
      </c>
      <c r="C2658" s="5" t="s">
        <v>3067</v>
      </c>
      <c r="E2658" s="6" t="s">
        <v>2604</v>
      </c>
      <c r="F2658" s="1">
        <v>721048592</v>
      </c>
      <c r="G2658" s="1">
        <v>721261658</v>
      </c>
      <c r="H2658" t="s">
        <v>1</v>
      </c>
      <c r="I2658" s="1">
        <v>213067</v>
      </c>
      <c r="J2658" s="1">
        <v>724204431</v>
      </c>
    </row>
    <row r="2659" spans="1:10" x14ac:dyDescent="0.25">
      <c r="A2659" t="s">
        <v>13</v>
      </c>
      <c r="B2659">
        <v>2657</v>
      </c>
      <c r="C2659" t="s">
        <v>3069</v>
      </c>
      <c r="D2659" s="7">
        <v>2335</v>
      </c>
      <c r="E2659" t="s">
        <v>2605</v>
      </c>
      <c r="F2659" s="1">
        <v>721263288</v>
      </c>
      <c r="G2659" s="1">
        <v>722483785</v>
      </c>
      <c r="H2659" s="4" t="s">
        <v>1</v>
      </c>
      <c r="I2659" s="1">
        <v>1220498</v>
      </c>
      <c r="J2659" s="1">
        <v>724204431</v>
      </c>
    </row>
    <row r="2660" spans="1:10" x14ac:dyDescent="0.25">
      <c r="A2660" t="s">
        <v>13</v>
      </c>
      <c r="B2660">
        <v>2658</v>
      </c>
      <c r="C2660" t="s">
        <v>3069</v>
      </c>
      <c r="D2660" s="7">
        <v>2334</v>
      </c>
      <c r="E2660" t="s">
        <v>2606</v>
      </c>
      <c r="F2660" s="1">
        <v>722601276</v>
      </c>
      <c r="G2660" s="1">
        <v>723106389</v>
      </c>
      <c r="H2660" s="4" t="s">
        <v>0</v>
      </c>
      <c r="I2660" s="1">
        <v>505114</v>
      </c>
      <c r="J2660" s="1">
        <v>724204431</v>
      </c>
    </row>
    <row r="2661" spans="1:10" x14ac:dyDescent="0.25">
      <c r="A2661" t="s">
        <v>13</v>
      </c>
      <c r="B2661">
        <v>2659</v>
      </c>
      <c r="C2661" t="s">
        <v>3069</v>
      </c>
      <c r="D2661" s="7">
        <v>2333</v>
      </c>
      <c r="E2661" t="s">
        <v>2607</v>
      </c>
      <c r="F2661" s="1">
        <v>723107389</v>
      </c>
      <c r="G2661" s="1">
        <v>724204431</v>
      </c>
      <c r="H2661" t="s">
        <v>1</v>
      </c>
      <c r="I2661" s="1">
        <v>1097043</v>
      </c>
      <c r="J2661" s="1">
        <v>724204431</v>
      </c>
    </row>
    <row r="2662" spans="1:10" x14ac:dyDescent="0.25">
      <c r="A2662" t="s">
        <v>14</v>
      </c>
      <c r="B2662">
        <v>2660</v>
      </c>
      <c r="C2662" t="s">
        <v>3081</v>
      </c>
      <c r="D2662" s="6">
        <v>2347</v>
      </c>
      <c r="E2662" t="s">
        <v>2608</v>
      </c>
      <c r="F2662" s="1">
        <v>1</v>
      </c>
      <c r="G2662" s="1">
        <v>1269346</v>
      </c>
      <c r="H2662" t="s">
        <v>1</v>
      </c>
      <c r="I2662" s="1">
        <v>1269347</v>
      </c>
      <c r="J2662" s="1">
        <v>747227478</v>
      </c>
    </row>
    <row r="2663" spans="1:10" x14ac:dyDescent="0.25">
      <c r="A2663" t="s">
        <v>14</v>
      </c>
      <c r="B2663">
        <v>2661</v>
      </c>
      <c r="C2663" t="s">
        <v>3081</v>
      </c>
      <c r="D2663" s="6">
        <v>2348</v>
      </c>
      <c r="E2663" t="s">
        <v>2609</v>
      </c>
      <c r="F2663" s="1">
        <v>1305076</v>
      </c>
      <c r="G2663" s="1">
        <v>2574765</v>
      </c>
      <c r="H2663" t="s">
        <v>1</v>
      </c>
      <c r="I2663" s="1">
        <v>1269690</v>
      </c>
      <c r="J2663" s="1">
        <v>747227478</v>
      </c>
    </row>
    <row r="2664" spans="1:10" x14ac:dyDescent="0.25">
      <c r="A2664" t="s">
        <v>14</v>
      </c>
      <c r="B2664">
        <v>2662</v>
      </c>
      <c r="C2664" t="s">
        <v>3081</v>
      </c>
      <c r="D2664" s="6">
        <v>2349</v>
      </c>
      <c r="E2664" t="s">
        <v>2610</v>
      </c>
      <c r="F2664" s="1">
        <v>2629177</v>
      </c>
      <c r="G2664" s="1">
        <v>4070456</v>
      </c>
      <c r="H2664" t="s">
        <v>1</v>
      </c>
      <c r="I2664" s="1">
        <v>1441280</v>
      </c>
      <c r="J2664" s="1">
        <v>747227478</v>
      </c>
    </row>
    <row r="2665" spans="1:10" x14ac:dyDescent="0.25">
      <c r="A2665" t="s">
        <v>14</v>
      </c>
      <c r="B2665">
        <v>2663</v>
      </c>
      <c r="C2665" s="5" t="s">
        <v>3067</v>
      </c>
      <c r="E2665" s="6" t="s">
        <v>2611</v>
      </c>
      <c r="F2665" s="1">
        <v>4234915</v>
      </c>
      <c r="G2665" s="1">
        <v>4532303</v>
      </c>
      <c r="H2665" t="s">
        <v>0</v>
      </c>
      <c r="I2665" s="1">
        <v>297389</v>
      </c>
      <c r="J2665" s="1">
        <v>747227478</v>
      </c>
    </row>
    <row r="2666" spans="1:10" x14ac:dyDescent="0.25">
      <c r="A2666" t="s">
        <v>14</v>
      </c>
      <c r="B2666">
        <v>2664</v>
      </c>
      <c r="C2666" s="5" t="s">
        <v>3067</v>
      </c>
      <c r="E2666" s="6" t="s">
        <v>2612</v>
      </c>
      <c r="F2666" s="1">
        <v>4562235</v>
      </c>
      <c r="G2666" s="1">
        <v>4656294</v>
      </c>
      <c r="H2666" t="s">
        <v>0</v>
      </c>
      <c r="I2666" s="1">
        <v>94060</v>
      </c>
      <c r="J2666" s="1">
        <v>747227478</v>
      </c>
    </row>
    <row r="2667" spans="1:10" x14ac:dyDescent="0.25">
      <c r="A2667" t="s">
        <v>14</v>
      </c>
      <c r="B2667">
        <v>2665</v>
      </c>
      <c r="C2667" t="s">
        <v>3081</v>
      </c>
      <c r="D2667" s="6">
        <v>2350</v>
      </c>
      <c r="E2667" t="s">
        <v>2613</v>
      </c>
      <c r="F2667" s="1">
        <v>4666073</v>
      </c>
      <c r="G2667" s="1">
        <v>6418285</v>
      </c>
      <c r="H2667" t="s">
        <v>1</v>
      </c>
      <c r="I2667" s="1">
        <v>1752213</v>
      </c>
      <c r="J2667" s="1">
        <v>747227478</v>
      </c>
    </row>
    <row r="2668" spans="1:10" x14ac:dyDescent="0.25">
      <c r="A2668" t="s">
        <v>14</v>
      </c>
      <c r="B2668">
        <v>2666</v>
      </c>
      <c r="C2668" s="5" t="s">
        <v>3067</v>
      </c>
      <c r="E2668" s="6" t="s">
        <v>2614</v>
      </c>
      <c r="F2668" s="1">
        <v>6418415</v>
      </c>
      <c r="G2668" s="1">
        <v>6695004</v>
      </c>
      <c r="H2668" t="s">
        <v>0</v>
      </c>
      <c r="I2668" s="1">
        <v>276590</v>
      </c>
      <c r="J2668" s="1">
        <v>747227478</v>
      </c>
    </row>
    <row r="2669" spans="1:10" x14ac:dyDescent="0.25">
      <c r="A2669" t="s">
        <v>14</v>
      </c>
      <c r="B2669">
        <v>2667</v>
      </c>
      <c r="C2669" t="s">
        <v>3081</v>
      </c>
      <c r="D2669" s="6">
        <v>2351</v>
      </c>
      <c r="E2669" t="s">
        <v>2615</v>
      </c>
      <c r="F2669" s="1">
        <v>6700499</v>
      </c>
      <c r="G2669" s="1">
        <v>7377564</v>
      </c>
      <c r="H2669" t="s">
        <v>1</v>
      </c>
      <c r="I2669" s="1">
        <v>677066</v>
      </c>
      <c r="J2669" s="1">
        <v>747227478</v>
      </c>
    </row>
    <row r="2670" spans="1:10" x14ac:dyDescent="0.25">
      <c r="A2670" t="s">
        <v>14</v>
      </c>
      <c r="B2670">
        <v>2668</v>
      </c>
      <c r="C2670" t="s">
        <v>3081</v>
      </c>
      <c r="D2670" s="6">
        <v>2352</v>
      </c>
      <c r="E2670" t="s">
        <v>2616</v>
      </c>
      <c r="F2670" s="1">
        <v>7687276</v>
      </c>
      <c r="G2670" s="1">
        <v>8200890</v>
      </c>
      <c r="H2670" t="s">
        <v>1</v>
      </c>
      <c r="I2670" s="1">
        <v>513615</v>
      </c>
      <c r="J2670" s="1">
        <v>747227478</v>
      </c>
    </row>
    <row r="2671" spans="1:10" x14ac:dyDescent="0.25">
      <c r="A2671" t="s">
        <v>14</v>
      </c>
      <c r="B2671">
        <v>2669</v>
      </c>
      <c r="C2671" t="s">
        <v>3081</v>
      </c>
      <c r="D2671" s="6">
        <v>2353</v>
      </c>
      <c r="E2671" t="s">
        <v>2617</v>
      </c>
      <c r="F2671" s="1">
        <v>8310594</v>
      </c>
      <c r="G2671" s="1">
        <v>9517000</v>
      </c>
      <c r="H2671" t="s">
        <v>1</v>
      </c>
      <c r="I2671" s="1">
        <v>1206407</v>
      </c>
      <c r="J2671" s="1">
        <v>747227478</v>
      </c>
    </row>
    <row r="2672" spans="1:10" x14ac:dyDescent="0.25">
      <c r="A2672" t="s">
        <v>14</v>
      </c>
      <c r="B2672">
        <v>2670</v>
      </c>
      <c r="C2672" t="s">
        <v>3081</v>
      </c>
      <c r="D2672" s="6">
        <v>2354</v>
      </c>
      <c r="E2672" t="s">
        <v>2618</v>
      </c>
      <c r="F2672" s="1">
        <v>9771626</v>
      </c>
      <c r="G2672" s="1">
        <v>10946315</v>
      </c>
      <c r="H2672" t="s">
        <v>0</v>
      </c>
      <c r="I2672" s="1">
        <v>1174690</v>
      </c>
      <c r="J2672" s="1">
        <v>747227478</v>
      </c>
    </row>
    <row r="2673" spans="1:10" x14ac:dyDescent="0.25">
      <c r="A2673" t="s">
        <v>14</v>
      </c>
      <c r="B2673">
        <v>2671</v>
      </c>
      <c r="C2673" s="5" t="s">
        <v>3067</v>
      </c>
      <c r="E2673" s="6" t="s">
        <v>2619</v>
      </c>
      <c r="F2673" s="1">
        <v>10998280</v>
      </c>
      <c r="G2673" s="1">
        <v>11105741</v>
      </c>
      <c r="H2673" t="s">
        <v>1</v>
      </c>
      <c r="I2673" s="1">
        <v>107462</v>
      </c>
      <c r="J2673" s="1">
        <v>747227478</v>
      </c>
    </row>
    <row r="2674" spans="1:10" x14ac:dyDescent="0.25">
      <c r="A2674" t="s">
        <v>14</v>
      </c>
      <c r="B2674">
        <v>2672</v>
      </c>
      <c r="C2674" t="s">
        <v>3081</v>
      </c>
      <c r="D2674" s="6">
        <v>2355</v>
      </c>
      <c r="E2674" t="s">
        <v>2620</v>
      </c>
      <c r="F2674" s="1">
        <v>11107346</v>
      </c>
      <c r="G2674" s="1">
        <v>12190392</v>
      </c>
      <c r="H2674" t="s">
        <v>1</v>
      </c>
      <c r="I2674" s="1">
        <v>1083047</v>
      </c>
      <c r="J2674" s="1">
        <v>747227478</v>
      </c>
    </row>
    <row r="2675" spans="1:10" x14ac:dyDescent="0.25">
      <c r="A2675" t="s">
        <v>14</v>
      </c>
      <c r="B2675">
        <v>2673</v>
      </c>
      <c r="C2675" s="5" t="s">
        <v>3067</v>
      </c>
      <c r="E2675" s="6" t="s">
        <v>2621</v>
      </c>
      <c r="F2675" s="1">
        <v>12263129</v>
      </c>
      <c r="G2675" s="1">
        <v>12474161</v>
      </c>
      <c r="H2675" t="s">
        <v>0</v>
      </c>
      <c r="I2675" s="1">
        <v>211033</v>
      </c>
      <c r="J2675" s="1">
        <v>747227478</v>
      </c>
    </row>
    <row r="2676" spans="1:10" x14ac:dyDescent="0.25">
      <c r="A2676" t="s">
        <v>14</v>
      </c>
      <c r="B2676">
        <v>2674</v>
      </c>
      <c r="C2676" t="s">
        <v>3081</v>
      </c>
      <c r="D2676" s="6">
        <v>2356</v>
      </c>
      <c r="E2676" t="s">
        <v>2622</v>
      </c>
      <c r="F2676" s="1">
        <v>12544164</v>
      </c>
      <c r="G2676" s="1">
        <v>14043048</v>
      </c>
      <c r="H2676" t="s">
        <v>0</v>
      </c>
      <c r="I2676" s="1">
        <v>1498885</v>
      </c>
      <c r="J2676" s="1">
        <v>747227478</v>
      </c>
    </row>
    <row r="2677" spans="1:10" x14ac:dyDescent="0.25">
      <c r="A2677" t="s">
        <v>14</v>
      </c>
      <c r="B2677">
        <v>2675</v>
      </c>
      <c r="C2677" t="s">
        <v>3081</v>
      </c>
      <c r="D2677" s="6">
        <v>2357</v>
      </c>
      <c r="E2677" t="s">
        <v>2623</v>
      </c>
      <c r="F2677" s="1">
        <v>14386809</v>
      </c>
      <c r="G2677" s="1">
        <v>14810270</v>
      </c>
      <c r="H2677" t="s">
        <v>1</v>
      </c>
      <c r="I2677" s="1">
        <v>423462</v>
      </c>
      <c r="J2677" s="1">
        <v>747227478</v>
      </c>
    </row>
    <row r="2678" spans="1:10" x14ac:dyDescent="0.25">
      <c r="A2678" t="s">
        <v>14</v>
      </c>
      <c r="B2678">
        <v>2676</v>
      </c>
      <c r="C2678" t="s">
        <v>3081</v>
      </c>
      <c r="D2678" s="6">
        <v>2358</v>
      </c>
      <c r="E2678" t="s">
        <v>2624</v>
      </c>
      <c r="F2678" s="1">
        <v>14819407</v>
      </c>
      <c r="G2678" s="1">
        <v>15944868</v>
      </c>
      <c r="H2678" t="s">
        <v>0</v>
      </c>
      <c r="I2678" s="1">
        <v>1125462</v>
      </c>
      <c r="J2678" s="1">
        <v>747227478</v>
      </c>
    </row>
    <row r="2679" spans="1:10" x14ac:dyDescent="0.25">
      <c r="A2679" t="s">
        <v>14</v>
      </c>
      <c r="B2679">
        <v>2677</v>
      </c>
      <c r="C2679" s="5" t="s">
        <v>3067</v>
      </c>
      <c r="E2679" s="6" t="s">
        <v>2625</v>
      </c>
      <c r="F2679" s="1">
        <v>15954234</v>
      </c>
      <c r="G2679" s="1">
        <v>16276277</v>
      </c>
      <c r="H2679" t="s">
        <v>1</v>
      </c>
      <c r="I2679" s="1">
        <v>322044</v>
      </c>
      <c r="J2679" s="1">
        <v>747227478</v>
      </c>
    </row>
    <row r="2680" spans="1:10" x14ac:dyDescent="0.25">
      <c r="A2680" t="s">
        <v>14</v>
      </c>
      <c r="B2680">
        <v>2678</v>
      </c>
      <c r="C2680" s="5" t="s">
        <v>3067</v>
      </c>
      <c r="E2680" s="6" t="s">
        <v>2626</v>
      </c>
      <c r="F2680" s="1">
        <v>16276378</v>
      </c>
      <c r="G2680" s="1">
        <v>16589612</v>
      </c>
      <c r="H2680" t="s">
        <v>0</v>
      </c>
      <c r="I2680" s="1">
        <v>313235</v>
      </c>
      <c r="J2680" s="1">
        <v>747227478</v>
      </c>
    </row>
    <row r="2681" spans="1:10" x14ac:dyDescent="0.25">
      <c r="A2681" t="s">
        <v>14</v>
      </c>
      <c r="B2681">
        <v>2679</v>
      </c>
      <c r="C2681" t="s">
        <v>3081</v>
      </c>
      <c r="D2681" s="6">
        <v>2359</v>
      </c>
      <c r="E2681" t="s">
        <v>2627</v>
      </c>
      <c r="F2681" s="1">
        <v>16596814</v>
      </c>
      <c r="G2681" s="1">
        <v>18820671</v>
      </c>
      <c r="H2681" t="s">
        <v>0</v>
      </c>
      <c r="I2681" s="1">
        <v>2223858</v>
      </c>
      <c r="J2681" s="1">
        <v>747227478</v>
      </c>
    </row>
    <row r="2682" spans="1:10" x14ac:dyDescent="0.25">
      <c r="A2682" t="s">
        <v>14</v>
      </c>
      <c r="B2682">
        <v>2680</v>
      </c>
      <c r="C2682" t="s">
        <v>3081</v>
      </c>
      <c r="D2682" s="6">
        <v>2360</v>
      </c>
      <c r="E2682" t="s">
        <v>2628</v>
      </c>
      <c r="F2682" s="1">
        <v>18894349</v>
      </c>
      <c r="G2682" s="1">
        <v>19516086</v>
      </c>
      <c r="H2682" s="4" t="s">
        <v>0</v>
      </c>
      <c r="I2682" s="1">
        <v>621738</v>
      </c>
      <c r="J2682" s="1">
        <v>747227478</v>
      </c>
    </row>
    <row r="2683" spans="1:10" x14ac:dyDescent="0.25">
      <c r="A2683" t="s">
        <v>14</v>
      </c>
      <c r="B2683">
        <v>2681</v>
      </c>
      <c r="C2683" t="s">
        <v>3081</v>
      </c>
      <c r="D2683" s="6">
        <v>2361</v>
      </c>
      <c r="E2683" t="s">
        <v>2629</v>
      </c>
      <c r="F2683" s="1">
        <v>19574528</v>
      </c>
      <c r="G2683" s="1">
        <v>20299375</v>
      </c>
      <c r="H2683" t="s">
        <v>1</v>
      </c>
      <c r="I2683" s="1">
        <v>724848</v>
      </c>
      <c r="J2683" s="1">
        <v>747227478</v>
      </c>
    </row>
    <row r="2684" spans="1:10" x14ac:dyDescent="0.25">
      <c r="A2684" t="s">
        <v>14</v>
      </c>
      <c r="B2684">
        <v>2682</v>
      </c>
      <c r="C2684" s="5" t="s">
        <v>3067</v>
      </c>
      <c r="E2684" s="6" t="s">
        <v>2630</v>
      </c>
      <c r="F2684" s="1">
        <v>20611405</v>
      </c>
      <c r="G2684" s="1">
        <v>20917766</v>
      </c>
      <c r="H2684" t="s">
        <v>1</v>
      </c>
      <c r="I2684" s="1">
        <v>306362</v>
      </c>
      <c r="J2684" s="1">
        <v>747227478</v>
      </c>
    </row>
    <row r="2685" spans="1:10" x14ac:dyDescent="0.25">
      <c r="A2685" t="s">
        <v>14</v>
      </c>
      <c r="B2685">
        <v>2683</v>
      </c>
      <c r="C2685" t="s">
        <v>3081</v>
      </c>
      <c r="D2685" s="6">
        <v>2362</v>
      </c>
      <c r="E2685" t="s">
        <v>2631</v>
      </c>
      <c r="F2685" s="1">
        <v>20948494</v>
      </c>
      <c r="G2685" s="1">
        <v>22086709</v>
      </c>
      <c r="H2685" s="4" t="s">
        <v>1</v>
      </c>
      <c r="I2685" s="1">
        <v>1138216</v>
      </c>
      <c r="J2685" s="1">
        <v>747227478</v>
      </c>
    </row>
    <row r="2686" spans="1:10" x14ac:dyDescent="0.25">
      <c r="A2686" t="s">
        <v>14</v>
      </c>
      <c r="B2686">
        <v>2684</v>
      </c>
      <c r="C2686" t="s">
        <v>3081</v>
      </c>
      <c r="D2686" s="6">
        <v>2363</v>
      </c>
      <c r="E2686" t="s">
        <v>2632</v>
      </c>
      <c r="F2686" s="1">
        <v>22107037</v>
      </c>
      <c r="G2686" s="1">
        <v>22742687</v>
      </c>
      <c r="H2686" t="s">
        <v>0</v>
      </c>
      <c r="I2686" s="1">
        <v>635651</v>
      </c>
      <c r="J2686" s="1">
        <v>747227478</v>
      </c>
    </row>
    <row r="2687" spans="1:10" x14ac:dyDescent="0.25">
      <c r="A2687" t="s">
        <v>14</v>
      </c>
      <c r="B2687">
        <v>2685</v>
      </c>
      <c r="C2687" s="5" t="s">
        <v>3067</v>
      </c>
      <c r="E2687" s="6" t="s">
        <v>2633</v>
      </c>
      <c r="F2687" s="1">
        <v>22898191</v>
      </c>
      <c r="G2687" s="1">
        <v>23205733</v>
      </c>
      <c r="H2687" t="s">
        <v>1</v>
      </c>
      <c r="I2687" s="1">
        <v>307543</v>
      </c>
      <c r="J2687" s="1">
        <v>747227478</v>
      </c>
    </row>
    <row r="2688" spans="1:10" x14ac:dyDescent="0.25">
      <c r="A2688" t="s">
        <v>14</v>
      </c>
      <c r="B2688">
        <v>2686</v>
      </c>
      <c r="C2688" t="s">
        <v>3081</v>
      </c>
      <c r="D2688" s="6">
        <v>2364</v>
      </c>
      <c r="E2688" t="s">
        <v>2634</v>
      </c>
      <c r="F2688" s="1">
        <v>23320700</v>
      </c>
      <c r="G2688" s="1">
        <v>24097610</v>
      </c>
      <c r="H2688" t="s">
        <v>1</v>
      </c>
      <c r="I2688" s="1">
        <v>776911</v>
      </c>
      <c r="J2688" s="1">
        <v>747227478</v>
      </c>
    </row>
    <row r="2689" spans="1:10" x14ac:dyDescent="0.25">
      <c r="A2689" t="s">
        <v>14</v>
      </c>
      <c r="B2689">
        <v>2687</v>
      </c>
      <c r="C2689" t="s">
        <v>3081</v>
      </c>
      <c r="D2689" s="6">
        <v>2365</v>
      </c>
      <c r="E2689" t="s">
        <v>2635</v>
      </c>
      <c r="F2689" s="1">
        <v>24188007</v>
      </c>
      <c r="G2689" s="1">
        <v>25087252</v>
      </c>
      <c r="H2689" t="s">
        <v>1</v>
      </c>
      <c r="I2689" s="1">
        <v>899246</v>
      </c>
      <c r="J2689" s="1">
        <v>747227478</v>
      </c>
    </row>
    <row r="2690" spans="1:10" x14ac:dyDescent="0.25">
      <c r="A2690" t="s">
        <v>14</v>
      </c>
      <c r="B2690">
        <v>2688</v>
      </c>
      <c r="C2690" t="s">
        <v>3081</v>
      </c>
      <c r="D2690" s="6">
        <v>2366</v>
      </c>
      <c r="E2690" t="s">
        <v>2636</v>
      </c>
      <c r="F2690" s="1">
        <v>25142268</v>
      </c>
      <c r="G2690" s="1">
        <v>27933990</v>
      </c>
      <c r="H2690" t="s">
        <v>0</v>
      </c>
      <c r="I2690" s="1">
        <v>2791723</v>
      </c>
      <c r="J2690" s="1">
        <v>747227478</v>
      </c>
    </row>
    <row r="2691" spans="1:10" x14ac:dyDescent="0.25">
      <c r="A2691" t="s">
        <v>14</v>
      </c>
      <c r="B2691">
        <v>2689</v>
      </c>
      <c r="C2691" s="5" t="s">
        <v>3067</v>
      </c>
      <c r="E2691" s="6" t="s">
        <v>2637</v>
      </c>
      <c r="F2691" s="1">
        <v>28059146</v>
      </c>
      <c r="G2691" s="1">
        <v>28175046</v>
      </c>
      <c r="H2691" t="s">
        <v>1</v>
      </c>
      <c r="I2691" s="1">
        <v>115901</v>
      </c>
      <c r="J2691" s="1">
        <v>747227478</v>
      </c>
    </row>
    <row r="2692" spans="1:10" x14ac:dyDescent="0.25">
      <c r="A2692" t="s">
        <v>14</v>
      </c>
      <c r="B2692">
        <v>2690</v>
      </c>
      <c r="C2692" t="s">
        <v>3081</v>
      </c>
      <c r="D2692" s="6">
        <v>2367</v>
      </c>
      <c r="E2692" t="s">
        <v>2638</v>
      </c>
      <c r="F2692" s="1">
        <v>28381108</v>
      </c>
      <c r="G2692" s="1">
        <v>30137363</v>
      </c>
      <c r="H2692" t="s">
        <v>1</v>
      </c>
      <c r="I2692" s="1">
        <v>1756256</v>
      </c>
      <c r="J2692" s="1">
        <v>747227478</v>
      </c>
    </row>
    <row r="2693" spans="1:10" x14ac:dyDescent="0.25">
      <c r="A2693" t="s">
        <v>14</v>
      </c>
      <c r="B2693">
        <v>2691</v>
      </c>
      <c r="C2693" t="s">
        <v>3081</v>
      </c>
      <c r="D2693" s="6">
        <v>2368</v>
      </c>
      <c r="E2693" t="s">
        <v>2639</v>
      </c>
      <c r="F2693" s="1">
        <v>30157677</v>
      </c>
      <c r="G2693" s="1">
        <v>35593392</v>
      </c>
      <c r="H2693" t="s">
        <v>1</v>
      </c>
      <c r="I2693" s="1">
        <v>5435716</v>
      </c>
      <c r="J2693" s="1">
        <v>747227478</v>
      </c>
    </row>
    <row r="2694" spans="1:10" x14ac:dyDescent="0.25">
      <c r="A2694" t="s">
        <v>14</v>
      </c>
      <c r="B2694">
        <v>2692</v>
      </c>
      <c r="C2694" t="s">
        <v>3081</v>
      </c>
      <c r="D2694" s="6">
        <v>2369</v>
      </c>
      <c r="E2694" t="s">
        <v>2640</v>
      </c>
      <c r="F2694" s="1">
        <v>35660425</v>
      </c>
      <c r="G2694" s="1">
        <v>36718869</v>
      </c>
      <c r="H2694" t="s">
        <v>0</v>
      </c>
      <c r="I2694" s="1">
        <v>1058445</v>
      </c>
      <c r="J2694" s="1">
        <v>747227478</v>
      </c>
    </row>
    <row r="2695" spans="1:10" x14ac:dyDescent="0.25">
      <c r="A2695" t="s">
        <v>14</v>
      </c>
      <c r="B2695">
        <v>2693</v>
      </c>
      <c r="C2695" t="s">
        <v>3081</v>
      </c>
      <c r="D2695" s="6">
        <v>2370</v>
      </c>
      <c r="E2695" t="s">
        <v>2641</v>
      </c>
      <c r="F2695" s="1">
        <v>36858818</v>
      </c>
      <c r="G2695" s="1">
        <v>38138954</v>
      </c>
      <c r="H2695" t="s">
        <v>0</v>
      </c>
      <c r="I2695" s="1">
        <v>1280137</v>
      </c>
      <c r="J2695" s="1">
        <v>747227478</v>
      </c>
    </row>
    <row r="2696" spans="1:10" x14ac:dyDescent="0.25">
      <c r="A2696" t="s">
        <v>14</v>
      </c>
      <c r="B2696">
        <v>2694</v>
      </c>
      <c r="C2696" s="5" t="s">
        <v>3067</v>
      </c>
      <c r="E2696" s="6" t="s">
        <v>2642</v>
      </c>
      <c r="F2696" s="1">
        <v>38532842</v>
      </c>
      <c r="G2696" s="1">
        <v>38884104</v>
      </c>
      <c r="H2696" t="s">
        <v>0</v>
      </c>
      <c r="I2696" s="1">
        <v>351263</v>
      </c>
      <c r="J2696" s="1">
        <v>747227478</v>
      </c>
    </row>
    <row r="2697" spans="1:10" x14ac:dyDescent="0.25">
      <c r="A2697" t="s">
        <v>14</v>
      </c>
      <c r="B2697">
        <v>2695</v>
      </c>
      <c r="C2697" s="5" t="s">
        <v>3067</v>
      </c>
      <c r="E2697" s="6" t="s">
        <v>2643</v>
      </c>
      <c r="F2697" s="1">
        <v>38925014</v>
      </c>
      <c r="G2697" s="1">
        <v>39138250</v>
      </c>
      <c r="H2697" t="s">
        <v>0</v>
      </c>
      <c r="I2697" s="1">
        <v>213237</v>
      </c>
      <c r="J2697" s="1">
        <v>747227478</v>
      </c>
    </row>
    <row r="2698" spans="1:10" x14ac:dyDescent="0.25">
      <c r="A2698" t="s">
        <v>14</v>
      </c>
      <c r="B2698">
        <v>2696</v>
      </c>
      <c r="C2698" s="5" t="s">
        <v>3067</v>
      </c>
      <c r="E2698" s="6" t="s">
        <v>2644</v>
      </c>
      <c r="F2698" s="1">
        <v>39342049</v>
      </c>
      <c r="G2698" s="1">
        <v>39514441</v>
      </c>
      <c r="H2698" t="s">
        <v>0</v>
      </c>
      <c r="I2698" s="1">
        <v>172393</v>
      </c>
      <c r="J2698" s="1">
        <v>747227478</v>
      </c>
    </row>
    <row r="2699" spans="1:10" x14ac:dyDescent="0.25">
      <c r="A2699" t="s">
        <v>14</v>
      </c>
      <c r="B2699">
        <v>2697</v>
      </c>
      <c r="C2699" t="s">
        <v>3081</v>
      </c>
      <c r="D2699" s="7">
        <v>2372</v>
      </c>
      <c r="E2699" t="s">
        <v>2645</v>
      </c>
      <c r="F2699" s="1">
        <v>39521080</v>
      </c>
      <c r="G2699" s="1">
        <v>39915217</v>
      </c>
      <c r="H2699" s="4" t="s">
        <v>0</v>
      </c>
      <c r="I2699" s="1">
        <v>394138</v>
      </c>
      <c r="J2699" s="1">
        <v>747227478</v>
      </c>
    </row>
    <row r="2700" spans="1:10" x14ac:dyDescent="0.25">
      <c r="A2700" t="s">
        <v>14</v>
      </c>
      <c r="B2700">
        <v>2698</v>
      </c>
      <c r="C2700" t="s">
        <v>3081</v>
      </c>
      <c r="D2700" s="7">
        <v>2371</v>
      </c>
      <c r="E2700" t="s">
        <v>2646</v>
      </c>
      <c r="F2700" s="1">
        <v>39954578</v>
      </c>
      <c r="G2700" s="1">
        <v>40982621</v>
      </c>
      <c r="H2700" t="s">
        <v>1</v>
      </c>
      <c r="I2700" s="1">
        <v>1028044</v>
      </c>
      <c r="J2700" s="1">
        <v>747227478</v>
      </c>
    </row>
    <row r="2701" spans="1:10" x14ac:dyDescent="0.25">
      <c r="A2701" t="s">
        <v>14</v>
      </c>
      <c r="B2701">
        <v>2699</v>
      </c>
      <c r="C2701" t="s">
        <v>3081</v>
      </c>
      <c r="D2701" s="6">
        <v>2373</v>
      </c>
      <c r="E2701" t="s">
        <v>2647</v>
      </c>
      <c r="F2701" s="1">
        <v>40983622</v>
      </c>
      <c r="G2701" s="1">
        <v>41734173</v>
      </c>
      <c r="H2701" t="s">
        <v>0</v>
      </c>
      <c r="I2701" s="1">
        <v>750552</v>
      </c>
      <c r="J2701" s="1">
        <v>747227478</v>
      </c>
    </row>
    <row r="2702" spans="1:10" x14ac:dyDescent="0.25">
      <c r="A2702" t="s">
        <v>14</v>
      </c>
      <c r="B2702">
        <v>2700</v>
      </c>
      <c r="C2702" t="s">
        <v>3081</v>
      </c>
      <c r="D2702" s="6">
        <v>2374</v>
      </c>
      <c r="E2702" t="s">
        <v>2648</v>
      </c>
      <c r="F2702" s="1">
        <v>41742287</v>
      </c>
      <c r="G2702" s="1">
        <v>43725318</v>
      </c>
      <c r="H2702" t="s">
        <v>1</v>
      </c>
      <c r="I2702" s="1">
        <v>1983032</v>
      </c>
      <c r="J2702" s="1">
        <v>747227478</v>
      </c>
    </row>
    <row r="2703" spans="1:10" x14ac:dyDescent="0.25">
      <c r="A2703" t="s">
        <v>14</v>
      </c>
      <c r="B2703">
        <v>2701</v>
      </c>
      <c r="C2703" t="s">
        <v>3081</v>
      </c>
      <c r="D2703" s="6">
        <v>2375</v>
      </c>
      <c r="E2703" t="s">
        <v>2649</v>
      </c>
      <c r="F2703" s="1">
        <v>43732047</v>
      </c>
      <c r="G2703" s="1">
        <v>44216106</v>
      </c>
      <c r="H2703" t="s">
        <v>1</v>
      </c>
      <c r="I2703" s="1">
        <v>484060</v>
      </c>
      <c r="J2703" s="1">
        <v>747227478</v>
      </c>
    </row>
    <row r="2704" spans="1:10" x14ac:dyDescent="0.25">
      <c r="A2704" t="s">
        <v>14</v>
      </c>
      <c r="B2704">
        <v>2702</v>
      </c>
      <c r="C2704" t="s">
        <v>3081</v>
      </c>
      <c r="D2704" s="6">
        <v>2376</v>
      </c>
      <c r="E2704" t="s">
        <v>2650</v>
      </c>
      <c r="F2704" s="1">
        <v>44234590</v>
      </c>
      <c r="G2704" s="1">
        <v>45173247</v>
      </c>
      <c r="H2704" t="s">
        <v>0</v>
      </c>
      <c r="I2704" s="1">
        <v>938658</v>
      </c>
      <c r="J2704" s="1">
        <v>747227478</v>
      </c>
    </row>
    <row r="2705" spans="1:10" x14ac:dyDescent="0.25">
      <c r="A2705" t="s">
        <v>14</v>
      </c>
      <c r="B2705">
        <v>2703</v>
      </c>
      <c r="C2705" s="5" t="s">
        <v>3067</v>
      </c>
      <c r="E2705" s="6" t="s">
        <v>2651</v>
      </c>
      <c r="F2705" s="1">
        <v>45173348</v>
      </c>
      <c r="G2705" s="1">
        <v>45303409</v>
      </c>
      <c r="H2705" t="s">
        <v>1</v>
      </c>
      <c r="I2705" s="1">
        <v>130062</v>
      </c>
      <c r="J2705" s="1">
        <v>747227478</v>
      </c>
    </row>
    <row r="2706" spans="1:10" x14ac:dyDescent="0.25">
      <c r="A2706" t="s">
        <v>14</v>
      </c>
      <c r="B2706">
        <v>2704</v>
      </c>
      <c r="C2706" t="s">
        <v>3081</v>
      </c>
      <c r="D2706" s="6">
        <v>2377</v>
      </c>
      <c r="E2706" t="s">
        <v>2652</v>
      </c>
      <c r="F2706" s="1">
        <v>45420907</v>
      </c>
      <c r="G2706" s="1">
        <v>45922743</v>
      </c>
      <c r="H2706" s="4" t="s">
        <v>0</v>
      </c>
      <c r="I2706" s="1">
        <v>501837</v>
      </c>
      <c r="J2706" s="1">
        <v>747227478</v>
      </c>
    </row>
    <row r="2707" spans="1:10" x14ac:dyDescent="0.25">
      <c r="A2707" t="s">
        <v>14</v>
      </c>
      <c r="B2707">
        <v>2705</v>
      </c>
      <c r="C2707" t="s">
        <v>3081</v>
      </c>
      <c r="D2707" s="6">
        <v>2378</v>
      </c>
      <c r="E2707" t="s">
        <v>2653</v>
      </c>
      <c r="F2707" s="1">
        <v>45962427</v>
      </c>
      <c r="G2707" s="1">
        <v>46638668</v>
      </c>
      <c r="H2707" t="s">
        <v>0</v>
      </c>
      <c r="I2707" s="1">
        <v>676242</v>
      </c>
      <c r="J2707" s="1">
        <v>747227478</v>
      </c>
    </row>
    <row r="2708" spans="1:10" x14ac:dyDescent="0.25">
      <c r="A2708" t="s">
        <v>14</v>
      </c>
      <c r="B2708">
        <v>2706</v>
      </c>
      <c r="C2708" t="s">
        <v>3081</v>
      </c>
      <c r="D2708" s="6">
        <v>2379</v>
      </c>
      <c r="E2708" t="s">
        <v>2654</v>
      </c>
      <c r="F2708" s="1">
        <v>46674986</v>
      </c>
      <c r="G2708" s="1">
        <v>47101356</v>
      </c>
      <c r="H2708" t="s">
        <v>1</v>
      </c>
      <c r="I2708" s="1">
        <v>426371</v>
      </c>
      <c r="J2708" s="1">
        <v>747227478</v>
      </c>
    </row>
    <row r="2709" spans="1:10" x14ac:dyDescent="0.25">
      <c r="A2709" t="s">
        <v>14</v>
      </c>
      <c r="B2709">
        <v>2707</v>
      </c>
      <c r="C2709" s="5" t="s">
        <v>3067</v>
      </c>
      <c r="E2709" s="6" t="s">
        <v>2655</v>
      </c>
      <c r="F2709" s="1">
        <v>47213872</v>
      </c>
      <c r="G2709" s="1">
        <v>47435675</v>
      </c>
      <c r="H2709" t="s">
        <v>0</v>
      </c>
      <c r="I2709" s="1">
        <v>221804</v>
      </c>
      <c r="J2709" s="1">
        <v>747227478</v>
      </c>
    </row>
    <row r="2710" spans="1:10" x14ac:dyDescent="0.25">
      <c r="A2710" t="s">
        <v>14</v>
      </c>
      <c r="B2710">
        <v>2708</v>
      </c>
      <c r="C2710" t="s">
        <v>3081</v>
      </c>
      <c r="D2710" s="6">
        <v>2380</v>
      </c>
      <c r="E2710" t="s">
        <v>2656</v>
      </c>
      <c r="F2710" s="1">
        <v>47482678</v>
      </c>
      <c r="G2710" s="1">
        <v>48033004</v>
      </c>
      <c r="H2710" s="4" t="s">
        <v>0</v>
      </c>
      <c r="I2710" s="1">
        <v>550327</v>
      </c>
      <c r="J2710" s="1">
        <v>747227478</v>
      </c>
    </row>
    <row r="2711" spans="1:10" x14ac:dyDescent="0.25">
      <c r="A2711" t="s">
        <v>14</v>
      </c>
      <c r="B2711">
        <v>2709</v>
      </c>
      <c r="C2711" t="s">
        <v>3081</v>
      </c>
      <c r="D2711" s="6">
        <v>2381</v>
      </c>
      <c r="E2711" t="s">
        <v>2657</v>
      </c>
      <c r="F2711" s="1">
        <v>48053917</v>
      </c>
      <c r="G2711" s="1">
        <v>50249701</v>
      </c>
      <c r="H2711" t="s">
        <v>0</v>
      </c>
      <c r="I2711" s="1">
        <v>2195785</v>
      </c>
      <c r="J2711" s="1">
        <v>747227478</v>
      </c>
    </row>
    <row r="2712" spans="1:10" x14ac:dyDescent="0.25">
      <c r="A2712" t="s">
        <v>14</v>
      </c>
      <c r="B2712">
        <v>2710</v>
      </c>
      <c r="C2712" t="s">
        <v>3081</v>
      </c>
      <c r="D2712" s="6">
        <v>2382</v>
      </c>
      <c r="E2712" t="s">
        <v>2658</v>
      </c>
      <c r="F2712" s="1">
        <v>50282894</v>
      </c>
      <c r="G2712" s="1">
        <v>51393127</v>
      </c>
      <c r="H2712" t="s">
        <v>0</v>
      </c>
      <c r="I2712" s="1">
        <v>1110234</v>
      </c>
      <c r="J2712" s="1">
        <v>747227478</v>
      </c>
    </row>
    <row r="2713" spans="1:10" x14ac:dyDescent="0.25">
      <c r="A2713" t="s">
        <v>14</v>
      </c>
      <c r="B2713">
        <v>2711</v>
      </c>
      <c r="C2713" t="s">
        <v>3081</v>
      </c>
      <c r="D2713" s="6">
        <v>2383</v>
      </c>
      <c r="E2713" t="s">
        <v>2659</v>
      </c>
      <c r="F2713" s="1">
        <v>51475679</v>
      </c>
      <c r="G2713" s="1">
        <v>52621730</v>
      </c>
      <c r="H2713" t="s">
        <v>1</v>
      </c>
      <c r="I2713" s="1">
        <v>1146052</v>
      </c>
      <c r="J2713" s="1">
        <v>747227478</v>
      </c>
    </row>
    <row r="2714" spans="1:10" x14ac:dyDescent="0.25">
      <c r="A2714" t="s">
        <v>14</v>
      </c>
      <c r="B2714">
        <v>2712</v>
      </c>
      <c r="C2714" t="s">
        <v>3081</v>
      </c>
      <c r="D2714" s="6">
        <v>2384</v>
      </c>
      <c r="E2714" t="s">
        <v>2660</v>
      </c>
      <c r="F2714" s="1">
        <v>52643424</v>
      </c>
      <c r="G2714" s="1">
        <v>55068364</v>
      </c>
      <c r="H2714" t="s">
        <v>1</v>
      </c>
      <c r="I2714" s="1">
        <v>2424941</v>
      </c>
      <c r="J2714" s="1">
        <v>747227478</v>
      </c>
    </row>
    <row r="2715" spans="1:10" x14ac:dyDescent="0.25">
      <c r="A2715" t="s">
        <v>14</v>
      </c>
      <c r="B2715">
        <v>2713</v>
      </c>
      <c r="C2715" t="s">
        <v>3081</v>
      </c>
      <c r="D2715" s="6">
        <v>2385</v>
      </c>
      <c r="E2715" t="s">
        <v>2661</v>
      </c>
      <c r="F2715" s="1">
        <v>55172344</v>
      </c>
      <c r="G2715" s="1">
        <v>56499531</v>
      </c>
      <c r="H2715" t="s">
        <v>1</v>
      </c>
      <c r="I2715" s="1">
        <v>1327188</v>
      </c>
      <c r="J2715" s="1">
        <v>747227478</v>
      </c>
    </row>
    <row r="2716" spans="1:10" x14ac:dyDescent="0.25">
      <c r="A2716" t="s">
        <v>14</v>
      </c>
      <c r="B2716">
        <v>2714</v>
      </c>
      <c r="C2716" t="s">
        <v>3081</v>
      </c>
      <c r="D2716" s="6">
        <v>2386</v>
      </c>
      <c r="E2716" t="s">
        <v>2662</v>
      </c>
      <c r="F2716" s="1">
        <v>57103747</v>
      </c>
      <c r="G2716" s="1">
        <v>59147349</v>
      </c>
      <c r="H2716" t="s">
        <v>0</v>
      </c>
      <c r="I2716" s="1">
        <v>2043603</v>
      </c>
      <c r="J2716" s="1">
        <v>747227478</v>
      </c>
    </row>
    <row r="2717" spans="1:10" x14ac:dyDescent="0.25">
      <c r="A2717" t="s">
        <v>14</v>
      </c>
      <c r="B2717">
        <v>2715</v>
      </c>
      <c r="C2717" t="s">
        <v>3081</v>
      </c>
      <c r="D2717" s="6">
        <v>2387</v>
      </c>
      <c r="E2717" t="s">
        <v>2663</v>
      </c>
      <c r="F2717" s="1">
        <v>59147450</v>
      </c>
      <c r="G2717" s="1">
        <v>59931441</v>
      </c>
      <c r="H2717" t="s">
        <v>0</v>
      </c>
      <c r="I2717" s="1">
        <v>783992</v>
      </c>
      <c r="J2717" s="1">
        <v>747227478</v>
      </c>
    </row>
    <row r="2718" spans="1:10" x14ac:dyDescent="0.25">
      <c r="A2718" t="s">
        <v>14</v>
      </c>
      <c r="B2718">
        <v>2716</v>
      </c>
      <c r="C2718" t="s">
        <v>3081</v>
      </c>
      <c r="D2718" s="6">
        <v>2388</v>
      </c>
      <c r="E2718" t="s">
        <v>2664</v>
      </c>
      <c r="F2718" s="1">
        <v>59987316</v>
      </c>
      <c r="G2718" s="1">
        <v>60502393</v>
      </c>
      <c r="H2718" s="4" t="s">
        <v>0</v>
      </c>
      <c r="I2718" s="1">
        <v>515078</v>
      </c>
      <c r="J2718" s="1">
        <v>747227478</v>
      </c>
    </row>
    <row r="2719" spans="1:10" x14ac:dyDescent="0.25">
      <c r="A2719" t="s">
        <v>14</v>
      </c>
      <c r="B2719">
        <v>2717</v>
      </c>
      <c r="C2719" t="s">
        <v>3081</v>
      </c>
      <c r="D2719" s="6">
        <v>2389</v>
      </c>
      <c r="E2719" t="s">
        <v>2665</v>
      </c>
      <c r="F2719" s="1">
        <v>60615426</v>
      </c>
      <c r="G2719" s="1">
        <v>62018039</v>
      </c>
      <c r="H2719" t="s">
        <v>0</v>
      </c>
      <c r="I2719" s="1">
        <v>1402614</v>
      </c>
      <c r="J2719" s="1">
        <v>747227478</v>
      </c>
    </row>
    <row r="2720" spans="1:10" x14ac:dyDescent="0.25">
      <c r="A2720" t="s">
        <v>14</v>
      </c>
      <c r="B2720">
        <v>2718</v>
      </c>
      <c r="C2720" t="s">
        <v>3081</v>
      </c>
      <c r="D2720" s="6">
        <v>2390</v>
      </c>
      <c r="E2720" t="s">
        <v>2666</v>
      </c>
      <c r="F2720" s="1">
        <v>62331586</v>
      </c>
      <c r="G2720" s="1">
        <v>66571076</v>
      </c>
      <c r="H2720" t="s">
        <v>0</v>
      </c>
      <c r="I2720" s="1">
        <v>4239491</v>
      </c>
      <c r="J2720" s="1">
        <v>747227478</v>
      </c>
    </row>
    <row r="2721" spans="1:10" x14ac:dyDescent="0.25">
      <c r="A2721" t="s">
        <v>14</v>
      </c>
      <c r="B2721">
        <v>2719</v>
      </c>
      <c r="C2721" t="s">
        <v>3081</v>
      </c>
      <c r="D2721" s="6">
        <v>2391</v>
      </c>
      <c r="E2721" t="s">
        <v>2667</v>
      </c>
      <c r="F2721" s="1">
        <v>66572636</v>
      </c>
      <c r="G2721" s="1">
        <v>72459401</v>
      </c>
      <c r="H2721" t="s">
        <v>0</v>
      </c>
      <c r="I2721" s="1">
        <v>5886766</v>
      </c>
      <c r="J2721" s="1">
        <v>747227478</v>
      </c>
    </row>
    <row r="2722" spans="1:10" x14ac:dyDescent="0.25">
      <c r="A2722" t="s">
        <v>14</v>
      </c>
      <c r="B2722">
        <v>2720</v>
      </c>
      <c r="C2722" t="s">
        <v>3081</v>
      </c>
      <c r="D2722" s="6">
        <v>2392</v>
      </c>
      <c r="E2722" t="s">
        <v>2668</v>
      </c>
      <c r="F2722" s="1">
        <v>72530783</v>
      </c>
      <c r="G2722" s="1">
        <v>75480558</v>
      </c>
      <c r="H2722" t="s">
        <v>0</v>
      </c>
      <c r="I2722" s="1">
        <v>2949776</v>
      </c>
      <c r="J2722" s="1">
        <v>747227478</v>
      </c>
    </row>
    <row r="2723" spans="1:10" x14ac:dyDescent="0.25">
      <c r="A2723" t="s">
        <v>14</v>
      </c>
      <c r="B2723">
        <v>2721</v>
      </c>
      <c r="C2723" t="s">
        <v>3081</v>
      </c>
      <c r="D2723" s="6">
        <v>2393</v>
      </c>
      <c r="E2723" t="s">
        <v>2669</v>
      </c>
      <c r="F2723" s="1">
        <v>75481559</v>
      </c>
      <c r="G2723" s="1">
        <v>80228947</v>
      </c>
      <c r="H2723" t="s">
        <v>0</v>
      </c>
      <c r="I2723" s="1">
        <v>4747389</v>
      </c>
      <c r="J2723" s="1">
        <v>747227478</v>
      </c>
    </row>
    <row r="2724" spans="1:10" x14ac:dyDescent="0.25">
      <c r="A2724" t="s">
        <v>14</v>
      </c>
      <c r="B2724">
        <v>2722</v>
      </c>
      <c r="C2724" s="5" t="s">
        <v>3067</v>
      </c>
      <c r="E2724" s="6" t="s">
        <v>2670</v>
      </c>
      <c r="F2724" s="1">
        <v>80538342</v>
      </c>
      <c r="G2724" s="1">
        <v>80745959</v>
      </c>
      <c r="H2724" t="s">
        <v>1</v>
      </c>
      <c r="I2724" s="1">
        <v>207618</v>
      </c>
      <c r="J2724" s="1">
        <v>747227478</v>
      </c>
    </row>
    <row r="2725" spans="1:10" x14ac:dyDescent="0.25">
      <c r="A2725" t="s">
        <v>14</v>
      </c>
      <c r="B2725">
        <v>2723</v>
      </c>
      <c r="C2725" t="s">
        <v>3081</v>
      </c>
      <c r="D2725" s="6">
        <v>2394</v>
      </c>
      <c r="E2725" t="s">
        <v>2671</v>
      </c>
      <c r="F2725" s="1">
        <v>80831041</v>
      </c>
      <c r="G2725" s="1">
        <v>84671860</v>
      </c>
      <c r="H2725" t="s">
        <v>1</v>
      </c>
      <c r="I2725" s="1">
        <v>3840820</v>
      </c>
      <c r="J2725" s="1">
        <v>747227478</v>
      </c>
    </row>
    <row r="2726" spans="1:10" x14ac:dyDescent="0.25">
      <c r="A2726" t="s">
        <v>14</v>
      </c>
      <c r="B2726">
        <v>2724</v>
      </c>
      <c r="C2726" t="s">
        <v>3081</v>
      </c>
      <c r="D2726" s="6">
        <v>2395</v>
      </c>
      <c r="E2726" t="s">
        <v>2672</v>
      </c>
      <c r="F2726" s="1">
        <v>84711127</v>
      </c>
      <c r="G2726" s="1">
        <v>88182642</v>
      </c>
      <c r="H2726" t="s">
        <v>1</v>
      </c>
      <c r="I2726" s="1">
        <v>3471516</v>
      </c>
      <c r="J2726" s="1">
        <v>747227478</v>
      </c>
    </row>
    <row r="2727" spans="1:10" x14ac:dyDescent="0.25">
      <c r="A2727" t="s">
        <v>14</v>
      </c>
      <c r="B2727">
        <v>2725</v>
      </c>
      <c r="C2727" t="s">
        <v>3081</v>
      </c>
      <c r="D2727" s="6">
        <v>2396</v>
      </c>
      <c r="E2727" t="s">
        <v>2673</v>
      </c>
      <c r="F2727" s="1">
        <v>88191230</v>
      </c>
      <c r="G2727" s="1">
        <v>94760120</v>
      </c>
      <c r="H2727" t="s">
        <v>0</v>
      </c>
      <c r="I2727" s="1">
        <v>6568891</v>
      </c>
      <c r="J2727" s="1">
        <v>747227478</v>
      </c>
    </row>
    <row r="2728" spans="1:10" x14ac:dyDescent="0.25">
      <c r="A2728" t="s">
        <v>14</v>
      </c>
      <c r="B2728">
        <v>2726</v>
      </c>
      <c r="C2728" t="s">
        <v>3081</v>
      </c>
      <c r="D2728" s="6">
        <v>2397</v>
      </c>
      <c r="E2728" t="s">
        <v>2674</v>
      </c>
      <c r="F2728" s="1">
        <v>94813022</v>
      </c>
      <c r="G2728" s="1">
        <v>97880126</v>
      </c>
      <c r="H2728" t="s">
        <v>1</v>
      </c>
      <c r="I2728" s="1">
        <v>3067105</v>
      </c>
      <c r="J2728" s="1">
        <v>747227478</v>
      </c>
    </row>
    <row r="2729" spans="1:10" x14ac:dyDescent="0.25">
      <c r="A2729" t="s">
        <v>14</v>
      </c>
      <c r="B2729">
        <v>2727</v>
      </c>
      <c r="C2729" t="s">
        <v>3081</v>
      </c>
      <c r="D2729" s="6">
        <v>2398</v>
      </c>
      <c r="E2729" t="s">
        <v>2675</v>
      </c>
      <c r="F2729" s="1">
        <v>97962785</v>
      </c>
      <c r="G2729" s="1">
        <v>99914579</v>
      </c>
      <c r="H2729" t="s">
        <v>0</v>
      </c>
      <c r="I2729" s="1">
        <v>1951795</v>
      </c>
      <c r="J2729" s="1">
        <v>747227478</v>
      </c>
    </row>
    <row r="2730" spans="1:10" x14ac:dyDescent="0.25">
      <c r="A2730" t="s">
        <v>14</v>
      </c>
      <c r="B2730">
        <v>2728</v>
      </c>
      <c r="C2730" t="s">
        <v>3081</v>
      </c>
      <c r="D2730" s="6">
        <v>2399</v>
      </c>
      <c r="E2730" t="s">
        <v>2676</v>
      </c>
      <c r="F2730" s="1">
        <v>99930723</v>
      </c>
      <c r="G2730" s="1">
        <v>103500279</v>
      </c>
      <c r="H2730" t="s">
        <v>0</v>
      </c>
      <c r="I2730" s="1">
        <v>3569557</v>
      </c>
      <c r="J2730" s="1">
        <v>747227478</v>
      </c>
    </row>
    <row r="2731" spans="1:10" x14ac:dyDescent="0.25">
      <c r="A2731" t="s">
        <v>14</v>
      </c>
      <c r="B2731">
        <v>2729</v>
      </c>
      <c r="C2731" t="s">
        <v>3081</v>
      </c>
      <c r="D2731" s="6">
        <v>2400</v>
      </c>
      <c r="E2731" t="s">
        <v>2677</v>
      </c>
      <c r="F2731" s="1">
        <v>103539245</v>
      </c>
      <c r="G2731" s="1">
        <v>105091822</v>
      </c>
      <c r="H2731" t="s">
        <v>1</v>
      </c>
      <c r="I2731" s="1">
        <v>1552578</v>
      </c>
      <c r="J2731" s="1">
        <v>747227478</v>
      </c>
    </row>
    <row r="2732" spans="1:10" x14ac:dyDescent="0.25">
      <c r="A2732" t="s">
        <v>14</v>
      </c>
      <c r="B2732">
        <v>2730</v>
      </c>
      <c r="C2732" t="s">
        <v>3081</v>
      </c>
      <c r="D2732" s="6">
        <v>2401</v>
      </c>
      <c r="E2732" t="s">
        <v>2678</v>
      </c>
      <c r="F2732" s="1">
        <v>105105987</v>
      </c>
      <c r="G2732" s="1">
        <v>109746271</v>
      </c>
      <c r="H2732" t="s">
        <v>0</v>
      </c>
      <c r="I2732" s="1">
        <v>4640285</v>
      </c>
      <c r="J2732" s="1">
        <v>747227478</v>
      </c>
    </row>
    <row r="2733" spans="1:10" x14ac:dyDescent="0.25">
      <c r="A2733" t="s">
        <v>14</v>
      </c>
      <c r="B2733">
        <v>2731</v>
      </c>
      <c r="C2733" t="s">
        <v>3081</v>
      </c>
      <c r="D2733" s="6">
        <v>2402</v>
      </c>
      <c r="E2733" t="s">
        <v>2679</v>
      </c>
      <c r="F2733" s="1">
        <v>109747272</v>
      </c>
      <c r="G2733" s="1">
        <v>112152515</v>
      </c>
      <c r="H2733" t="s">
        <v>1</v>
      </c>
      <c r="I2733" s="1">
        <v>2405244</v>
      </c>
      <c r="J2733" s="1">
        <v>747227478</v>
      </c>
    </row>
    <row r="2734" spans="1:10" x14ac:dyDescent="0.25">
      <c r="A2734" t="s">
        <v>14</v>
      </c>
      <c r="B2734">
        <v>2732</v>
      </c>
      <c r="C2734" t="s">
        <v>3081</v>
      </c>
      <c r="D2734" s="6">
        <v>2403</v>
      </c>
      <c r="E2734" t="s">
        <v>2680</v>
      </c>
      <c r="F2734" s="1">
        <v>112163540</v>
      </c>
      <c r="G2734" s="1">
        <v>119982459</v>
      </c>
      <c r="H2734" t="s">
        <v>1</v>
      </c>
      <c r="I2734" s="1">
        <v>7818920</v>
      </c>
      <c r="J2734" s="1">
        <v>747227478</v>
      </c>
    </row>
    <row r="2735" spans="1:10" x14ac:dyDescent="0.25">
      <c r="A2735" t="s">
        <v>14</v>
      </c>
      <c r="B2735">
        <v>2733</v>
      </c>
      <c r="C2735" s="5" t="s">
        <v>3067</v>
      </c>
      <c r="E2735" s="6" t="s">
        <v>2681</v>
      </c>
      <c r="F2735" s="1">
        <v>120033371</v>
      </c>
      <c r="G2735" s="1">
        <v>120175635</v>
      </c>
      <c r="H2735" t="s">
        <v>1</v>
      </c>
      <c r="I2735" s="1">
        <v>142265</v>
      </c>
      <c r="J2735" s="1">
        <v>747227478</v>
      </c>
    </row>
    <row r="2736" spans="1:10" x14ac:dyDescent="0.25">
      <c r="A2736" t="s">
        <v>14</v>
      </c>
      <c r="B2736">
        <v>2734</v>
      </c>
      <c r="C2736" s="5" t="s">
        <v>3067</v>
      </c>
      <c r="E2736" s="6" t="s">
        <v>2682</v>
      </c>
      <c r="F2736" s="1">
        <v>120273901</v>
      </c>
      <c r="G2736" s="1">
        <v>120581290</v>
      </c>
      <c r="H2736" t="s">
        <v>0</v>
      </c>
      <c r="I2736" s="1">
        <v>307390</v>
      </c>
      <c r="J2736" s="1">
        <v>747227478</v>
      </c>
    </row>
    <row r="2737" spans="1:10" x14ac:dyDescent="0.25">
      <c r="A2737" t="s">
        <v>14</v>
      </c>
      <c r="B2737">
        <v>2735</v>
      </c>
      <c r="C2737" t="s">
        <v>3081</v>
      </c>
      <c r="D2737" s="6">
        <v>2404</v>
      </c>
      <c r="E2737" t="s">
        <v>2683</v>
      </c>
      <c r="F2737" s="1">
        <v>120589360</v>
      </c>
      <c r="G2737" s="1">
        <v>123618244</v>
      </c>
      <c r="H2737" t="s">
        <v>1</v>
      </c>
      <c r="I2737" s="1">
        <v>3028885</v>
      </c>
      <c r="J2737" s="1">
        <v>747227478</v>
      </c>
    </row>
    <row r="2738" spans="1:10" x14ac:dyDescent="0.25">
      <c r="A2738" t="s">
        <v>14</v>
      </c>
      <c r="B2738">
        <v>2736</v>
      </c>
      <c r="C2738" t="s">
        <v>3081</v>
      </c>
      <c r="D2738" s="6">
        <v>2405</v>
      </c>
      <c r="E2738" t="s">
        <v>2684</v>
      </c>
      <c r="F2738" s="1">
        <v>123631538</v>
      </c>
      <c r="G2738" s="1">
        <v>132602091</v>
      </c>
      <c r="H2738" t="s">
        <v>1</v>
      </c>
      <c r="I2738" s="1">
        <v>8970554</v>
      </c>
      <c r="J2738" s="1">
        <v>747227478</v>
      </c>
    </row>
    <row r="2739" spans="1:10" x14ac:dyDescent="0.25">
      <c r="A2739" t="s">
        <v>14</v>
      </c>
      <c r="B2739">
        <v>2737</v>
      </c>
      <c r="C2739" t="s">
        <v>3081</v>
      </c>
      <c r="D2739" s="6">
        <v>2406</v>
      </c>
      <c r="E2739" t="s">
        <v>2685</v>
      </c>
      <c r="F2739" s="1">
        <v>132628115</v>
      </c>
      <c r="G2739" s="1">
        <v>133445094</v>
      </c>
      <c r="H2739" t="s">
        <v>0</v>
      </c>
      <c r="I2739" s="1">
        <v>816980</v>
      </c>
      <c r="J2739" s="1">
        <v>747227478</v>
      </c>
    </row>
    <row r="2740" spans="1:10" x14ac:dyDescent="0.25">
      <c r="A2740" t="s">
        <v>14</v>
      </c>
      <c r="B2740">
        <v>2738</v>
      </c>
      <c r="C2740" t="s">
        <v>3081</v>
      </c>
      <c r="D2740" s="6">
        <v>2407</v>
      </c>
      <c r="E2740" t="s">
        <v>2686</v>
      </c>
      <c r="F2740" s="1">
        <v>133528428</v>
      </c>
      <c r="G2740" s="1">
        <v>136992800</v>
      </c>
      <c r="H2740" t="s">
        <v>0</v>
      </c>
      <c r="I2740" s="1">
        <v>3464373</v>
      </c>
      <c r="J2740" s="1">
        <v>747227478</v>
      </c>
    </row>
    <row r="2741" spans="1:10" x14ac:dyDescent="0.25">
      <c r="A2741" t="s">
        <v>14</v>
      </c>
      <c r="B2741">
        <v>2739</v>
      </c>
      <c r="C2741" t="s">
        <v>3081</v>
      </c>
      <c r="D2741" s="6">
        <v>2408</v>
      </c>
      <c r="E2741" t="s">
        <v>2687</v>
      </c>
      <c r="F2741" s="1">
        <v>137286299</v>
      </c>
      <c r="G2741" s="1">
        <v>140028622</v>
      </c>
      <c r="H2741" t="s">
        <v>1</v>
      </c>
      <c r="I2741" s="1">
        <v>2742324</v>
      </c>
      <c r="J2741" s="1">
        <v>747227478</v>
      </c>
    </row>
    <row r="2742" spans="1:10" x14ac:dyDescent="0.25">
      <c r="A2742" t="s">
        <v>14</v>
      </c>
      <c r="B2742">
        <v>2740</v>
      </c>
      <c r="C2742" t="s">
        <v>3081</v>
      </c>
      <c r="D2742" s="6">
        <v>2409</v>
      </c>
      <c r="E2742" t="s">
        <v>2688</v>
      </c>
      <c r="F2742" s="1">
        <v>140065684</v>
      </c>
      <c r="G2742" s="1">
        <v>144609839</v>
      </c>
      <c r="H2742" t="s">
        <v>1</v>
      </c>
      <c r="I2742" s="1">
        <v>4544156</v>
      </c>
      <c r="J2742" s="1">
        <v>747227478</v>
      </c>
    </row>
    <row r="2743" spans="1:10" x14ac:dyDescent="0.25">
      <c r="A2743" t="s">
        <v>14</v>
      </c>
      <c r="B2743">
        <v>2741</v>
      </c>
      <c r="C2743" t="s">
        <v>3081</v>
      </c>
      <c r="D2743" s="6">
        <v>2410</v>
      </c>
      <c r="E2743" t="s">
        <v>2689</v>
      </c>
      <c r="F2743" s="1">
        <v>144628272</v>
      </c>
      <c r="G2743" s="1">
        <v>145893531</v>
      </c>
      <c r="H2743" t="s">
        <v>1</v>
      </c>
      <c r="I2743" s="1">
        <v>1265260</v>
      </c>
      <c r="J2743" s="1">
        <v>747227478</v>
      </c>
    </row>
    <row r="2744" spans="1:10" x14ac:dyDescent="0.25">
      <c r="A2744" t="s">
        <v>14</v>
      </c>
      <c r="B2744">
        <v>2742</v>
      </c>
      <c r="C2744" t="s">
        <v>3081</v>
      </c>
      <c r="D2744" s="6">
        <v>2411</v>
      </c>
      <c r="E2744" t="s">
        <v>2690</v>
      </c>
      <c r="F2744" s="1">
        <v>145900385</v>
      </c>
      <c r="G2744" s="1">
        <v>151546957</v>
      </c>
      <c r="H2744" t="s">
        <v>1</v>
      </c>
      <c r="I2744" s="1">
        <v>5646573</v>
      </c>
      <c r="J2744" s="1">
        <v>747227478</v>
      </c>
    </row>
    <row r="2745" spans="1:10" x14ac:dyDescent="0.25">
      <c r="A2745" t="s">
        <v>14</v>
      </c>
      <c r="B2745">
        <v>2743</v>
      </c>
      <c r="C2745" t="s">
        <v>3081</v>
      </c>
      <c r="D2745" s="6">
        <v>2412</v>
      </c>
      <c r="E2745" t="s">
        <v>2691</v>
      </c>
      <c r="F2745" s="1">
        <v>151559624</v>
      </c>
      <c r="G2745" s="1">
        <v>155114113</v>
      </c>
      <c r="H2745" t="s">
        <v>1</v>
      </c>
      <c r="I2745" s="1">
        <v>3554490</v>
      </c>
      <c r="J2745" s="1">
        <v>747227478</v>
      </c>
    </row>
    <row r="2746" spans="1:10" x14ac:dyDescent="0.25">
      <c r="A2746" t="s">
        <v>14</v>
      </c>
      <c r="B2746">
        <v>2744</v>
      </c>
      <c r="C2746" t="s">
        <v>3081</v>
      </c>
      <c r="D2746" s="6">
        <v>2413</v>
      </c>
      <c r="E2746" t="s">
        <v>2692</v>
      </c>
      <c r="F2746" s="1">
        <v>155191083</v>
      </c>
      <c r="G2746" s="1">
        <v>157544309</v>
      </c>
      <c r="H2746" t="s">
        <v>1</v>
      </c>
      <c r="I2746" s="1">
        <v>2353227</v>
      </c>
      <c r="J2746" s="1">
        <v>747227478</v>
      </c>
    </row>
    <row r="2747" spans="1:10" x14ac:dyDescent="0.25">
      <c r="A2747" t="s">
        <v>14</v>
      </c>
      <c r="B2747">
        <v>2745</v>
      </c>
      <c r="C2747" t="s">
        <v>3081</v>
      </c>
      <c r="D2747" s="6">
        <v>2414</v>
      </c>
      <c r="E2747" t="s">
        <v>2693</v>
      </c>
      <c r="F2747" s="1">
        <v>157549817</v>
      </c>
      <c r="G2747" s="1">
        <v>159484361</v>
      </c>
      <c r="H2747" t="s">
        <v>1</v>
      </c>
      <c r="I2747" s="1">
        <v>1934545</v>
      </c>
      <c r="J2747" s="1">
        <v>747227478</v>
      </c>
    </row>
    <row r="2748" spans="1:10" x14ac:dyDescent="0.25">
      <c r="A2748" t="s">
        <v>14</v>
      </c>
      <c r="B2748">
        <v>2746</v>
      </c>
      <c r="C2748" t="s">
        <v>3081</v>
      </c>
      <c r="D2748" s="6">
        <v>2415</v>
      </c>
      <c r="E2748" t="s">
        <v>2694</v>
      </c>
      <c r="F2748" s="1">
        <v>159494611</v>
      </c>
      <c r="G2748" s="1">
        <v>160948092</v>
      </c>
      <c r="H2748" t="s">
        <v>0</v>
      </c>
      <c r="I2748" s="1">
        <v>1453482</v>
      </c>
      <c r="J2748" s="1">
        <v>747227478</v>
      </c>
    </row>
    <row r="2749" spans="1:10" x14ac:dyDescent="0.25">
      <c r="A2749" t="s">
        <v>14</v>
      </c>
      <c r="B2749">
        <v>2747</v>
      </c>
      <c r="C2749" t="s">
        <v>3081</v>
      </c>
      <c r="D2749" s="6">
        <v>2416</v>
      </c>
      <c r="E2749" t="s">
        <v>2695</v>
      </c>
      <c r="F2749" s="1">
        <v>160966494</v>
      </c>
      <c r="G2749" s="1">
        <v>162354240</v>
      </c>
      <c r="H2749" t="s">
        <v>0</v>
      </c>
      <c r="I2749" s="1">
        <v>1387747</v>
      </c>
      <c r="J2749" s="1">
        <v>747227478</v>
      </c>
    </row>
    <row r="2750" spans="1:10" x14ac:dyDescent="0.25">
      <c r="A2750" t="s">
        <v>14</v>
      </c>
      <c r="B2750">
        <v>2748</v>
      </c>
      <c r="C2750" t="s">
        <v>3081</v>
      </c>
      <c r="D2750" s="6">
        <v>2417</v>
      </c>
      <c r="E2750" t="s">
        <v>2696</v>
      </c>
      <c r="F2750" s="1">
        <v>162374387</v>
      </c>
      <c r="G2750" s="1">
        <v>164419804</v>
      </c>
      <c r="H2750" t="s">
        <v>0</v>
      </c>
      <c r="I2750" s="1">
        <v>2045418</v>
      </c>
      <c r="J2750" s="1">
        <v>747227478</v>
      </c>
    </row>
    <row r="2751" spans="1:10" x14ac:dyDescent="0.25">
      <c r="A2751" t="s">
        <v>14</v>
      </c>
      <c r="B2751">
        <v>2749</v>
      </c>
      <c r="C2751" t="s">
        <v>3081</v>
      </c>
      <c r="D2751" s="6">
        <v>2418</v>
      </c>
      <c r="E2751" t="s">
        <v>2697</v>
      </c>
      <c r="F2751" s="1">
        <v>164447253</v>
      </c>
      <c r="G2751" s="1">
        <v>165329125</v>
      </c>
      <c r="H2751" t="s">
        <v>0</v>
      </c>
      <c r="I2751" s="1">
        <v>881873</v>
      </c>
      <c r="J2751" s="1">
        <v>747227478</v>
      </c>
    </row>
    <row r="2752" spans="1:10" x14ac:dyDescent="0.25">
      <c r="A2752" t="s">
        <v>14</v>
      </c>
      <c r="B2752">
        <v>2750</v>
      </c>
      <c r="C2752" t="s">
        <v>3081</v>
      </c>
      <c r="D2752" s="6">
        <v>2419</v>
      </c>
      <c r="E2752" t="s">
        <v>2698</v>
      </c>
      <c r="F2752" s="1">
        <v>165379474</v>
      </c>
      <c r="G2752" s="1">
        <v>168314569</v>
      </c>
      <c r="H2752" t="s">
        <v>0</v>
      </c>
      <c r="I2752" s="1">
        <v>2935096</v>
      </c>
      <c r="J2752" s="1">
        <v>747227478</v>
      </c>
    </row>
    <row r="2753" spans="1:10" x14ac:dyDescent="0.25">
      <c r="A2753" t="s">
        <v>14</v>
      </c>
      <c r="B2753">
        <v>2751</v>
      </c>
      <c r="C2753" t="s">
        <v>3081</v>
      </c>
      <c r="D2753" s="6">
        <v>2420</v>
      </c>
      <c r="E2753" t="s">
        <v>2699</v>
      </c>
      <c r="F2753" s="1">
        <v>168351111</v>
      </c>
      <c r="G2753" s="1">
        <v>169794682</v>
      </c>
      <c r="H2753" t="s">
        <v>0</v>
      </c>
      <c r="I2753" s="1">
        <v>1443572</v>
      </c>
      <c r="J2753" s="1">
        <v>747227478</v>
      </c>
    </row>
    <row r="2754" spans="1:10" x14ac:dyDescent="0.25">
      <c r="A2754" t="s">
        <v>14</v>
      </c>
      <c r="B2754">
        <v>2752</v>
      </c>
      <c r="C2754" t="s">
        <v>3081</v>
      </c>
      <c r="D2754" s="6">
        <v>2421</v>
      </c>
      <c r="E2754" t="s">
        <v>2700</v>
      </c>
      <c r="F2754" s="1">
        <v>169796381</v>
      </c>
      <c r="G2754" s="1">
        <v>189181702</v>
      </c>
      <c r="H2754" t="s">
        <v>0</v>
      </c>
      <c r="I2754" s="1">
        <v>19385322</v>
      </c>
      <c r="J2754" s="1">
        <v>747227478</v>
      </c>
    </row>
    <row r="2755" spans="1:10" x14ac:dyDescent="0.25">
      <c r="A2755" t="s">
        <v>14</v>
      </c>
      <c r="B2755">
        <v>2753</v>
      </c>
      <c r="C2755" t="s">
        <v>3081</v>
      </c>
      <c r="D2755" s="6">
        <v>2422</v>
      </c>
      <c r="E2755" t="s">
        <v>2701</v>
      </c>
      <c r="F2755" s="1">
        <v>189211679</v>
      </c>
      <c r="G2755" s="1">
        <v>189733581</v>
      </c>
      <c r="H2755" s="4" t="s">
        <v>0</v>
      </c>
      <c r="I2755" s="1">
        <v>521903</v>
      </c>
      <c r="J2755" s="1">
        <v>747227478</v>
      </c>
    </row>
    <row r="2756" spans="1:10" x14ac:dyDescent="0.25">
      <c r="A2756" t="s">
        <v>14</v>
      </c>
      <c r="B2756">
        <v>2754</v>
      </c>
      <c r="C2756" t="s">
        <v>3081</v>
      </c>
      <c r="D2756" s="6">
        <v>2423</v>
      </c>
      <c r="E2756" t="s">
        <v>2702</v>
      </c>
      <c r="F2756" s="1">
        <v>189748293</v>
      </c>
      <c r="G2756" s="1">
        <v>225548199</v>
      </c>
      <c r="H2756" t="s">
        <v>0</v>
      </c>
      <c r="I2756" s="1">
        <v>35799907</v>
      </c>
      <c r="J2756" s="1">
        <v>747227478</v>
      </c>
    </row>
    <row r="2757" spans="1:10" x14ac:dyDescent="0.25">
      <c r="A2757" t="s">
        <v>14</v>
      </c>
      <c r="B2757">
        <v>2755</v>
      </c>
      <c r="C2757" t="s">
        <v>3081</v>
      </c>
      <c r="D2757" s="6">
        <v>2424</v>
      </c>
      <c r="E2757" t="s">
        <v>2703</v>
      </c>
      <c r="F2757" s="1">
        <v>225565263</v>
      </c>
      <c r="G2757" s="1">
        <v>230635801</v>
      </c>
      <c r="H2757" t="s">
        <v>1</v>
      </c>
      <c r="I2757" s="1">
        <v>5070539</v>
      </c>
      <c r="J2757" s="1">
        <v>747227478</v>
      </c>
    </row>
    <row r="2758" spans="1:10" x14ac:dyDescent="0.25">
      <c r="A2758" t="s">
        <v>14</v>
      </c>
      <c r="B2758">
        <v>2756</v>
      </c>
      <c r="C2758" t="s">
        <v>3081</v>
      </c>
      <c r="D2758" s="6">
        <v>2425</v>
      </c>
      <c r="E2758" t="s">
        <v>2704</v>
      </c>
      <c r="F2758" s="1">
        <v>230636301</v>
      </c>
      <c r="G2758" s="1">
        <v>236583797</v>
      </c>
      <c r="H2758" t="s">
        <v>1</v>
      </c>
      <c r="I2758" s="1">
        <v>5947497</v>
      </c>
      <c r="J2758" s="1">
        <v>747227478</v>
      </c>
    </row>
    <row r="2759" spans="1:10" x14ac:dyDescent="0.25">
      <c r="A2759" t="s">
        <v>14</v>
      </c>
      <c r="B2759">
        <v>2757</v>
      </c>
      <c r="C2759" t="s">
        <v>3081</v>
      </c>
      <c r="D2759" s="6">
        <v>2426</v>
      </c>
      <c r="E2759" t="s">
        <v>2705</v>
      </c>
      <c r="F2759" s="1">
        <v>236589871</v>
      </c>
      <c r="G2759" s="1">
        <v>239371264</v>
      </c>
      <c r="H2759" t="s">
        <v>0</v>
      </c>
      <c r="I2759" s="1">
        <v>2781394</v>
      </c>
      <c r="J2759" s="1">
        <v>747227478</v>
      </c>
    </row>
    <row r="2760" spans="1:10" x14ac:dyDescent="0.25">
      <c r="A2760" t="s">
        <v>14</v>
      </c>
      <c r="B2760">
        <v>2758</v>
      </c>
      <c r="C2760" t="s">
        <v>3081</v>
      </c>
      <c r="D2760" s="6">
        <v>2427</v>
      </c>
      <c r="E2760" t="s">
        <v>2706</v>
      </c>
      <c r="F2760" s="1">
        <v>239381365</v>
      </c>
      <c r="G2760" s="1">
        <v>259798595</v>
      </c>
      <c r="H2760" t="s">
        <v>0</v>
      </c>
      <c r="I2760" s="1">
        <v>20417231</v>
      </c>
      <c r="J2760" s="1">
        <v>747227478</v>
      </c>
    </row>
    <row r="2761" spans="1:10" x14ac:dyDescent="0.25">
      <c r="A2761" t="s">
        <v>14</v>
      </c>
      <c r="B2761">
        <v>2759</v>
      </c>
      <c r="C2761" t="s">
        <v>3081</v>
      </c>
      <c r="D2761" s="6">
        <v>2428</v>
      </c>
      <c r="E2761" t="s">
        <v>2707</v>
      </c>
      <c r="F2761" s="1">
        <v>259800701</v>
      </c>
      <c r="G2761" s="1">
        <v>263359807</v>
      </c>
      <c r="H2761" t="s">
        <v>1</v>
      </c>
      <c r="I2761" s="1">
        <v>3559107</v>
      </c>
      <c r="J2761" s="1">
        <v>747227478</v>
      </c>
    </row>
    <row r="2762" spans="1:10" x14ac:dyDescent="0.25">
      <c r="A2762" t="s">
        <v>14</v>
      </c>
      <c r="B2762">
        <v>2760</v>
      </c>
      <c r="C2762" t="s">
        <v>3081</v>
      </c>
      <c r="D2762" s="6">
        <v>2429</v>
      </c>
      <c r="E2762" t="s">
        <v>2708</v>
      </c>
      <c r="F2762" s="1">
        <v>263619791</v>
      </c>
      <c r="G2762" s="1">
        <v>269032546</v>
      </c>
      <c r="H2762" t="s">
        <v>0</v>
      </c>
      <c r="I2762" s="1">
        <v>5412756</v>
      </c>
      <c r="J2762" s="1">
        <v>747227478</v>
      </c>
    </row>
    <row r="2763" spans="1:10" x14ac:dyDescent="0.25">
      <c r="A2763" t="s">
        <v>14</v>
      </c>
      <c r="B2763">
        <v>2761</v>
      </c>
      <c r="C2763" t="s">
        <v>3081</v>
      </c>
      <c r="D2763" s="6">
        <v>2430</v>
      </c>
      <c r="E2763" t="s">
        <v>2709</v>
      </c>
      <c r="F2763" s="1">
        <v>269045444</v>
      </c>
      <c r="G2763" s="1">
        <v>279198235</v>
      </c>
      <c r="H2763" t="s">
        <v>1</v>
      </c>
      <c r="I2763" s="1">
        <v>10152792</v>
      </c>
      <c r="J2763" s="1">
        <v>747227478</v>
      </c>
    </row>
    <row r="2764" spans="1:10" x14ac:dyDescent="0.25">
      <c r="A2764" t="s">
        <v>14</v>
      </c>
      <c r="B2764">
        <v>2762</v>
      </c>
      <c r="C2764" t="s">
        <v>3081</v>
      </c>
      <c r="D2764" s="6">
        <v>2431</v>
      </c>
      <c r="E2764" t="s">
        <v>2710</v>
      </c>
      <c r="F2764" s="1">
        <v>279201337</v>
      </c>
      <c r="G2764" s="1">
        <v>289731802</v>
      </c>
      <c r="H2764" t="s">
        <v>1</v>
      </c>
      <c r="I2764" s="1">
        <v>10530466</v>
      </c>
      <c r="J2764" s="1">
        <v>747227478</v>
      </c>
    </row>
    <row r="2765" spans="1:10" x14ac:dyDescent="0.25">
      <c r="A2765" t="s">
        <v>14</v>
      </c>
      <c r="B2765">
        <v>2763</v>
      </c>
      <c r="C2765" t="s">
        <v>3081</v>
      </c>
      <c r="D2765" s="6">
        <v>2432</v>
      </c>
      <c r="E2765" t="s">
        <v>2711</v>
      </c>
      <c r="F2765" s="1">
        <v>289744560</v>
      </c>
      <c r="G2765" s="1">
        <v>291895263</v>
      </c>
      <c r="H2765" t="s">
        <v>0</v>
      </c>
      <c r="I2765" s="1">
        <v>2150704</v>
      </c>
      <c r="J2765" s="1">
        <v>747227478</v>
      </c>
    </row>
    <row r="2766" spans="1:10" x14ac:dyDescent="0.25">
      <c r="A2766" t="s">
        <v>14</v>
      </c>
      <c r="B2766">
        <v>2764</v>
      </c>
      <c r="C2766" t="s">
        <v>3081</v>
      </c>
      <c r="D2766" s="6">
        <v>2433</v>
      </c>
      <c r="E2766" t="s">
        <v>2712</v>
      </c>
      <c r="F2766" s="1">
        <v>291936323</v>
      </c>
      <c r="G2766" s="1">
        <v>305355752</v>
      </c>
      <c r="H2766" t="s">
        <v>1</v>
      </c>
      <c r="I2766" s="1">
        <v>13419430</v>
      </c>
      <c r="J2766" s="1">
        <v>747227478</v>
      </c>
    </row>
    <row r="2767" spans="1:10" x14ac:dyDescent="0.25">
      <c r="A2767" t="s">
        <v>14</v>
      </c>
      <c r="B2767">
        <v>2765</v>
      </c>
      <c r="C2767" t="s">
        <v>3081</v>
      </c>
      <c r="D2767" s="6">
        <v>2434</v>
      </c>
      <c r="E2767" t="s">
        <v>2713</v>
      </c>
      <c r="F2767" s="1">
        <v>305424791</v>
      </c>
      <c r="G2767" s="1">
        <v>310398293</v>
      </c>
      <c r="H2767" t="s">
        <v>1</v>
      </c>
      <c r="I2767" s="1">
        <v>4973503</v>
      </c>
      <c r="J2767" s="1">
        <v>747227478</v>
      </c>
    </row>
    <row r="2768" spans="1:10" x14ac:dyDescent="0.25">
      <c r="A2768" t="s">
        <v>14</v>
      </c>
      <c r="B2768">
        <v>2766</v>
      </c>
      <c r="C2768" t="s">
        <v>3081</v>
      </c>
      <c r="D2768" s="6">
        <v>2435</v>
      </c>
      <c r="E2768" t="s">
        <v>2714</v>
      </c>
      <c r="F2768" s="1">
        <v>310403325</v>
      </c>
      <c r="G2768" s="1">
        <v>322887012</v>
      </c>
      <c r="H2768" t="s">
        <v>1</v>
      </c>
      <c r="I2768" s="1">
        <v>12483688</v>
      </c>
      <c r="J2768" s="1">
        <v>747227478</v>
      </c>
    </row>
    <row r="2769" spans="1:10" x14ac:dyDescent="0.25">
      <c r="A2769" t="s">
        <v>14</v>
      </c>
      <c r="B2769">
        <v>2767</v>
      </c>
      <c r="C2769" t="s">
        <v>3081</v>
      </c>
      <c r="D2769" s="6">
        <v>2436</v>
      </c>
      <c r="E2769" t="s">
        <v>2715</v>
      </c>
      <c r="F2769" s="1">
        <v>322897322</v>
      </c>
      <c r="G2769" s="1">
        <v>333584477</v>
      </c>
      <c r="H2769" t="s">
        <v>0</v>
      </c>
      <c r="I2769" s="1">
        <v>10687156</v>
      </c>
      <c r="J2769" s="1">
        <v>747227478</v>
      </c>
    </row>
    <row r="2770" spans="1:10" x14ac:dyDescent="0.25">
      <c r="A2770" t="s">
        <v>14</v>
      </c>
      <c r="B2770">
        <v>2768</v>
      </c>
      <c r="C2770" t="s">
        <v>3081</v>
      </c>
      <c r="D2770" s="6">
        <v>2437</v>
      </c>
      <c r="E2770" t="s">
        <v>2716</v>
      </c>
      <c r="F2770" s="1">
        <v>333586206</v>
      </c>
      <c r="G2770" s="1">
        <v>340053884</v>
      </c>
      <c r="H2770" t="s">
        <v>1</v>
      </c>
      <c r="I2770" s="1">
        <v>6467679</v>
      </c>
      <c r="J2770" s="1">
        <v>747227478</v>
      </c>
    </row>
    <row r="2771" spans="1:10" x14ac:dyDescent="0.25">
      <c r="A2771" t="s">
        <v>14</v>
      </c>
      <c r="B2771">
        <v>2769</v>
      </c>
      <c r="C2771" t="s">
        <v>3081</v>
      </c>
      <c r="D2771" s="6">
        <v>2438</v>
      </c>
      <c r="E2771" t="s">
        <v>2717</v>
      </c>
      <c r="F2771" s="1">
        <v>340085154</v>
      </c>
      <c r="G2771" s="1">
        <v>360418806</v>
      </c>
      <c r="H2771" t="s">
        <v>0</v>
      </c>
      <c r="I2771" s="1">
        <v>20333653</v>
      </c>
      <c r="J2771" s="1">
        <v>747227478</v>
      </c>
    </row>
    <row r="2772" spans="1:10" x14ac:dyDescent="0.25">
      <c r="A2772" t="s">
        <v>14</v>
      </c>
      <c r="B2772">
        <v>2770</v>
      </c>
      <c r="C2772" t="s">
        <v>3081</v>
      </c>
      <c r="D2772" s="6">
        <v>2439</v>
      </c>
      <c r="E2772" t="s">
        <v>2718</v>
      </c>
      <c r="F2772" s="1">
        <v>360599685</v>
      </c>
      <c r="G2772" s="1">
        <v>361097602</v>
      </c>
      <c r="H2772" s="4" t="s">
        <v>0</v>
      </c>
      <c r="I2772" s="1">
        <v>497918</v>
      </c>
      <c r="J2772" s="1">
        <v>747227478</v>
      </c>
    </row>
    <row r="2773" spans="1:10" x14ac:dyDescent="0.25">
      <c r="A2773" t="s">
        <v>14</v>
      </c>
      <c r="B2773">
        <v>2771</v>
      </c>
      <c r="C2773" t="s">
        <v>3081</v>
      </c>
      <c r="D2773" s="6">
        <v>2440</v>
      </c>
      <c r="E2773" t="s">
        <v>2719</v>
      </c>
      <c r="F2773" s="1">
        <v>361101879</v>
      </c>
      <c r="G2773" s="1">
        <v>361745063</v>
      </c>
      <c r="H2773" s="4" t="s">
        <v>0</v>
      </c>
      <c r="I2773" s="1">
        <v>643185</v>
      </c>
      <c r="J2773" s="1">
        <v>747227478</v>
      </c>
    </row>
    <row r="2774" spans="1:10" x14ac:dyDescent="0.25">
      <c r="A2774" t="s">
        <v>14</v>
      </c>
      <c r="B2774">
        <v>2772</v>
      </c>
      <c r="C2774" t="s">
        <v>3081</v>
      </c>
      <c r="D2774" s="6">
        <v>2441</v>
      </c>
      <c r="E2774" t="s">
        <v>2720</v>
      </c>
      <c r="F2774" s="1">
        <v>361745164</v>
      </c>
      <c r="G2774" s="1">
        <v>362277160</v>
      </c>
      <c r="H2774" s="4" t="s">
        <v>0</v>
      </c>
      <c r="I2774" s="1">
        <v>531997</v>
      </c>
      <c r="J2774" s="1">
        <v>747227478</v>
      </c>
    </row>
    <row r="2775" spans="1:10" x14ac:dyDescent="0.25">
      <c r="A2775" t="s">
        <v>14</v>
      </c>
      <c r="B2775">
        <v>2773</v>
      </c>
      <c r="C2775" t="s">
        <v>3081</v>
      </c>
      <c r="D2775" s="6">
        <v>2442</v>
      </c>
      <c r="E2775" t="s">
        <v>2721</v>
      </c>
      <c r="F2775" s="1">
        <v>362278161</v>
      </c>
      <c r="G2775" s="1">
        <v>366728611</v>
      </c>
      <c r="H2775" t="s">
        <v>1</v>
      </c>
      <c r="I2775" s="1">
        <v>4450451</v>
      </c>
      <c r="J2775" s="1">
        <v>747227478</v>
      </c>
    </row>
    <row r="2776" spans="1:10" x14ac:dyDescent="0.25">
      <c r="A2776" t="s">
        <v>14</v>
      </c>
      <c r="B2776">
        <v>2774</v>
      </c>
      <c r="C2776" t="s">
        <v>3081</v>
      </c>
      <c r="D2776" s="6">
        <v>2443</v>
      </c>
      <c r="E2776" t="s">
        <v>2722</v>
      </c>
      <c r="F2776" s="1">
        <v>366731565</v>
      </c>
      <c r="G2776" s="1">
        <v>373267114</v>
      </c>
      <c r="H2776" t="s">
        <v>0</v>
      </c>
      <c r="I2776" s="1">
        <v>6535550</v>
      </c>
      <c r="J2776" s="1">
        <v>747227478</v>
      </c>
    </row>
    <row r="2777" spans="1:10" x14ac:dyDescent="0.25">
      <c r="A2777" t="s">
        <v>14</v>
      </c>
      <c r="B2777">
        <v>2775</v>
      </c>
      <c r="C2777" t="s">
        <v>3081</v>
      </c>
      <c r="D2777" s="6">
        <v>2444</v>
      </c>
      <c r="E2777" t="s">
        <v>2723</v>
      </c>
      <c r="F2777" s="1">
        <v>373268115</v>
      </c>
      <c r="G2777" s="1">
        <v>393547806</v>
      </c>
      <c r="H2777" t="s">
        <v>1</v>
      </c>
      <c r="I2777" s="1">
        <v>20279692</v>
      </c>
      <c r="J2777" s="1">
        <v>747227478</v>
      </c>
    </row>
    <row r="2778" spans="1:10" x14ac:dyDescent="0.25">
      <c r="A2778" t="s">
        <v>14</v>
      </c>
      <c r="B2778">
        <v>2776</v>
      </c>
      <c r="C2778" t="s">
        <v>3081</v>
      </c>
      <c r="D2778" s="6">
        <v>2445</v>
      </c>
      <c r="E2778" t="s">
        <v>2724</v>
      </c>
      <c r="F2778" s="1">
        <v>393548807</v>
      </c>
      <c r="G2778" s="1">
        <v>419934447</v>
      </c>
      <c r="H2778" t="s">
        <v>0</v>
      </c>
      <c r="I2778" s="1">
        <v>26385641</v>
      </c>
      <c r="J2778" s="1">
        <v>747227478</v>
      </c>
    </row>
    <row r="2779" spans="1:10" x14ac:dyDescent="0.25">
      <c r="A2779" t="s">
        <v>14</v>
      </c>
      <c r="B2779">
        <v>2777</v>
      </c>
      <c r="C2779" t="s">
        <v>3081</v>
      </c>
      <c r="D2779" s="6">
        <v>2446</v>
      </c>
      <c r="E2779" t="s">
        <v>2725</v>
      </c>
      <c r="F2779" s="1">
        <v>419963053</v>
      </c>
      <c r="G2779" s="1">
        <v>425610686</v>
      </c>
      <c r="H2779" t="s">
        <v>0</v>
      </c>
      <c r="I2779" s="1">
        <v>5647634</v>
      </c>
      <c r="J2779" s="1">
        <v>747227478</v>
      </c>
    </row>
    <row r="2780" spans="1:10" x14ac:dyDescent="0.25">
      <c r="A2780" t="s">
        <v>14</v>
      </c>
      <c r="B2780">
        <v>2778</v>
      </c>
      <c r="C2780" t="s">
        <v>3081</v>
      </c>
      <c r="D2780" s="6">
        <v>2447</v>
      </c>
      <c r="E2780" t="s">
        <v>2726</v>
      </c>
      <c r="F2780" s="1">
        <v>425611186</v>
      </c>
      <c r="G2780" s="1">
        <v>444553637</v>
      </c>
      <c r="H2780" t="s">
        <v>0</v>
      </c>
      <c r="I2780" s="1">
        <v>18942452</v>
      </c>
      <c r="J2780" s="1">
        <v>747227478</v>
      </c>
    </row>
    <row r="2781" spans="1:10" x14ac:dyDescent="0.25">
      <c r="A2781" t="s">
        <v>14</v>
      </c>
      <c r="B2781">
        <v>2779</v>
      </c>
      <c r="C2781" t="s">
        <v>3081</v>
      </c>
      <c r="D2781" s="6">
        <v>2448</v>
      </c>
      <c r="E2781" t="s">
        <v>2727</v>
      </c>
      <c r="F2781" s="1">
        <v>444628821</v>
      </c>
      <c r="G2781" s="1">
        <v>448583924</v>
      </c>
      <c r="H2781" t="s">
        <v>1</v>
      </c>
      <c r="I2781" s="1">
        <v>3955104</v>
      </c>
      <c r="J2781" s="1">
        <v>747227478</v>
      </c>
    </row>
    <row r="2782" spans="1:10" x14ac:dyDescent="0.25">
      <c r="A2782" t="s">
        <v>14</v>
      </c>
      <c r="B2782">
        <v>2780</v>
      </c>
      <c r="C2782" t="s">
        <v>3081</v>
      </c>
      <c r="D2782" s="6">
        <v>2449</v>
      </c>
      <c r="E2782" t="s">
        <v>2728</v>
      </c>
      <c r="F2782" s="1">
        <v>448583977</v>
      </c>
      <c r="G2782" s="1">
        <v>457803375</v>
      </c>
      <c r="H2782" t="s">
        <v>1</v>
      </c>
      <c r="I2782" s="1">
        <v>9219399</v>
      </c>
      <c r="J2782" s="1">
        <v>747227478</v>
      </c>
    </row>
    <row r="2783" spans="1:10" x14ac:dyDescent="0.25">
      <c r="A2783" t="s">
        <v>14</v>
      </c>
      <c r="B2783">
        <v>2781</v>
      </c>
      <c r="C2783" t="s">
        <v>3081</v>
      </c>
      <c r="D2783" s="6">
        <v>2450</v>
      </c>
      <c r="E2783" t="s">
        <v>2729</v>
      </c>
      <c r="F2783" s="1">
        <v>457814917</v>
      </c>
      <c r="G2783" s="1">
        <v>473974473</v>
      </c>
      <c r="H2783" t="s">
        <v>0</v>
      </c>
      <c r="I2783" s="1">
        <v>16159557</v>
      </c>
      <c r="J2783" s="1">
        <v>747227478</v>
      </c>
    </row>
    <row r="2784" spans="1:10" x14ac:dyDescent="0.25">
      <c r="A2784" t="s">
        <v>14</v>
      </c>
      <c r="B2784">
        <v>2782</v>
      </c>
      <c r="C2784" t="s">
        <v>3081</v>
      </c>
      <c r="D2784" s="6">
        <v>2451</v>
      </c>
      <c r="E2784" t="s">
        <v>2730</v>
      </c>
      <c r="F2784" s="1">
        <v>473981443</v>
      </c>
      <c r="G2784" s="1">
        <v>477015144</v>
      </c>
      <c r="H2784" t="s">
        <v>0</v>
      </c>
      <c r="I2784" s="1">
        <v>3033702</v>
      </c>
      <c r="J2784" s="1">
        <v>747227478</v>
      </c>
    </row>
    <row r="2785" spans="1:10" x14ac:dyDescent="0.25">
      <c r="A2785" t="s">
        <v>14</v>
      </c>
      <c r="B2785">
        <v>2783</v>
      </c>
      <c r="C2785" t="s">
        <v>3081</v>
      </c>
      <c r="D2785" s="6">
        <v>2452</v>
      </c>
      <c r="E2785" t="s">
        <v>2731</v>
      </c>
      <c r="F2785" s="1">
        <v>477251305</v>
      </c>
      <c r="G2785" s="1">
        <v>490945328</v>
      </c>
      <c r="H2785" t="s">
        <v>1</v>
      </c>
      <c r="I2785" s="1">
        <v>13694024</v>
      </c>
      <c r="J2785" s="1">
        <v>747227478</v>
      </c>
    </row>
    <row r="2786" spans="1:10" x14ac:dyDescent="0.25">
      <c r="A2786" t="s">
        <v>14</v>
      </c>
      <c r="B2786">
        <v>2784</v>
      </c>
      <c r="C2786" t="s">
        <v>3081</v>
      </c>
      <c r="D2786" s="6">
        <v>2453</v>
      </c>
      <c r="E2786" t="s">
        <v>2732</v>
      </c>
      <c r="F2786" s="1">
        <v>490957261</v>
      </c>
      <c r="G2786" s="1">
        <v>519678435</v>
      </c>
      <c r="H2786" t="s">
        <v>1</v>
      </c>
      <c r="I2786" s="1">
        <v>28721175</v>
      </c>
      <c r="J2786" s="1">
        <v>747227478</v>
      </c>
    </row>
    <row r="2787" spans="1:10" x14ac:dyDescent="0.25">
      <c r="A2787" t="s">
        <v>14</v>
      </c>
      <c r="B2787">
        <v>2785</v>
      </c>
      <c r="C2787" t="s">
        <v>3081</v>
      </c>
      <c r="D2787" s="6">
        <v>2454</v>
      </c>
      <c r="E2787" t="s">
        <v>2733</v>
      </c>
      <c r="F2787" s="1">
        <v>519708588</v>
      </c>
      <c r="G2787" s="1">
        <v>524167489</v>
      </c>
      <c r="H2787" t="s">
        <v>0</v>
      </c>
      <c r="I2787" s="1">
        <v>4458902</v>
      </c>
      <c r="J2787" s="1">
        <v>747227478</v>
      </c>
    </row>
    <row r="2788" spans="1:10" x14ac:dyDescent="0.25">
      <c r="A2788" t="s">
        <v>14</v>
      </c>
      <c r="B2788">
        <v>2786</v>
      </c>
      <c r="C2788" t="s">
        <v>3081</v>
      </c>
      <c r="D2788" s="6">
        <v>2455</v>
      </c>
      <c r="E2788" t="s">
        <v>2734</v>
      </c>
      <c r="F2788" s="1">
        <v>524168729</v>
      </c>
      <c r="G2788" s="1">
        <v>529493197</v>
      </c>
      <c r="H2788" t="s">
        <v>1</v>
      </c>
      <c r="I2788" s="1">
        <v>5324469</v>
      </c>
      <c r="J2788" s="1">
        <v>747227478</v>
      </c>
    </row>
    <row r="2789" spans="1:10" x14ac:dyDescent="0.25">
      <c r="A2789" t="s">
        <v>14</v>
      </c>
      <c r="B2789">
        <v>2787</v>
      </c>
      <c r="C2789" t="s">
        <v>3081</v>
      </c>
      <c r="D2789" s="6">
        <v>2456</v>
      </c>
      <c r="E2789" t="s">
        <v>2735</v>
      </c>
      <c r="F2789" s="1">
        <v>529499299</v>
      </c>
      <c r="G2789" s="1">
        <v>535738661</v>
      </c>
      <c r="H2789" t="s">
        <v>1</v>
      </c>
      <c r="I2789" s="1">
        <v>6239363</v>
      </c>
      <c r="J2789" s="1">
        <v>747227478</v>
      </c>
    </row>
    <row r="2790" spans="1:10" x14ac:dyDescent="0.25">
      <c r="A2790" t="s">
        <v>14</v>
      </c>
      <c r="B2790">
        <v>2788</v>
      </c>
      <c r="C2790" t="s">
        <v>3081</v>
      </c>
      <c r="D2790" s="6">
        <v>2457</v>
      </c>
      <c r="E2790" t="s">
        <v>2736</v>
      </c>
      <c r="F2790" s="1">
        <v>535814458</v>
      </c>
      <c r="G2790" s="1">
        <v>537741697</v>
      </c>
      <c r="H2790" t="s">
        <v>0</v>
      </c>
      <c r="I2790" s="1">
        <v>1927240</v>
      </c>
      <c r="J2790" s="1">
        <v>747227478</v>
      </c>
    </row>
    <row r="2791" spans="1:10" x14ac:dyDescent="0.25">
      <c r="A2791" t="s">
        <v>14</v>
      </c>
      <c r="B2791">
        <v>2789</v>
      </c>
      <c r="C2791" t="s">
        <v>3081</v>
      </c>
      <c r="D2791" s="6">
        <v>2458</v>
      </c>
      <c r="E2791" t="s">
        <v>2737</v>
      </c>
      <c r="F2791" s="1">
        <v>537789934</v>
      </c>
      <c r="G2791" s="1">
        <v>561572487</v>
      </c>
      <c r="H2791" t="s">
        <v>0</v>
      </c>
      <c r="I2791" s="1">
        <v>23782554</v>
      </c>
      <c r="J2791" s="1">
        <v>747227478</v>
      </c>
    </row>
    <row r="2792" spans="1:10" x14ac:dyDescent="0.25">
      <c r="A2792" t="s">
        <v>14</v>
      </c>
      <c r="B2792">
        <v>2790</v>
      </c>
      <c r="C2792" t="s">
        <v>3081</v>
      </c>
      <c r="D2792" s="6">
        <v>2459</v>
      </c>
      <c r="E2792" t="s">
        <v>2738</v>
      </c>
      <c r="F2792" s="1">
        <v>561584948</v>
      </c>
      <c r="G2792" s="1">
        <v>600930234</v>
      </c>
      <c r="H2792" t="s">
        <v>0</v>
      </c>
      <c r="I2792" s="1">
        <v>39345287</v>
      </c>
      <c r="J2792" s="1">
        <v>747227478</v>
      </c>
    </row>
    <row r="2793" spans="1:10" x14ac:dyDescent="0.25">
      <c r="A2793" t="s">
        <v>14</v>
      </c>
      <c r="B2793">
        <v>2791</v>
      </c>
      <c r="C2793" t="s">
        <v>3081</v>
      </c>
      <c r="D2793" s="6">
        <v>2460</v>
      </c>
      <c r="E2793" t="s">
        <v>2739</v>
      </c>
      <c r="F2793" s="1">
        <v>600933966</v>
      </c>
      <c r="G2793" s="1">
        <v>602040555</v>
      </c>
      <c r="H2793" s="4" t="s">
        <v>0</v>
      </c>
      <c r="I2793" s="1">
        <v>1106590</v>
      </c>
      <c r="J2793" s="1">
        <v>747227478</v>
      </c>
    </row>
    <row r="2794" spans="1:10" x14ac:dyDescent="0.25">
      <c r="A2794" t="s">
        <v>14</v>
      </c>
      <c r="B2794">
        <v>2792</v>
      </c>
      <c r="C2794" t="s">
        <v>3081</v>
      </c>
      <c r="D2794" s="6">
        <v>2461</v>
      </c>
      <c r="E2794" t="s">
        <v>2740</v>
      </c>
      <c r="F2794" s="1">
        <v>602051481</v>
      </c>
      <c r="G2794" s="1">
        <v>630641959</v>
      </c>
      <c r="H2794" t="s">
        <v>1</v>
      </c>
      <c r="I2794" s="1">
        <v>28590479</v>
      </c>
      <c r="J2794" s="1">
        <v>747227478</v>
      </c>
    </row>
    <row r="2795" spans="1:10" x14ac:dyDescent="0.25">
      <c r="A2795" t="s">
        <v>14</v>
      </c>
      <c r="B2795">
        <v>2793</v>
      </c>
      <c r="C2795" t="s">
        <v>3081</v>
      </c>
      <c r="D2795" s="6">
        <v>2462</v>
      </c>
      <c r="E2795" t="s">
        <v>2741</v>
      </c>
      <c r="F2795" s="1">
        <v>630645362</v>
      </c>
      <c r="G2795" s="1">
        <v>631474100</v>
      </c>
      <c r="H2795" t="s">
        <v>1</v>
      </c>
      <c r="I2795" s="1">
        <v>828739</v>
      </c>
      <c r="J2795" s="1">
        <v>747227478</v>
      </c>
    </row>
    <row r="2796" spans="1:10" x14ac:dyDescent="0.25">
      <c r="A2796" t="s">
        <v>14</v>
      </c>
      <c r="B2796">
        <v>2794</v>
      </c>
      <c r="C2796" t="s">
        <v>3081</v>
      </c>
      <c r="D2796" s="6">
        <v>2463</v>
      </c>
      <c r="E2796" t="s">
        <v>2742</v>
      </c>
      <c r="F2796" s="1">
        <v>631540139</v>
      </c>
      <c r="G2796" s="1">
        <v>632280959</v>
      </c>
      <c r="H2796" t="s">
        <v>0</v>
      </c>
      <c r="I2796" s="1">
        <v>740821</v>
      </c>
      <c r="J2796" s="1">
        <v>747227478</v>
      </c>
    </row>
    <row r="2797" spans="1:10" x14ac:dyDescent="0.25">
      <c r="A2797" t="s">
        <v>14</v>
      </c>
      <c r="B2797">
        <v>2795</v>
      </c>
      <c r="C2797" t="s">
        <v>3081</v>
      </c>
      <c r="D2797" s="6">
        <v>2464</v>
      </c>
      <c r="E2797" t="s">
        <v>2743</v>
      </c>
      <c r="F2797" s="1">
        <v>632281959</v>
      </c>
      <c r="G2797" s="1">
        <v>634631946</v>
      </c>
      <c r="H2797" t="s">
        <v>1</v>
      </c>
      <c r="I2797" s="1">
        <v>2349988</v>
      </c>
      <c r="J2797" s="1">
        <v>747227478</v>
      </c>
    </row>
    <row r="2798" spans="1:10" x14ac:dyDescent="0.25">
      <c r="A2798" t="s">
        <v>14</v>
      </c>
      <c r="B2798">
        <v>2796</v>
      </c>
      <c r="C2798" t="s">
        <v>3081</v>
      </c>
      <c r="D2798" s="6">
        <v>2465</v>
      </c>
      <c r="E2798" t="s">
        <v>2744</v>
      </c>
      <c r="F2798" s="1">
        <v>634682385</v>
      </c>
      <c r="G2798" s="1">
        <v>642223558</v>
      </c>
      <c r="H2798" t="s">
        <v>1</v>
      </c>
      <c r="I2798" s="1">
        <v>7541174</v>
      </c>
      <c r="J2798" s="1">
        <v>747227478</v>
      </c>
    </row>
    <row r="2799" spans="1:10" x14ac:dyDescent="0.25">
      <c r="A2799" t="s">
        <v>14</v>
      </c>
      <c r="B2799">
        <v>2797</v>
      </c>
      <c r="C2799" t="s">
        <v>3081</v>
      </c>
      <c r="D2799" s="6">
        <v>2466</v>
      </c>
      <c r="E2799" t="s">
        <v>2745</v>
      </c>
      <c r="F2799" s="1">
        <v>642271413</v>
      </c>
      <c r="G2799" s="1">
        <v>643333067</v>
      </c>
      <c r="H2799" t="s">
        <v>0</v>
      </c>
      <c r="I2799" s="1">
        <v>1061655</v>
      </c>
      <c r="J2799" s="1">
        <v>747227478</v>
      </c>
    </row>
    <row r="2800" spans="1:10" x14ac:dyDescent="0.25">
      <c r="A2800" t="s">
        <v>14</v>
      </c>
      <c r="B2800">
        <v>2798</v>
      </c>
      <c r="C2800" s="5" t="s">
        <v>3067</v>
      </c>
      <c r="E2800" s="6" t="s">
        <v>2746</v>
      </c>
      <c r="F2800" s="1">
        <v>643472964</v>
      </c>
      <c r="G2800" s="1">
        <v>643559427</v>
      </c>
      <c r="H2800" t="s">
        <v>1</v>
      </c>
      <c r="I2800" s="1">
        <v>86464</v>
      </c>
      <c r="J2800" s="1">
        <v>747227478</v>
      </c>
    </row>
    <row r="2801" spans="1:10" x14ac:dyDescent="0.25">
      <c r="A2801" t="s">
        <v>14</v>
      </c>
      <c r="B2801">
        <v>2799</v>
      </c>
      <c r="C2801" t="s">
        <v>3081</v>
      </c>
      <c r="D2801" s="6">
        <v>2467</v>
      </c>
      <c r="E2801" t="s">
        <v>2747</v>
      </c>
      <c r="F2801" s="1">
        <v>643613797</v>
      </c>
      <c r="G2801" s="1">
        <v>649202304</v>
      </c>
      <c r="H2801" t="s">
        <v>1</v>
      </c>
      <c r="I2801" s="1">
        <v>5588508</v>
      </c>
      <c r="J2801" s="1">
        <v>747227478</v>
      </c>
    </row>
    <row r="2802" spans="1:10" x14ac:dyDescent="0.25">
      <c r="A2802" t="s">
        <v>14</v>
      </c>
      <c r="B2802">
        <v>2800</v>
      </c>
      <c r="C2802" t="s">
        <v>3081</v>
      </c>
      <c r="D2802" s="6">
        <v>2468</v>
      </c>
      <c r="E2802" t="s">
        <v>2748</v>
      </c>
      <c r="F2802" s="1">
        <v>649217932</v>
      </c>
      <c r="G2802" s="1">
        <v>652239980</v>
      </c>
      <c r="H2802" t="s">
        <v>1</v>
      </c>
      <c r="I2802" s="1">
        <v>3022049</v>
      </c>
      <c r="J2802" s="1">
        <v>747227478</v>
      </c>
    </row>
    <row r="2803" spans="1:10" x14ac:dyDescent="0.25">
      <c r="A2803" t="s">
        <v>14</v>
      </c>
      <c r="B2803">
        <v>2801</v>
      </c>
      <c r="C2803" t="s">
        <v>3081</v>
      </c>
      <c r="D2803" s="6">
        <v>2469</v>
      </c>
      <c r="E2803" t="s">
        <v>2749</v>
      </c>
      <c r="F2803" s="1">
        <v>652268996</v>
      </c>
      <c r="G2803" s="1">
        <v>653868220</v>
      </c>
      <c r="H2803" t="s">
        <v>1</v>
      </c>
      <c r="I2803" s="1">
        <v>1599225</v>
      </c>
      <c r="J2803" s="1">
        <v>747227478</v>
      </c>
    </row>
    <row r="2804" spans="1:10" x14ac:dyDescent="0.25">
      <c r="A2804" t="s">
        <v>14</v>
      </c>
      <c r="B2804">
        <v>2802</v>
      </c>
      <c r="C2804" t="s">
        <v>3081</v>
      </c>
      <c r="D2804" s="6">
        <v>2470</v>
      </c>
      <c r="E2804" t="s">
        <v>2750</v>
      </c>
      <c r="F2804" s="1">
        <v>653915709</v>
      </c>
      <c r="G2804" s="1">
        <v>660606486</v>
      </c>
      <c r="H2804" t="s">
        <v>1</v>
      </c>
      <c r="I2804" s="1">
        <v>6690778</v>
      </c>
      <c r="J2804" s="1">
        <v>747227478</v>
      </c>
    </row>
    <row r="2805" spans="1:10" x14ac:dyDescent="0.25">
      <c r="A2805" t="s">
        <v>14</v>
      </c>
      <c r="B2805">
        <v>2803</v>
      </c>
      <c r="C2805" t="s">
        <v>3081</v>
      </c>
      <c r="D2805" s="6">
        <v>2471</v>
      </c>
      <c r="E2805" t="s">
        <v>2751</v>
      </c>
      <c r="F2805" s="1">
        <v>660627396</v>
      </c>
      <c r="G2805" s="1">
        <v>661908928</v>
      </c>
      <c r="H2805" t="s">
        <v>0</v>
      </c>
      <c r="I2805" s="1">
        <v>1281533</v>
      </c>
      <c r="J2805" s="1">
        <v>747227478</v>
      </c>
    </row>
    <row r="2806" spans="1:10" x14ac:dyDescent="0.25">
      <c r="A2806" t="s">
        <v>14</v>
      </c>
      <c r="B2806">
        <v>2804</v>
      </c>
      <c r="C2806" t="s">
        <v>3081</v>
      </c>
      <c r="D2806" s="6">
        <v>2472</v>
      </c>
      <c r="E2806" t="s">
        <v>2752</v>
      </c>
      <c r="F2806" s="1">
        <v>661917774</v>
      </c>
      <c r="G2806" s="1">
        <v>679165205</v>
      </c>
      <c r="H2806" t="s">
        <v>0</v>
      </c>
      <c r="I2806" s="1">
        <v>17247432</v>
      </c>
      <c r="J2806" s="1">
        <v>747227478</v>
      </c>
    </row>
    <row r="2807" spans="1:10" x14ac:dyDescent="0.25">
      <c r="A2807" t="s">
        <v>14</v>
      </c>
      <c r="B2807">
        <v>2805</v>
      </c>
      <c r="C2807" t="s">
        <v>3081</v>
      </c>
      <c r="D2807" s="6">
        <v>2473</v>
      </c>
      <c r="E2807" t="s">
        <v>2753</v>
      </c>
      <c r="F2807" s="1">
        <v>679504098</v>
      </c>
      <c r="G2807" s="1">
        <v>681460234</v>
      </c>
      <c r="H2807" s="4" t="s">
        <v>1</v>
      </c>
      <c r="I2807" s="1">
        <v>1956137</v>
      </c>
      <c r="J2807" s="1">
        <v>747227478</v>
      </c>
    </row>
    <row r="2808" spans="1:10" x14ac:dyDescent="0.25">
      <c r="A2808" t="s">
        <v>14</v>
      </c>
      <c r="B2808">
        <v>2806</v>
      </c>
      <c r="C2808" t="s">
        <v>3081</v>
      </c>
      <c r="D2808" s="6">
        <v>2474</v>
      </c>
      <c r="E2808" t="s">
        <v>2754</v>
      </c>
      <c r="F2808" s="1">
        <v>681509042</v>
      </c>
      <c r="G2808" s="1">
        <v>684055683</v>
      </c>
      <c r="H2808" t="s">
        <v>1</v>
      </c>
      <c r="I2808" s="1">
        <v>2546642</v>
      </c>
      <c r="J2808" s="1">
        <v>747227478</v>
      </c>
    </row>
    <row r="2809" spans="1:10" x14ac:dyDescent="0.25">
      <c r="A2809" t="s">
        <v>14</v>
      </c>
      <c r="B2809">
        <v>2807</v>
      </c>
      <c r="C2809" t="s">
        <v>3081</v>
      </c>
      <c r="D2809" s="6">
        <v>2475</v>
      </c>
      <c r="E2809" t="s">
        <v>2755</v>
      </c>
      <c r="F2809" s="1">
        <v>684090592</v>
      </c>
      <c r="G2809" s="1">
        <v>684760884</v>
      </c>
      <c r="H2809" t="s">
        <v>0</v>
      </c>
      <c r="I2809" s="1">
        <v>670293</v>
      </c>
      <c r="J2809" s="1">
        <v>747227478</v>
      </c>
    </row>
    <row r="2810" spans="1:10" x14ac:dyDescent="0.25">
      <c r="A2810" t="s">
        <v>14</v>
      </c>
      <c r="B2810">
        <v>2808</v>
      </c>
      <c r="C2810" t="s">
        <v>3081</v>
      </c>
      <c r="D2810" s="6">
        <v>2476</v>
      </c>
      <c r="E2810" t="s">
        <v>2756</v>
      </c>
      <c r="F2810" s="1">
        <v>684864329</v>
      </c>
      <c r="G2810" s="1">
        <v>686822721</v>
      </c>
      <c r="H2810" t="s">
        <v>1</v>
      </c>
      <c r="I2810" s="1">
        <v>1958393</v>
      </c>
      <c r="J2810" s="1">
        <v>747227478</v>
      </c>
    </row>
    <row r="2811" spans="1:10" x14ac:dyDescent="0.25">
      <c r="A2811" t="s">
        <v>14</v>
      </c>
      <c r="B2811">
        <v>2809</v>
      </c>
      <c r="C2811" t="s">
        <v>3081</v>
      </c>
      <c r="D2811" s="6">
        <v>2477</v>
      </c>
      <c r="E2811" t="s">
        <v>1584</v>
      </c>
      <c r="F2811" s="1">
        <v>686889132</v>
      </c>
      <c r="G2811" s="1">
        <v>688025653</v>
      </c>
      <c r="H2811" t="s">
        <v>1</v>
      </c>
      <c r="I2811" s="1">
        <v>1136522</v>
      </c>
      <c r="J2811" s="1">
        <v>747227478</v>
      </c>
    </row>
    <row r="2812" spans="1:10" x14ac:dyDescent="0.25">
      <c r="A2812" t="s">
        <v>14</v>
      </c>
      <c r="B2812">
        <v>2810</v>
      </c>
      <c r="C2812" t="s">
        <v>3081</v>
      </c>
      <c r="D2812" s="6">
        <v>2478</v>
      </c>
      <c r="E2812" t="s">
        <v>2757</v>
      </c>
      <c r="F2812" s="1">
        <v>688043914</v>
      </c>
      <c r="G2812" s="1">
        <v>690822313</v>
      </c>
      <c r="H2812" t="s">
        <v>0</v>
      </c>
      <c r="I2812" s="1">
        <v>2778400</v>
      </c>
      <c r="J2812" s="1">
        <v>747227478</v>
      </c>
    </row>
    <row r="2813" spans="1:10" x14ac:dyDescent="0.25">
      <c r="A2813" t="s">
        <v>14</v>
      </c>
      <c r="B2813">
        <v>2811</v>
      </c>
      <c r="C2813" s="5" t="s">
        <v>3067</v>
      </c>
      <c r="E2813" s="6" t="s">
        <v>2758</v>
      </c>
      <c r="F2813" s="1">
        <v>690829107</v>
      </c>
      <c r="G2813" s="1">
        <v>691090610</v>
      </c>
      <c r="H2813" t="s">
        <v>1</v>
      </c>
      <c r="I2813" s="1">
        <v>261504</v>
      </c>
      <c r="J2813" s="1">
        <v>747227478</v>
      </c>
    </row>
    <row r="2814" spans="1:10" x14ac:dyDescent="0.25">
      <c r="A2814" t="s">
        <v>14</v>
      </c>
      <c r="B2814">
        <v>2812</v>
      </c>
      <c r="C2814" t="s">
        <v>3081</v>
      </c>
      <c r="D2814" s="6">
        <v>2479</v>
      </c>
      <c r="E2814" t="s">
        <v>2759</v>
      </c>
      <c r="F2814" s="1">
        <v>691101166</v>
      </c>
      <c r="G2814" s="1">
        <v>691453405</v>
      </c>
      <c r="H2814" s="4" t="s">
        <v>0</v>
      </c>
      <c r="I2814" s="1">
        <v>352240</v>
      </c>
      <c r="J2814" s="1">
        <v>747227478</v>
      </c>
    </row>
    <row r="2815" spans="1:10" x14ac:dyDescent="0.25">
      <c r="A2815" t="s">
        <v>14</v>
      </c>
      <c r="B2815">
        <v>2813</v>
      </c>
      <c r="C2815" t="s">
        <v>3081</v>
      </c>
      <c r="D2815" s="6">
        <v>2480</v>
      </c>
      <c r="E2815" t="s">
        <v>2760</v>
      </c>
      <c r="F2815" s="1">
        <v>691484552</v>
      </c>
      <c r="G2815" s="1">
        <v>693328859</v>
      </c>
      <c r="H2815" t="s">
        <v>1</v>
      </c>
      <c r="I2815" s="1">
        <v>1844308</v>
      </c>
      <c r="J2815" s="1">
        <v>747227478</v>
      </c>
    </row>
    <row r="2816" spans="1:10" x14ac:dyDescent="0.25">
      <c r="A2816" t="s">
        <v>14</v>
      </c>
      <c r="B2816">
        <v>2814</v>
      </c>
      <c r="C2816" t="s">
        <v>3081</v>
      </c>
      <c r="D2816" s="6">
        <v>2481</v>
      </c>
      <c r="E2816" t="s">
        <v>2761</v>
      </c>
      <c r="F2816" s="1">
        <v>693455693</v>
      </c>
      <c r="G2816" s="1">
        <v>697136740</v>
      </c>
      <c r="H2816" t="s">
        <v>0</v>
      </c>
      <c r="I2816" s="1">
        <v>3681048</v>
      </c>
      <c r="J2816" s="1">
        <v>747227478</v>
      </c>
    </row>
    <row r="2817" spans="1:10" x14ac:dyDescent="0.25">
      <c r="A2817" t="s">
        <v>14</v>
      </c>
      <c r="B2817">
        <v>2815</v>
      </c>
      <c r="C2817" t="s">
        <v>3081</v>
      </c>
      <c r="D2817" s="6">
        <v>2482</v>
      </c>
      <c r="E2817" t="s">
        <v>2762</v>
      </c>
      <c r="F2817" s="1">
        <v>697213566</v>
      </c>
      <c r="G2817" s="1">
        <v>699089654</v>
      </c>
      <c r="H2817" t="s">
        <v>1</v>
      </c>
      <c r="I2817" s="1">
        <v>1876089</v>
      </c>
      <c r="J2817" s="1">
        <v>747227478</v>
      </c>
    </row>
    <row r="2818" spans="1:10" x14ac:dyDescent="0.25">
      <c r="A2818" t="s">
        <v>14</v>
      </c>
      <c r="B2818">
        <v>2816</v>
      </c>
      <c r="C2818" t="s">
        <v>3081</v>
      </c>
      <c r="D2818" s="6">
        <v>2483</v>
      </c>
      <c r="E2818" t="s">
        <v>2763</v>
      </c>
      <c r="F2818" s="1">
        <v>699096139</v>
      </c>
      <c r="G2818" s="1">
        <v>699599135</v>
      </c>
      <c r="H2818" t="s">
        <v>1</v>
      </c>
      <c r="I2818" s="1">
        <v>502997</v>
      </c>
      <c r="J2818" s="1">
        <v>747227478</v>
      </c>
    </row>
    <row r="2819" spans="1:10" x14ac:dyDescent="0.25">
      <c r="A2819" t="s">
        <v>14</v>
      </c>
      <c r="B2819">
        <v>2817</v>
      </c>
      <c r="C2819" t="s">
        <v>3081</v>
      </c>
      <c r="D2819" s="6">
        <v>2484</v>
      </c>
      <c r="E2819" t="s">
        <v>2764</v>
      </c>
      <c r="F2819" s="1">
        <v>699602802</v>
      </c>
      <c r="G2819" s="1">
        <v>702550597</v>
      </c>
      <c r="H2819" t="s">
        <v>0</v>
      </c>
      <c r="I2819" s="1">
        <v>2947796</v>
      </c>
      <c r="J2819" s="1">
        <v>747227478</v>
      </c>
    </row>
    <row r="2820" spans="1:10" x14ac:dyDescent="0.25">
      <c r="A2820" t="s">
        <v>14</v>
      </c>
      <c r="B2820">
        <v>2818</v>
      </c>
      <c r="C2820" t="s">
        <v>3081</v>
      </c>
      <c r="D2820" s="6">
        <v>2485</v>
      </c>
      <c r="E2820" t="s">
        <v>2765</v>
      </c>
      <c r="F2820" s="1">
        <v>702973445</v>
      </c>
      <c r="G2820" s="1">
        <v>705260389</v>
      </c>
      <c r="H2820" t="s">
        <v>1</v>
      </c>
      <c r="I2820" s="1">
        <v>2286945</v>
      </c>
      <c r="J2820" s="1">
        <v>747227478</v>
      </c>
    </row>
    <row r="2821" spans="1:10" x14ac:dyDescent="0.25">
      <c r="A2821" t="s">
        <v>14</v>
      </c>
      <c r="B2821">
        <v>2819</v>
      </c>
      <c r="C2821" s="5" t="s">
        <v>3067</v>
      </c>
      <c r="E2821" s="6" t="s">
        <v>2766</v>
      </c>
      <c r="F2821" s="1">
        <v>705261390</v>
      </c>
      <c r="G2821" s="1">
        <v>705329597</v>
      </c>
      <c r="H2821" t="s">
        <v>0</v>
      </c>
      <c r="I2821" s="1">
        <v>68208</v>
      </c>
      <c r="J2821" s="1">
        <v>747227478</v>
      </c>
    </row>
    <row r="2822" spans="1:10" x14ac:dyDescent="0.25">
      <c r="A2822" t="s">
        <v>14</v>
      </c>
      <c r="B2822">
        <v>2820</v>
      </c>
      <c r="C2822" t="s">
        <v>3081</v>
      </c>
      <c r="D2822" s="6">
        <v>2486</v>
      </c>
      <c r="E2822" t="s">
        <v>2767</v>
      </c>
      <c r="F2822" s="1">
        <v>705330598</v>
      </c>
      <c r="G2822" s="1">
        <v>706005100</v>
      </c>
      <c r="H2822" t="s">
        <v>1</v>
      </c>
      <c r="I2822" s="1">
        <v>674503</v>
      </c>
      <c r="J2822" s="1">
        <v>747227478</v>
      </c>
    </row>
    <row r="2823" spans="1:10" x14ac:dyDescent="0.25">
      <c r="A2823" t="s">
        <v>14</v>
      </c>
      <c r="B2823">
        <v>2821</v>
      </c>
      <c r="C2823" t="s">
        <v>3081</v>
      </c>
      <c r="D2823" s="6">
        <v>2487</v>
      </c>
      <c r="E2823" t="s">
        <v>2768</v>
      </c>
      <c r="F2823" s="1">
        <v>706006101</v>
      </c>
      <c r="G2823" s="1">
        <v>707069423</v>
      </c>
      <c r="H2823" t="s">
        <v>0</v>
      </c>
      <c r="I2823" s="1">
        <v>1063323</v>
      </c>
      <c r="J2823" s="1">
        <v>747227478</v>
      </c>
    </row>
    <row r="2824" spans="1:10" x14ac:dyDescent="0.25">
      <c r="A2824" t="s">
        <v>14</v>
      </c>
      <c r="B2824">
        <v>2822</v>
      </c>
      <c r="C2824" t="s">
        <v>3081</v>
      </c>
      <c r="D2824" s="6">
        <v>2488</v>
      </c>
      <c r="E2824" t="s">
        <v>2769</v>
      </c>
      <c r="F2824" s="1">
        <v>707807314</v>
      </c>
      <c r="G2824" s="1">
        <v>708258310</v>
      </c>
      <c r="H2824" s="4" t="s">
        <v>0</v>
      </c>
      <c r="I2824" s="1">
        <v>450997</v>
      </c>
      <c r="J2824" s="1">
        <v>747227478</v>
      </c>
    </row>
    <row r="2825" spans="1:10" x14ac:dyDescent="0.25">
      <c r="A2825" t="s">
        <v>14</v>
      </c>
      <c r="B2825">
        <v>2823</v>
      </c>
      <c r="C2825" t="s">
        <v>3081</v>
      </c>
      <c r="D2825" s="6">
        <v>2489</v>
      </c>
      <c r="E2825" t="s">
        <v>2770</v>
      </c>
      <c r="F2825" s="1">
        <v>708281177</v>
      </c>
      <c r="G2825" s="1">
        <v>709878530</v>
      </c>
      <c r="H2825" t="s">
        <v>1</v>
      </c>
      <c r="I2825" s="1">
        <v>1597354</v>
      </c>
      <c r="J2825" s="1">
        <v>747227478</v>
      </c>
    </row>
    <row r="2826" spans="1:10" x14ac:dyDescent="0.25">
      <c r="A2826" t="s">
        <v>14</v>
      </c>
      <c r="B2826">
        <v>2824</v>
      </c>
      <c r="C2826" t="s">
        <v>3081</v>
      </c>
      <c r="D2826" s="6">
        <v>2490</v>
      </c>
      <c r="E2826" t="s">
        <v>2771</v>
      </c>
      <c r="F2826" s="1">
        <v>709903207</v>
      </c>
      <c r="G2826" s="1">
        <v>711032682</v>
      </c>
      <c r="H2826" t="s">
        <v>0</v>
      </c>
      <c r="I2826" s="1">
        <v>1129476</v>
      </c>
      <c r="J2826" s="1">
        <v>747227478</v>
      </c>
    </row>
    <row r="2827" spans="1:10" x14ac:dyDescent="0.25">
      <c r="A2827" t="s">
        <v>14</v>
      </c>
      <c r="B2827">
        <v>2825</v>
      </c>
      <c r="C2827" t="s">
        <v>3081</v>
      </c>
      <c r="D2827" s="6">
        <v>2491</v>
      </c>
      <c r="E2827" t="s">
        <v>2772</v>
      </c>
      <c r="F2827" s="1">
        <v>711082620</v>
      </c>
      <c r="G2827" s="1">
        <v>714492981</v>
      </c>
      <c r="H2827" t="s">
        <v>0</v>
      </c>
      <c r="I2827" s="1">
        <v>3410362</v>
      </c>
      <c r="J2827" s="1">
        <v>747227478</v>
      </c>
    </row>
    <row r="2828" spans="1:10" x14ac:dyDescent="0.25">
      <c r="A2828" t="s">
        <v>14</v>
      </c>
      <c r="B2828">
        <v>2826</v>
      </c>
      <c r="C2828" t="s">
        <v>3081</v>
      </c>
      <c r="D2828" s="6">
        <v>2492</v>
      </c>
      <c r="E2828" t="s">
        <v>2773</v>
      </c>
      <c r="F2828" s="1">
        <v>714624898</v>
      </c>
      <c r="G2828" s="1">
        <v>717501423</v>
      </c>
      <c r="H2828" t="s">
        <v>0</v>
      </c>
      <c r="I2828" s="1">
        <v>2876526</v>
      </c>
      <c r="J2828" s="1">
        <v>747227478</v>
      </c>
    </row>
    <row r="2829" spans="1:10" x14ac:dyDescent="0.25">
      <c r="A2829" t="s">
        <v>14</v>
      </c>
      <c r="B2829">
        <v>2827</v>
      </c>
      <c r="C2829" t="s">
        <v>3081</v>
      </c>
      <c r="D2829" s="6">
        <v>2493</v>
      </c>
      <c r="E2829" t="s">
        <v>2774</v>
      </c>
      <c r="F2829" s="1">
        <v>717539826</v>
      </c>
      <c r="G2829" s="1">
        <v>722052136</v>
      </c>
      <c r="H2829" t="s">
        <v>0</v>
      </c>
      <c r="I2829" s="1">
        <v>4512311</v>
      </c>
      <c r="J2829" s="1">
        <v>747227478</v>
      </c>
    </row>
    <row r="2830" spans="1:10" x14ac:dyDescent="0.25">
      <c r="A2830" t="s">
        <v>14</v>
      </c>
      <c r="B2830">
        <v>2828</v>
      </c>
      <c r="C2830" t="s">
        <v>3081</v>
      </c>
      <c r="D2830" s="6">
        <v>2494</v>
      </c>
      <c r="E2830" t="s">
        <v>2775</v>
      </c>
      <c r="F2830" s="1">
        <v>722069156</v>
      </c>
      <c r="G2830" s="1">
        <v>722352722</v>
      </c>
      <c r="H2830" t="s">
        <v>1</v>
      </c>
      <c r="I2830" s="1">
        <v>283567</v>
      </c>
      <c r="J2830" s="1">
        <v>747227478</v>
      </c>
    </row>
    <row r="2831" spans="1:10" x14ac:dyDescent="0.25">
      <c r="A2831" t="s">
        <v>14</v>
      </c>
      <c r="B2831">
        <v>2829</v>
      </c>
      <c r="C2831" t="s">
        <v>3081</v>
      </c>
      <c r="D2831" s="6">
        <v>2495</v>
      </c>
      <c r="E2831" t="s">
        <v>2776</v>
      </c>
      <c r="F2831" s="1">
        <v>722459570</v>
      </c>
      <c r="G2831" s="1">
        <v>723468137</v>
      </c>
      <c r="H2831" t="s">
        <v>1</v>
      </c>
      <c r="I2831" s="1">
        <v>1008568</v>
      </c>
      <c r="J2831" s="1">
        <v>747227478</v>
      </c>
    </row>
    <row r="2832" spans="1:10" x14ac:dyDescent="0.25">
      <c r="A2832" t="s">
        <v>14</v>
      </c>
      <c r="B2832">
        <v>2830</v>
      </c>
      <c r="C2832" t="s">
        <v>3081</v>
      </c>
      <c r="D2832" s="6">
        <v>2496</v>
      </c>
      <c r="E2832" t="s">
        <v>2777</v>
      </c>
      <c r="F2832" s="1">
        <v>723585156</v>
      </c>
      <c r="G2832" s="1">
        <v>724038390</v>
      </c>
      <c r="H2832" s="4" t="s">
        <v>0</v>
      </c>
      <c r="I2832" s="1">
        <v>453235</v>
      </c>
      <c r="J2832" s="1">
        <v>747227478</v>
      </c>
    </row>
    <row r="2833" spans="1:10" x14ac:dyDescent="0.25">
      <c r="A2833" t="s">
        <v>14</v>
      </c>
      <c r="B2833">
        <v>2831</v>
      </c>
      <c r="C2833" t="s">
        <v>3081</v>
      </c>
      <c r="D2833" s="6">
        <v>2497</v>
      </c>
      <c r="E2833" t="s">
        <v>2778</v>
      </c>
      <c r="F2833" s="1">
        <v>724217720</v>
      </c>
      <c r="G2833" s="1">
        <v>724568956</v>
      </c>
      <c r="H2833" t="s">
        <v>1</v>
      </c>
      <c r="I2833" s="1">
        <v>351237</v>
      </c>
      <c r="J2833" s="1">
        <v>747227478</v>
      </c>
    </row>
    <row r="2834" spans="1:10" x14ac:dyDescent="0.25">
      <c r="A2834" t="s">
        <v>14</v>
      </c>
      <c r="B2834">
        <v>2832</v>
      </c>
      <c r="C2834" t="s">
        <v>3081</v>
      </c>
      <c r="D2834" s="6">
        <v>2498</v>
      </c>
      <c r="E2834" t="s">
        <v>2779</v>
      </c>
      <c r="F2834" s="1">
        <v>724693563</v>
      </c>
      <c r="G2834" s="1">
        <v>725105900</v>
      </c>
      <c r="H2834" s="4" t="s">
        <v>0</v>
      </c>
      <c r="I2834" s="1">
        <v>412338</v>
      </c>
      <c r="J2834" s="1">
        <v>747227478</v>
      </c>
    </row>
    <row r="2835" spans="1:10" x14ac:dyDescent="0.25">
      <c r="A2835" t="s">
        <v>14</v>
      </c>
      <c r="B2835">
        <v>2833</v>
      </c>
      <c r="C2835" s="5" t="s">
        <v>3067</v>
      </c>
      <c r="E2835" s="6" t="s">
        <v>2780</v>
      </c>
      <c r="F2835" s="1">
        <v>725109761</v>
      </c>
      <c r="G2835" s="1">
        <v>725241492</v>
      </c>
      <c r="H2835" t="s">
        <v>0</v>
      </c>
      <c r="I2835" s="1">
        <v>131732</v>
      </c>
      <c r="J2835" s="1">
        <v>747227478</v>
      </c>
    </row>
    <row r="2836" spans="1:10" x14ac:dyDescent="0.25">
      <c r="A2836" t="s">
        <v>14</v>
      </c>
      <c r="B2836">
        <v>2834</v>
      </c>
      <c r="C2836" t="s">
        <v>3081</v>
      </c>
      <c r="D2836" s="6">
        <v>2499</v>
      </c>
      <c r="E2836" t="s">
        <v>2781</v>
      </c>
      <c r="F2836" s="1">
        <v>725244429</v>
      </c>
      <c r="G2836" s="1">
        <v>725815327</v>
      </c>
      <c r="H2836" s="4" t="s">
        <v>0</v>
      </c>
      <c r="I2836" s="1">
        <v>570899</v>
      </c>
      <c r="J2836" s="1">
        <v>747227478</v>
      </c>
    </row>
    <row r="2837" spans="1:10" x14ac:dyDescent="0.25">
      <c r="A2837" t="s">
        <v>14</v>
      </c>
      <c r="B2837">
        <v>2835</v>
      </c>
      <c r="C2837" t="s">
        <v>3081</v>
      </c>
      <c r="D2837" s="6">
        <v>2500</v>
      </c>
      <c r="E2837" t="s">
        <v>2782</v>
      </c>
      <c r="F2837" s="1">
        <v>725838217</v>
      </c>
      <c r="G2837" s="1">
        <v>726350056</v>
      </c>
      <c r="H2837" t="s">
        <v>1</v>
      </c>
      <c r="I2837" s="1">
        <v>511840</v>
      </c>
      <c r="J2837" s="1">
        <v>747227478</v>
      </c>
    </row>
    <row r="2838" spans="1:10" x14ac:dyDescent="0.25">
      <c r="A2838" t="s">
        <v>14</v>
      </c>
      <c r="B2838">
        <v>2836</v>
      </c>
      <c r="C2838" t="s">
        <v>3081</v>
      </c>
      <c r="D2838" s="6">
        <v>2501</v>
      </c>
      <c r="E2838" t="s">
        <v>2783</v>
      </c>
      <c r="F2838" s="1">
        <v>726535648</v>
      </c>
      <c r="G2838" s="1">
        <v>728310723</v>
      </c>
      <c r="H2838" t="s">
        <v>1</v>
      </c>
      <c r="I2838" s="1">
        <v>1775076</v>
      </c>
      <c r="J2838" s="1">
        <v>747227478</v>
      </c>
    </row>
    <row r="2839" spans="1:10" x14ac:dyDescent="0.25">
      <c r="A2839" t="s">
        <v>14</v>
      </c>
      <c r="B2839">
        <v>2837</v>
      </c>
      <c r="C2839" t="s">
        <v>3081</v>
      </c>
      <c r="D2839" s="6">
        <v>2502</v>
      </c>
      <c r="E2839" t="s">
        <v>2784</v>
      </c>
      <c r="F2839" s="1">
        <v>728365443</v>
      </c>
      <c r="G2839" s="1">
        <v>729432954</v>
      </c>
      <c r="H2839" t="s">
        <v>1</v>
      </c>
      <c r="I2839" s="1">
        <v>1067512</v>
      </c>
      <c r="J2839" s="1">
        <v>747227478</v>
      </c>
    </row>
    <row r="2840" spans="1:10" x14ac:dyDescent="0.25">
      <c r="A2840" t="s">
        <v>14</v>
      </c>
      <c r="B2840">
        <v>2838</v>
      </c>
      <c r="C2840" s="5" t="s">
        <v>3067</v>
      </c>
      <c r="E2840" s="6" t="s">
        <v>2785</v>
      </c>
      <c r="F2840" s="1">
        <v>729473297</v>
      </c>
      <c r="G2840" s="1">
        <v>729617648</v>
      </c>
      <c r="H2840" t="s">
        <v>0</v>
      </c>
      <c r="I2840" s="1">
        <v>144352</v>
      </c>
      <c r="J2840" s="1">
        <v>747227478</v>
      </c>
    </row>
    <row r="2841" spans="1:10" x14ac:dyDescent="0.25">
      <c r="A2841" t="s">
        <v>14</v>
      </c>
      <c r="B2841">
        <v>2839</v>
      </c>
      <c r="C2841" t="s">
        <v>3081</v>
      </c>
      <c r="D2841" s="6">
        <v>2503</v>
      </c>
      <c r="E2841" t="s">
        <v>2786</v>
      </c>
      <c r="F2841" s="1">
        <v>729673070</v>
      </c>
      <c r="G2841" s="1">
        <v>730385018</v>
      </c>
      <c r="H2841" t="s">
        <v>0</v>
      </c>
      <c r="I2841" s="1">
        <v>711949</v>
      </c>
      <c r="J2841" s="1">
        <v>747227478</v>
      </c>
    </row>
    <row r="2842" spans="1:10" x14ac:dyDescent="0.25">
      <c r="A2842" t="s">
        <v>14</v>
      </c>
      <c r="B2842">
        <v>2840</v>
      </c>
      <c r="C2842" t="s">
        <v>3081</v>
      </c>
      <c r="D2842" s="6">
        <v>2504</v>
      </c>
      <c r="E2842" t="s">
        <v>2787</v>
      </c>
      <c r="F2842" s="1">
        <v>730399701</v>
      </c>
      <c r="G2842" s="1">
        <v>730984457</v>
      </c>
      <c r="H2842" s="4" t="s">
        <v>0</v>
      </c>
      <c r="I2842" s="1">
        <v>584757</v>
      </c>
      <c r="J2842" s="1">
        <v>747227478</v>
      </c>
    </row>
    <row r="2843" spans="1:10" x14ac:dyDescent="0.25">
      <c r="A2843" t="s">
        <v>14</v>
      </c>
      <c r="B2843">
        <v>2841</v>
      </c>
      <c r="C2843" t="s">
        <v>3081</v>
      </c>
      <c r="D2843" s="6">
        <v>2505</v>
      </c>
      <c r="E2843" t="s">
        <v>2788</v>
      </c>
      <c r="F2843" s="1">
        <v>731060298</v>
      </c>
      <c r="G2843" s="1">
        <v>732160330</v>
      </c>
      <c r="H2843" t="s">
        <v>1</v>
      </c>
      <c r="I2843" s="1">
        <v>1100033</v>
      </c>
      <c r="J2843" s="1">
        <v>747227478</v>
      </c>
    </row>
    <row r="2844" spans="1:10" x14ac:dyDescent="0.25">
      <c r="A2844" t="s">
        <v>14</v>
      </c>
      <c r="B2844">
        <v>2842</v>
      </c>
      <c r="C2844" t="s">
        <v>3081</v>
      </c>
      <c r="D2844" s="6">
        <v>2506</v>
      </c>
      <c r="E2844" t="s">
        <v>2789</v>
      </c>
      <c r="F2844" s="1">
        <v>732251835</v>
      </c>
      <c r="G2844" s="1">
        <v>733496671</v>
      </c>
      <c r="H2844" t="s">
        <v>0</v>
      </c>
      <c r="I2844" s="1">
        <v>1244837</v>
      </c>
      <c r="J2844" s="1">
        <v>747227478</v>
      </c>
    </row>
    <row r="2845" spans="1:10" x14ac:dyDescent="0.25">
      <c r="A2845" t="s">
        <v>14</v>
      </c>
      <c r="B2845">
        <v>2843</v>
      </c>
      <c r="C2845" t="s">
        <v>3081</v>
      </c>
      <c r="D2845" s="6">
        <v>2507</v>
      </c>
      <c r="E2845" t="s">
        <v>2790</v>
      </c>
      <c r="F2845" s="1">
        <v>733565410</v>
      </c>
      <c r="G2845" s="1">
        <v>733944217</v>
      </c>
      <c r="H2845" t="s">
        <v>1</v>
      </c>
      <c r="I2845" s="1">
        <v>378808</v>
      </c>
      <c r="J2845" s="1">
        <v>747227478</v>
      </c>
    </row>
    <row r="2846" spans="1:10" x14ac:dyDescent="0.25">
      <c r="A2846" t="s">
        <v>14</v>
      </c>
      <c r="B2846">
        <v>2844</v>
      </c>
      <c r="C2846" t="s">
        <v>3081</v>
      </c>
      <c r="D2846" s="6">
        <v>2508</v>
      </c>
      <c r="E2846" t="s">
        <v>2791</v>
      </c>
      <c r="F2846" s="1">
        <v>733963197</v>
      </c>
      <c r="G2846" s="1">
        <v>734381114</v>
      </c>
      <c r="H2846" s="4" t="s">
        <v>0</v>
      </c>
      <c r="I2846" s="1">
        <v>417918</v>
      </c>
      <c r="J2846" s="1">
        <v>747227478</v>
      </c>
    </row>
    <row r="2847" spans="1:10" x14ac:dyDescent="0.25">
      <c r="A2847" t="s">
        <v>14</v>
      </c>
      <c r="B2847">
        <v>2845</v>
      </c>
      <c r="C2847" t="s">
        <v>3081</v>
      </c>
      <c r="D2847" s="6">
        <v>2509</v>
      </c>
      <c r="E2847" t="s">
        <v>2792</v>
      </c>
      <c r="F2847" s="1">
        <v>734464444</v>
      </c>
      <c r="G2847" s="1">
        <v>735128054</v>
      </c>
      <c r="H2847" t="s">
        <v>0</v>
      </c>
      <c r="I2847" s="1">
        <v>663611</v>
      </c>
      <c r="J2847" s="1">
        <v>747227478</v>
      </c>
    </row>
    <row r="2848" spans="1:10" x14ac:dyDescent="0.25">
      <c r="A2848" t="s">
        <v>14</v>
      </c>
      <c r="B2848">
        <v>2846</v>
      </c>
      <c r="C2848" t="s">
        <v>3081</v>
      </c>
      <c r="D2848" s="6">
        <v>2510</v>
      </c>
      <c r="E2848" t="s">
        <v>2793</v>
      </c>
      <c r="F2848" s="1">
        <v>735160745</v>
      </c>
      <c r="G2848" s="1">
        <v>735998052</v>
      </c>
      <c r="H2848" t="s">
        <v>1</v>
      </c>
      <c r="I2848" s="1">
        <v>837308</v>
      </c>
      <c r="J2848" s="1">
        <v>747227478</v>
      </c>
    </row>
    <row r="2849" spans="1:10" x14ac:dyDescent="0.25">
      <c r="A2849" t="s">
        <v>14</v>
      </c>
      <c r="B2849">
        <v>2847</v>
      </c>
      <c r="C2849" t="s">
        <v>3081</v>
      </c>
      <c r="D2849" s="6">
        <v>2511</v>
      </c>
      <c r="E2849" t="s">
        <v>2794</v>
      </c>
      <c r="F2849" s="1">
        <v>736362171</v>
      </c>
      <c r="G2849" s="1">
        <v>737571813</v>
      </c>
      <c r="H2849" s="4" t="s">
        <v>0</v>
      </c>
      <c r="I2849" s="1">
        <v>1209643</v>
      </c>
      <c r="J2849" s="1">
        <v>747227478</v>
      </c>
    </row>
    <row r="2850" spans="1:10" x14ac:dyDescent="0.25">
      <c r="A2850" t="s">
        <v>14</v>
      </c>
      <c r="B2850">
        <v>2848</v>
      </c>
      <c r="C2850" t="s">
        <v>3081</v>
      </c>
      <c r="D2850" s="6">
        <v>2512</v>
      </c>
      <c r="E2850" t="s">
        <v>2795</v>
      </c>
      <c r="F2850" s="1">
        <v>737573866</v>
      </c>
      <c r="G2850" s="1">
        <v>739510770</v>
      </c>
      <c r="H2850" t="s">
        <v>1</v>
      </c>
      <c r="I2850" s="1">
        <v>1936905</v>
      </c>
      <c r="J2850" s="1">
        <v>747227478</v>
      </c>
    </row>
    <row r="2851" spans="1:10" x14ac:dyDescent="0.25">
      <c r="A2851" t="s">
        <v>14</v>
      </c>
      <c r="B2851">
        <v>2849</v>
      </c>
      <c r="C2851" t="s">
        <v>3081</v>
      </c>
      <c r="D2851" s="6">
        <v>2513</v>
      </c>
      <c r="E2851" t="s">
        <v>2796</v>
      </c>
      <c r="F2851" s="1">
        <v>739761853</v>
      </c>
      <c r="G2851" s="1">
        <v>740433199</v>
      </c>
      <c r="H2851" t="s">
        <v>0</v>
      </c>
      <c r="I2851" s="1">
        <v>671347</v>
      </c>
      <c r="J2851" s="1">
        <v>747227478</v>
      </c>
    </row>
    <row r="2852" spans="1:10" x14ac:dyDescent="0.25">
      <c r="A2852" t="s">
        <v>14</v>
      </c>
      <c r="B2852">
        <v>2850</v>
      </c>
      <c r="C2852" t="s">
        <v>3081</v>
      </c>
      <c r="D2852" s="6">
        <v>2514</v>
      </c>
      <c r="E2852" t="s">
        <v>2797</v>
      </c>
      <c r="F2852" s="1">
        <v>740464641</v>
      </c>
      <c r="G2852" s="1">
        <v>741226846</v>
      </c>
      <c r="H2852" t="s">
        <v>0</v>
      </c>
      <c r="I2852" s="1">
        <v>762206</v>
      </c>
      <c r="J2852" s="1">
        <v>747227478</v>
      </c>
    </row>
    <row r="2853" spans="1:10" x14ac:dyDescent="0.25">
      <c r="A2853" t="s">
        <v>14</v>
      </c>
      <c r="B2853">
        <v>2851</v>
      </c>
      <c r="C2853" t="s">
        <v>3081</v>
      </c>
      <c r="D2853" s="6">
        <v>2515</v>
      </c>
      <c r="E2853" t="s">
        <v>2798</v>
      </c>
      <c r="F2853" s="1">
        <v>741258004</v>
      </c>
      <c r="G2853" s="1">
        <v>741752012</v>
      </c>
      <c r="H2853" s="4" t="s">
        <v>0</v>
      </c>
      <c r="I2853" s="1">
        <v>494009</v>
      </c>
      <c r="J2853" s="1">
        <v>747227478</v>
      </c>
    </row>
    <row r="2854" spans="1:10" x14ac:dyDescent="0.25">
      <c r="A2854" t="s">
        <v>14</v>
      </c>
      <c r="B2854">
        <v>2852</v>
      </c>
      <c r="C2854" t="s">
        <v>3081</v>
      </c>
      <c r="D2854" s="6">
        <v>2516</v>
      </c>
      <c r="E2854" t="s">
        <v>2799</v>
      </c>
      <c r="F2854" s="1">
        <v>741831368</v>
      </c>
      <c r="G2854" s="1">
        <v>742874358</v>
      </c>
      <c r="H2854" t="s">
        <v>0</v>
      </c>
      <c r="I2854" s="1">
        <v>1042991</v>
      </c>
      <c r="J2854" s="1">
        <v>747227478</v>
      </c>
    </row>
    <row r="2855" spans="1:10" x14ac:dyDescent="0.25">
      <c r="A2855" t="s">
        <v>14</v>
      </c>
      <c r="B2855">
        <v>2853</v>
      </c>
      <c r="C2855" t="s">
        <v>3081</v>
      </c>
      <c r="D2855" s="6">
        <v>2517</v>
      </c>
      <c r="E2855" t="s">
        <v>2800</v>
      </c>
      <c r="F2855" s="1">
        <v>743187715</v>
      </c>
      <c r="G2855" s="1">
        <v>744043757</v>
      </c>
      <c r="H2855" t="s">
        <v>0</v>
      </c>
      <c r="I2855" s="1">
        <v>856043</v>
      </c>
      <c r="J2855" s="1">
        <v>747227478</v>
      </c>
    </row>
    <row r="2856" spans="1:10" x14ac:dyDescent="0.25">
      <c r="A2856" t="s">
        <v>14</v>
      </c>
      <c r="B2856">
        <v>2854</v>
      </c>
      <c r="C2856" s="5" t="s">
        <v>3067</v>
      </c>
      <c r="E2856" s="6" t="s">
        <v>2801</v>
      </c>
      <c r="F2856" s="1">
        <v>744353885</v>
      </c>
      <c r="G2856" s="1">
        <v>744631228</v>
      </c>
      <c r="H2856" t="s">
        <v>0</v>
      </c>
      <c r="I2856" s="1">
        <v>277344</v>
      </c>
      <c r="J2856" s="1">
        <v>747227478</v>
      </c>
    </row>
    <row r="2857" spans="1:10" x14ac:dyDescent="0.25">
      <c r="A2857" t="s">
        <v>14</v>
      </c>
      <c r="B2857">
        <v>2855</v>
      </c>
      <c r="C2857" t="s">
        <v>3081</v>
      </c>
      <c r="D2857" s="6">
        <v>2518</v>
      </c>
      <c r="E2857" t="s">
        <v>2802</v>
      </c>
      <c r="F2857" s="1">
        <v>745087589</v>
      </c>
      <c r="G2857" s="1">
        <v>746252922</v>
      </c>
      <c r="H2857" t="s">
        <v>1</v>
      </c>
      <c r="I2857" s="1">
        <v>1165334</v>
      </c>
      <c r="J2857" s="1">
        <v>747227478</v>
      </c>
    </row>
    <row r="2858" spans="1:10" x14ac:dyDescent="0.25">
      <c r="A2858" t="s">
        <v>14</v>
      </c>
      <c r="B2858">
        <v>2856</v>
      </c>
      <c r="C2858" t="s">
        <v>3081</v>
      </c>
      <c r="D2858" s="6">
        <v>2519</v>
      </c>
      <c r="E2858" t="s">
        <v>2803</v>
      </c>
      <c r="F2858" s="1">
        <v>746591543</v>
      </c>
      <c r="G2858" s="1">
        <v>747227478</v>
      </c>
      <c r="H2858" s="4" t="s">
        <v>0</v>
      </c>
      <c r="I2858" s="1">
        <v>635936</v>
      </c>
      <c r="J2858" s="1">
        <v>747227478</v>
      </c>
    </row>
    <row r="2859" spans="1:10" x14ac:dyDescent="0.25">
      <c r="A2859" t="s">
        <v>15</v>
      </c>
      <c r="B2859">
        <v>2857</v>
      </c>
      <c r="C2859" t="s">
        <v>3079</v>
      </c>
      <c r="D2859" s="6">
        <v>2520</v>
      </c>
      <c r="E2859" t="s">
        <v>2804</v>
      </c>
      <c r="F2859" s="1">
        <v>1</v>
      </c>
      <c r="G2859" s="1">
        <v>849784</v>
      </c>
      <c r="H2859" t="s">
        <v>1</v>
      </c>
      <c r="I2859" s="1">
        <v>849784</v>
      </c>
      <c r="J2859" s="1">
        <v>777835607</v>
      </c>
    </row>
    <row r="2860" spans="1:10" x14ac:dyDescent="0.25">
      <c r="A2860" t="s">
        <v>15</v>
      </c>
      <c r="B2860">
        <v>2858</v>
      </c>
      <c r="C2860" t="s">
        <v>3079</v>
      </c>
      <c r="D2860" s="6">
        <v>2521</v>
      </c>
      <c r="E2860" t="s">
        <v>2805</v>
      </c>
      <c r="F2860" s="1">
        <v>850785</v>
      </c>
      <c r="G2860" s="1">
        <v>2605438</v>
      </c>
      <c r="H2860" s="4" t="s">
        <v>0</v>
      </c>
      <c r="I2860" s="1">
        <v>1754654</v>
      </c>
      <c r="J2860" s="1">
        <v>777835607</v>
      </c>
    </row>
    <row r="2861" spans="1:10" x14ac:dyDescent="0.25">
      <c r="A2861" t="s">
        <v>15</v>
      </c>
      <c r="B2861">
        <v>2859</v>
      </c>
      <c r="C2861" t="s">
        <v>3079</v>
      </c>
      <c r="D2861" s="6">
        <v>2522</v>
      </c>
      <c r="E2861" t="s">
        <v>2806</v>
      </c>
      <c r="F2861" s="1">
        <v>2647184</v>
      </c>
      <c r="G2861" s="1">
        <v>4849228</v>
      </c>
      <c r="H2861" s="4" t="s">
        <v>1</v>
      </c>
      <c r="I2861" s="1">
        <v>2202045</v>
      </c>
      <c r="J2861" s="1">
        <v>777835607</v>
      </c>
    </row>
    <row r="2862" spans="1:10" x14ac:dyDescent="0.25">
      <c r="A2862" t="s">
        <v>15</v>
      </c>
      <c r="B2862">
        <v>2860</v>
      </c>
      <c r="C2862" t="s">
        <v>3079</v>
      </c>
      <c r="D2862" s="6">
        <v>2523</v>
      </c>
      <c r="E2862" t="s">
        <v>2807</v>
      </c>
      <c r="F2862" s="1">
        <v>4853594</v>
      </c>
      <c r="G2862" s="1">
        <v>10609656</v>
      </c>
      <c r="H2862" t="s">
        <v>1</v>
      </c>
      <c r="I2862" s="1">
        <v>5756063</v>
      </c>
      <c r="J2862" s="1">
        <v>777835607</v>
      </c>
    </row>
    <row r="2863" spans="1:10" x14ac:dyDescent="0.25">
      <c r="A2863" t="s">
        <v>15</v>
      </c>
      <c r="B2863">
        <v>2861</v>
      </c>
      <c r="C2863" t="s">
        <v>3079</v>
      </c>
      <c r="D2863" s="6">
        <v>2524</v>
      </c>
      <c r="E2863" t="s">
        <v>993</v>
      </c>
      <c r="F2863" s="1">
        <v>10670489</v>
      </c>
      <c r="G2863" s="1">
        <v>11470878</v>
      </c>
      <c r="H2863" s="4" t="s">
        <v>0</v>
      </c>
      <c r="I2863" s="1">
        <v>800390</v>
      </c>
      <c r="J2863" s="1">
        <v>777835607</v>
      </c>
    </row>
    <row r="2864" spans="1:10" x14ac:dyDescent="0.25">
      <c r="A2864" t="s">
        <v>15</v>
      </c>
      <c r="B2864">
        <v>2862</v>
      </c>
      <c r="C2864" s="5" t="s">
        <v>3067</v>
      </c>
      <c r="E2864" s="6" t="s">
        <v>997</v>
      </c>
      <c r="F2864" s="1">
        <v>11471879</v>
      </c>
      <c r="G2864" s="1">
        <v>11689221</v>
      </c>
      <c r="H2864" t="s">
        <v>1</v>
      </c>
      <c r="I2864" s="1">
        <v>217343</v>
      </c>
      <c r="J2864" s="1">
        <v>777835607</v>
      </c>
    </row>
    <row r="2865" spans="1:10" x14ac:dyDescent="0.25">
      <c r="A2865" t="s">
        <v>15</v>
      </c>
      <c r="B2865">
        <v>2863</v>
      </c>
      <c r="C2865" s="4" t="s">
        <v>3073</v>
      </c>
      <c r="D2865" s="7">
        <v>884</v>
      </c>
      <c r="E2865" s="6" t="s">
        <v>996</v>
      </c>
      <c r="F2865" s="1">
        <v>11689721</v>
      </c>
      <c r="G2865" s="1">
        <v>12460964</v>
      </c>
      <c r="H2865" t="s">
        <v>1</v>
      </c>
      <c r="I2865" s="1">
        <v>774103</v>
      </c>
      <c r="J2865" s="1">
        <v>777835607</v>
      </c>
    </row>
    <row r="2866" spans="1:10" x14ac:dyDescent="0.25">
      <c r="A2866" t="s">
        <v>15</v>
      </c>
      <c r="B2866">
        <v>2864</v>
      </c>
      <c r="C2866" s="4" t="s">
        <v>3073</v>
      </c>
      <c r="D2866" s="7">
        <v>876</v>
      </c>
      <c r="E2866" s="10" t="s">
        <v>3117</v>
      </c>
      <c r="F2866" s="1">
        <v>12461463</v>
      </c>
      <c r="G2866" s="1">
        <v>13279037</v>
      </c>
      <c r="H2866" t="s">
        <v>1</v>
      </c>
      <c r="I2866" s="1">
        <v>817575</v>
      </c>
      <c r="J2866" s="1">
        <v>777835607</v>
      </c>
    </row>
    <row r="2867" spans="1:10" x14ac:dyDescent="0.25">
      <c r="A2867" t="s">
        <v>15</v>
      </c>
      <c r="B2867">
        <v>2865</v>
      </c>
      <c r="C2867" t="s">
        <v>3079</v>
      </c>
      <c r="D2867" s="6">
        <v>2525</v>
      </c>
      <c r="E2867" t="s">
        <v>998</v>
      </c>
      <c r="F2867" s="1">
        <v>13362507</v>
      </c>
      <c r="G2867" s="1">
        <v>14129278</v>
      </c>
      <c r="H2867" t="s">
        <v>0</v>
      </c>
      <c r="I2867" s="1">
        <v>766772</v>
      </c>
      <c r="J2867" s="1">
        <v>777835607</v>
      </c>
    </row>
    <row r="2868" spans="1:10" x14ac:dyDescent="0.25">
      <c r="A2868" t="s">
        <v>15</v>
      </c>
      <c r="B2868">
        <v>2866</v>
      </c>
      <c r="C2868" s="4" t="s">
        <v>3073</v>
      </c>
      <c r="D2868" s="7">
        <v>886</v>
      </c>
      <c r="E2868" s="6" t="s">
        <v>999</v>
      </c>
      <c r="F2868" s="1">
        <v>14129778</v>
      </c>
      <c r="G2868" s="1">
        <v>14658727</v>
      </c>
      <c r="H2868" t="s">
        <v>0</v>
      </c>
      <c r="I2868" s="1">
        <v>528950</v>
      </c>
      <c r="J2868" s="1">
        <v>777835607</v>
      </c>
    </row>
    <row r="2869" spans="1:10" x14ac:dyDescent="0.25">
      <c r="A2869" t="s">
        <v>15</v>
      </c>
      <c r="B2869">
        <v>2867</v>
      </c>
      <c r="C2869" s="5" t="s">
        <v>3067</v>
      </c>
      <c r="E2869" s="6" t="s">
        <v>1000</v>
      </c>
      <c r="F2869" s="1">
        <v>14659227</v>
      </c>
      <c r="G2869" s="1">
        <v>14876403</v>
      </c>
      <c r="H2869" t="s">
        <v>1</v>
      </c>
      <c r="I2869" s="1">
        <v>217177</v>
      </c>
      <c r="J2869" s="1">
        <v>777835607</v>
      </c>
    </row>
    <row r="2870" spans="1:10" x14ac:dyDescent="0.25">
      <c r="A2870" t="s">
        <v>15</v>
      </c>
      <c r="B2870">
        <v>2868</v>
      </c>
      <c r="C2870" s="4" t="s">
        <v>3073</v>
      </c>
      <c r="D2870" s="7">
        <v>876</v>
      </c>
      <c r="E2870" s="10" t="s">
        <v>3118</v>
      </c>
      <c r="F2870" s="1">
        <v>14877403</v>
      </c>
      <c r="G2870" s="1">
        <v>15577093</v>
      </c>
      <c r="H2870" s="4" t="s">
        <v>0</v>
      </c>
      <c r="I2870" s="1">
        <v>699691</v>
      </c>
      <c r="J2870" s="1">
        <v>777835607</v>
      </c>
    </row>
    <row r="2871" spans="1:10" x14ac:dyDescent="0.25">
      <c r="A2871" t="s">
        <v>15</v>
      </c>
      <c r="B2871">
        <v>2869</v>
      </c>
      <c r="C2871" t="s">
        <v>3079</v>
      </c>
      <c r="D2871" s="6">
        <v>2526</v>
      </c>
      <c r="E2871" t="s">
        <v>2808</v>
      </c>
      <c r="F2871" s="1">
        <v>15674606</v>
      </c>
      <c r="G2871" s="1">
        <v>17513397</v>
      </c>
      <c r="H2871" t="s">
        <v>1</v>
      </c>
      <c r="I2871" s="1">
        <v>1838792</v>
      </c>
      <c r="J2871" s="1">
        <v>777835607</v>
      </c>
    </row>
    <row r="2872" spans="1:10" x14ac:dyDescent="0.25">
      <c r="A2872" t="s">
        <v>15</v>
      </c>
      <c r="B2872">
        <v>2870</v>
      </c>
      <c r="C2872" t="s">
        <v>3079</v>
      </c>
      <c r="D2872" s="6">
        <v>2527</v>
      </c>
      <c r="E2872" t="s">
        <v>2809</v>
      </c>
      <c r="F2872" s="1">
        <v>17526759</v>
      </c>
      <c r="G2872" s="1">
        <v>20966933</v>
      </c>
      <c r="H2872" t="s">
        <v>1</v>
      </c>
      <c r="I2872" s="1">
        <v>3440175</v>
      </c>
      <c r="J2872" s="1">
        <v>777835607</v>
      </c>
    </row>
    <row r="2873" spans="1:10" x14ac:dyDescent="0.25">
      <c r="A2873" t="s">
        <v>15</v>
      </c>
      <c r="B2873">
        <v>2871</v>
      </c>
      <c r="C2873" t="s">
        <v>3079</v>
      </c>
      <c r="D2873" s="6">
        <v>2528</v>
      </c>
      <c r="E2873" t="s">
        <v>2810</v>
      </c>
      <c r="F2873" s="1">
        <v>20970996</v>
      </c>
      <c r="G2873" s="1">
        <v>21534277</v>
      </c>
      <c r="H2873" s="4" t="s">
        <v>0</v>
      </c>
      <c r="I2873" s="1">
        <v>563282</v>
      </c>
      <c r="J2873" s="1">
        <v>777835607</v>
      </c>
    </row>
    <row r="2874" spans="1:10" x14ac:dyDescent="0.25">
      <c r="A2874" t="s">
        <v>15</v>
      </c>
      <c r="B2874">
        <v>2872</v>
      </c>
      <c r="C2874" s="5" t="s">
        <v>3067</v>
      </c>
      <c r="E2874" s="6" t="s">
        <v>2811</v>
      </c>
      <c r="F2874" s="1">
        <v>21813594</v>
      </c>
      <c r="G2874" s="1">
        <v>22079172</v>
      </c>
      <c r="H2874" t="s">
        <v>1</v>
      </c>
      <c r="I2874" s="1">
        <v>265579</v>
      </c>
      <c r="J2874" s="1">
        <v>777835607</v>
      </c>
    </row>
    <row r="2875" spans="1:10" x14ac:dyDescent="0.25">
      <c r="A2875" t="s">
        <v>15</v>
      </c>
      <c r="B2875">
        <v>2873</v>
      </c>
      <c r="C2875" t="s">
        <v>3079</v>
      </c>
      <c r="D2875" s="6">
        <v>2529</v>
      </c>
      <c r="E2875" t="s">
        <v>2812</v>
      </c>
      <c r="F2875" s="1">
        <v>22316165</v>
      </c>
      <c r="G2875" s="1">
        <v>22724246</v>
      </c>
      <c r="H2875" s="4" t="s">
        <v>0</v>
      </c>
      <c r="I2875" s="1">
        <v>408082</v>
      </c>
      <c r="J2875" s="1">
        <v>777835607</v>
      </c>
    </row>
    <row r="2876" spans="1:10" x14ac:dyDescent="0.25">
      <c r="A2876" t="s">
        <v>15</v>
      </c>
      <c r="B2876">
        <v>2874</v>
      </c>
      <c r="C2876" t="s">
        <v>3079</v>
      </c>
      <c r="D2876" s="6">
        <v>2530</v>
      </c>
      <c r="E2876" t="s">
        <v>2813</v>
      </c>
      <c r="F2876" s="1">
        <v>22739644</v>
      </c>
      <c r="G2876" s="1">
        <v>24379392</v>
      </c>
      <c r="H2876" s="4" t="s">
        <v>1</v>
      </c>
      <c r="I2876" s="1">
        <v>1639749</v>
      </c>
      <c r="J2876" s="1">
        <v>777835607</v>
      </c>
    </row>
    <row r="2877" spans="1:10" x14ac:dyDescent="0.25">
      <c r="A2877" t="s">
        <v>15</v>
      </c>
      <c r="B2877">
        <v>2875</v>
      </c>
      <c r="C2877" t="s">
        <v>3079</v>
      </c>
      <c r="D2877" s="6">
        <v>2531</v>
      </c>
      <c r="E2877" t="s">
        <v>2814</v>
      </c>
      <c r="F2877" s="1">
        <v>24415316</v>
      </c>
      <c r="G2877" s="1">
        <v>33176016</v>
      </c>
      <c r="H2877" t="s">
        <v>1</v>
      </c>
      <c r="I2877" s="1">
        <v>8760701</v>
      </c>
      <c r="J2877" s="1">
        <v>777835607</v>
      </c>
    </row>
    <row r="2878" spans="1:10" x14ac:dyDescent="0.25">
      <c r="A2878" t="s">
        <v>15</v>
      </c>
      <c r="B2878">
        <v>2876</v>
      </c>
      <c r="C2878" t="s">
        <v>3079</v>
      </c>
      <c r="D2878" s="6">
        <v>2532</v>
      </c>
      <c r="E2878" t="s">
        <v>2815</v>
      </c>
      <c r="F2878" s="1">
        <v>33191397</v>
      </c>
      <c r="G2878" s="1">
        <v>34117397</v>
      </c>
      <c r="H2878" t="s">
        <v>0</v>
      </c>
      <c r="I2878" s="1">
        <v>926001</v>
      </c>
      <c r="J2878" s="1">
        <v>777835607</v>
      </c>
    </row>
    <row r="2879" spans="1:10" x14ac:dyDescent="0.25">
      <c r="A2879" t="s">
        <v>15</v>
      </c>
      <c r="B2879">
        <v>2877</v>
      </c>
      <c r="C2879" t="s">
        <v>3079</v>
      </c>
      <c r="D2879" s="6">
        <v>2533</v>
      </c>
      <c r="E2879" t="s">
        <v>2816</v>
      </c>
      <c r="F2879" s="1">
        <v>34265137</v>
      </c>
      <c r="G2879" s="1">
        <v>39007758</v>
      </c>
      <c r="H2879" t="s">
        <v>1</v>
      </c>
      <c r="I2879" s="1">
        <v>4742622</v>
      </c>
      <c r="J2879" s="1">
        <v>777835607</v>
      </c>
    </row>
    <row r="2880" spans="1:10" x14ac:dyDescent="0.25">
      <c r="A2880" t="s">
        <v>15</v>
      </c>
      <c r="B2880">
        <v>2878</v>
      </c>
      <c r="C2880" t="s">
        <v>3079</v>
      </c>
      <c r="D2880" s="6">
        <v>2534</v>
      </c>
      <c r="E2880" t="s">
        <v>2817</v>
      </c>
      <c r="F2880" s="1">
        <v>39069604</v>
      </c>
      <c r="G2880" s="1">
        <v>40534983</v>
      </c>
      <c r="H2880" t="s">
        <v>0</v>
      </c>
      <c r="I2880" s="1">
        <v>1465380</v>
      </c>
      <c r="J2880" s="1">
        <v>777835607</v>
      </c>
    </row>
    <row r="2881" spans="1:10" x14ac:dyDescent="0.25">
      <c r="A2881" t="s">
        <v>15</v>
      </c>
      <c r="B2881">
        <v>2879</v>
      </c>
      <c r="C2881" t="s">
        <v>3079</v>
      </c>
      <c r="D2881" s="6">
        <v>2535</v>
      </c>
      <c r="E2881" t="s">
        <v>2818</v>
      </c>
      <c r="F2881" s="1">
        <v>40544936</v>
      </c>
      <c r="G2881" s="1">
        <v>43857345</v>
      </c>
      <c r="H2881" t="s">
        <v>1</v>
      </c>
      <c r="I2881" s="1">
        <v>3312410</v>
      </c>
      <c r="J2881" s="1">
        <v>777835607</v>
      </c>
    </row>
    <row r="2882" spans="1:10" x14ac:dyDescent="0.25">
      <c r="A2882" t="s">
        <v>15</v>
      </c>
      <c r="B2882">
        <v>2880</v>
      </c>
      <c r="C2882" t="s">
        <v>3079</v>
      </c>
      <c r="D2882" s="6">
        <v>2536</v>
      </c>
      <c r="E2882" t="s">
        <v>2819</v>
      </c>
      <c r="F2882" s="1">
        <v>43862433</v>
      </c>
      <c r="G2882" s="1">
        <v>44983416</v>
      </c>
      <c r="H2882" t="s">
        <v>1</v>
      </c>
      <c r="I2882" s="1">
        <v>1120984</v>
      </c>
      <c r="J2882" s="1">
        <v>777835607</v>
      </c>
    </row>
    <row r="2883" spans="1:10" x14ac:dyDescent="0.25">
      <c r="A2883" t="s">
        <v>15</v>
      </c>
      <c r="B2883">
        <v>2881</v>
      </c>
      <c r="C2883" t="s">
        <v>3079</v>
      </c>
      <c r="D2883" s="6">
        <v>2537</v>
      </c>
      <c r="E2883" t="s">
        <v>2820</v>
      </c>
      <c r="F2883" s="1">
        <v>45028658</v>
      </c>
      <c r="G2883" s="1">
        <v>48625643</v>
      </c>
      <c r="H2883" t="s">
        <v>1</v>
      </c>
      <c r="I2883" s="1">
        <v>3596986</v>
      </c>
      <c r="J2883" s="1">
        <v>777835607</v>
      </c>
    </row>
    <row r="2884" spans="1:10" x14ac:dyDescent="0.25">
      <c r="A2884" t="s">
        <v>15</v>
      </c>
      <c r="B2884">
        <v>2882</v>
      </c>
      <c r="C2884" t="s">
        <v>3079</v>
      </c>
      <c r="D2884" s="6">
        <v>2538</v>
      </c>
      <c r="E2884" t="s">
        <v>2821</v>
      </c>
      <c r="F2884" s="1">
        <v>48629645</v>
      </c>
      <c r="G2884" s="1">
        <v>49518935</v>
      </c>
      <c r="H2884" t="s">
        <v>1</v>
      </c>
      <c r="I2884" s="1">
        <v>889291</v>
      </c>
      <c r="J2884" s="1">
        <v>777835607</v>
      </c>
    </row>
    <row r="2885" spans="1:10" x14ac:dyDescent="0.25">
      <c r="A2885" t="s">
        <v>15</v>
      </c>
      <c r="B2885">
        <v>2883</v>
      </c>
      <c r="C2885" t="s">
        <v>3079</v>
      </c>
      <c r="D2885" s="6">
        <v>2539</v>
      </c>
      <c r="E2885" t="s">
        <v>2822</v>
      </c>
      <c r="F2885" s="1">
        <v>49718060</v>
      </c>
      <c r="G2885" s="1">
        <v>50821619</v>
      </c>
      <c r="H2885" t="s">
        <v>1</v>
      </c>
      <c r="I2885" s="1">
        <v>1103560</v>
      </c>
      <c r="J2885" s="1">
        <v>777835607</v>
      </c>
    </row>
    <row r="2886" spans="1:10" x14ac:dyDescent="0.25">
      <c r="A2886" t="s">
        <v>15</v>
      </c>
      <c r="B2886">
        <v>2884</v>
      </c>
      <c r="C2886" t="s">
        <v>3079</v>
      </c>
      <c r="D2886" s="6">
        <v>2540</v>
      </c>
      <c r="E2886" t="s">
        <v>2823</v>
      </c>
      <c r="F2886" s="1">
        <v>50824482</v>
      </c>
      <c r="G2886" s="1">
        <v>51630530</v>
      </c>
      <c r="H2886" t="s">
        <v>0</v>
      </c>
      <c r="I2886" s="1">
        <v>806049</v>
      </c>
      <c r="J2886" s="1">
        <v>777835607</v>
      </c>
    </row>
    <row r="2887" spans="1:10" x14ac:dyDescent="0.25">
      <c r="A2887" t="s">
        <v>15</v>
      </c>
      <c r="B2887">
        <v>2885</v>
      </c>
      <c r="C2887" t="s">
        <v>3079</v>
      </c>
      <c r="D2887" s="6">
        <v>2541</v>
      </c>
      <c r="E2887" t="s">
        <v>2824</v>
      </c>
      <c r="F2887" s="1">
        <v>51664632</v>
      </c>
      <c r="G2887" s="1">
        <v>54894389</v>
      </c>
      <c r="H2887" t="s">
        <v>1</v>
      </c>
      <c r="I2887" s="1">
        <v>3229758</v>
      </c>
      <c r="J2887" s="1">
        <v>777835607</v>
      </c>
    </row>
    <row r="2888" spans="1:10" x14ac:dyDescent="0.25">
      <c r="A2888" t="s">
        <v>15</v>
      </c>
      <c r="B2888">
        <v>2886</v>
      </c>
      <c r="C2888" t="s">
        <v>3079</v>
      </c>
      <c r="D2888" s="6">
        <v>2542</v>
      </c>
      <c r="E2888" t="s">
        <v>2825</v>
      </c>
      <c r="F2888" s="1">
        <v>54905003</v>
      </c>
      <c r="G2888" s="1">
        <v>61108402</v>
      </c>
      <c r="H2888" t="s">
        <v>0</v>
      </c>
      <c r="I2888" s="1">
        <v>6203400</v>
      </c>
      <c r="J2888" s="1">
        <v>777835607</v>
      </c>
    </row>
    <row r="2889" spans="1:10" x14ac:dyDescent="0.25">
      <c r="A2889" t="s">
        <v>15</v>
      </c>
      <c r="B2889">
        <v>2887</v>
      </c>
      <c r="C2889" t="s">
        <v>3079</v>
      </c>
      <c r="D2889" s="6">
        <v>2543</v>
      </c>
      <c r="E2889" t="s">
        <v>2826</v>
      </c>
      <c r="F2889" s="1">
        <v>61140368</v>
      </c>
      <c r="G2889" s="1">
        <v>62777843</v>
      </c>
      <c r="H2889" t="s">
        <v>1</v>
      </c>
      <c r="I2889" s="1">
        <v>1637476</v>
      </c>
      <c r="J2889" s="1">
        <v>777835607</v>
      </c>
    </row>
    <row r="2890" spans="1:10" x14ac:dyDescent="0.25">
      <c r="A2890" t="s">
        <v>15</v>
      </c>
      <c r="B2890">
        <v>2888</v>
      </c>
      <c r="C2890" t="s">
        <v>3079</v>
      </c>
      <c r="D2890" s="6">
        <v>2544</v>
      </c>
      <c r="E2890" t="s">
        <v>2827</v>
      </c>
      <c r="F2890" s="1">
        <v>62796900</v>
      </c>
      <c r="G2890" s="1">
        <v>63421125</v>
      </c>
      <c r="H2890" t="s">
        <v>0</v>
      </c>
      <c r="I2890" s="1">
        <v>624226</v>
      </c>
      <c r="J2890" s="1">
        <v>777835607</v>
      </c>
    </row>
    <row r="2891" spans="1:10" x14ac:dyDescent="0.25">
      <c r="A2891" t="s">
        <v>15</v>
      </c>
      <c r="B2891">
        <v>2889</v>
      </c>
      <c r="C2891" t="s">
        <v>3079</v>
      </c>
      <c r="D2891" s="6">
        <v>2545</v>
      </c>
      <c r="E2891" t="s">
        <v>2828</v>
      </c>
      <c r="F2891" s="1">
        <v>63421611</v>
      </c>
      <c r="G2891" s="1">
        <v>65302616</v>
      </c>
      <c r="H2891" t="s">
        <v>0</v>
      </c>
      <c r="I2891" s="1">
        <v>1881006</v>
      </c>
      <c r="J2891" s="1">
        <v>777835607</v>
      </c>
    </row>
    <row r="2892" spans="1:10" x14ac:dyDescent="0.25">
      <c r="A2892" t="s">
        <v>15</v>
      </c>
      <c r="B2892">
        <v>2890</v>
      </c>
      <c r="C2892" t="s">
        <v>3079</v>
      </c>
      <c r="D2892" s="6">
        <v>2546</v>
      </c>
      <c r="E2892" t="s">
        <v>2829</v>
      </c>
      <c r="F2892" s="1">
        <v>65397198</v>
      </c>
      <c r="G2892" s="1">
        <v>66023282</v>
      </c>
      <c r="H2892" t="s">
        <v>0</v>
      </c>
      <c r="I2892" s="1">
        <v>626085</v>
      </c>
      <c r="J2892" s="1">
        <v>777835607</v>
      </c>
    </row>
    <row r="2893" spans="1:10" x14ac:dyDescent="0.25">
      <c r="A2893" t="s">
        <v>15</v>
      </c>
      <c r="B2893">
        <v>2891</v>
      </c>
      <c r="C2893" t="s">
        <v>3079</v>
      </c>
      <c r="D2893" s="6">
        <v>2547</v>
      </c>
      <c r="E2893" t="s">
        <v>2830</v>
      </c>
      <c r="F2893" s="1">
        <v>66100151</v>
      </c>
      <c r="G2893" s="1">
        <v>68925674</v>
      </c>
      <c r="H2893" t="s">
        <v>1</v>
      </c>
      <c r="I2893" s="1">
        <v>2825524</v>
      </c>
      <c r="J2893" s="1">
        <v>777835607</v>
      </c>
    </row>
    <row r="2894" spans="1:10" x14ac:dyDescent="0.25">
      <c r="A2894" t="s">
        <v>15</v>
      </c>
      <c r="B2894">
        <v>2892</v>
      </c>
      <c r="C2894" t="s">
        <v>3079</v>
      </c>
      <c r="D2894" s="6">
        <v>2548</v>
      </c>
      <c r="E2894" t="s">
        <v>2831</v>
      </c>
      <c r="F2894" s="1">
        <v>68933186</v>
      </c>
      <c r="G2894" s="1">
        <v>74610622</v>
      </c>
      <c r="H2894" t="s">
        <v>1</v>
      </c>
      <c r="I2894" s="1">
        <v>5677437</v>
      </c>
      <c r="J2894" s="1">
        <v>777835607</v>
      </c>
    </row>
    <row r="2895" spans="1:10" x14ac:dyDescent="0.25">
      <c r="A2895" t="s">
        <v>15</v>
      </c>
      <c r="B2895">
        <v>2893</v>
      </c>
      <c r="C2895" t="s">
        <v>3079</v>
      </c>
      <c r="D2895" s="6">
        <v>2549</v>
      </c>
      <c r="E2895" t="s">
        <v>2832</v>
      </c>
      <c r="F2895" s="1">
        <v>74762942</v>
      </c>
      <c r="G2895" s="1">
        <v>75145003</v>
      </c>
      <c r="H2895" t="s">
        <v>1</v>
      </c>
      <c r="I2895" s="1">
        <v>382062</v>
      </c>
      <c r="J2895" s="1">
        <v>777835607</v>
      </c>
    </row>
    <row r="2896" spans="1:10" x14ac:dyDescent="0.25">
      <c r="A2896" t="s">
        <v>15</v>
      </c>
      <c r="B2896">
        <v>2894</v>
      </c>
      <c r="C2896" t="s">
        <v>3079</v>
      </c>
      <c r="D2896" s="6">
        <v>2550</v>
      </c>
      <c r="E2896" t="s">
        <v>2833</v>
      </c>
      <c r="F2896" s="1">
        <v>75162410</v>
      </c>
      <c r="G2896" s="1">
        <v>75873684</v>
      </c>
      <c r="H2896" t="s">
        <v>0</v>
      </c>
      <c r="I2896" s="1">
        <v>711275</v>
      </c>
      <c r="J2896" s="1">
        <v>777835607</v>
      </c>
    </row>
    <row r="2897" spans="1:10" x14ac:dyDescent="0.25">
      <c r="A2897" t="s">
        <v>15</v>
      </c>
      <c r="B2897">
        <v>2895</v>
      </c>
      <c r="C2897" t="s">
        <v>3079</v>
      </c>
      <c r="D2897" s="6">
        <v>2551</v>
      </c>
      <c r="E2897" t="s">
        <v>2834</v>
      </c>
      <c r="F2897" s="1">
        <v>75922814</v>
      </c>
      <c r="G2897" s="1">
        <v>76527011</v>
      </c>
      <c r="H2897" s="4" t="s">
        <v>0</v>
      </c>
      <c r="I2897" s="1">
        <v>604198</v>
      </c>
      <c r="J2897" s="1">
        <v>777835607</v>
      </c>
    </row>
    <row r="2898" spans="1:10" x14ac:dyDescent="0.25">
      <c r="A2898" t="s">
        <v>15</v>
      </c>
      <c r="B2898">
        <v>2896</v>
      </c>
      <c r="C2898" t="s">
        <v>3079</v>
      </c>
      <c r="D2898" s="6">
        <v>2552</v>
      </c>
      <c r="E2898" t="s">
        <v>2835</v>
      </c>
      <c r="F2898" s="1">
        <v>76528011</v>
      </c>
      <c r="G2898" s="1">
        <v>77162599</v>
      </c>
      <c r="H2898" t="s">
        <v>1</v>
      </c>
      <c r="I2898" s="1">
        <v>634589</v>
      </c>
      <c r="J2898" s="1">
        <v>777835607</v>
      </c>
    </row>
    <row r="2899" spans="1:10" x14ac:dyDescent="0.25">
      <c r="A2899" t="s">
        <v>15</v>
      </c>
      <c r="B2899">
        <v>2897</v>
      </c>
      <c r="C2899" t="s">
        <v>3079</v>
      </c>
      <c r="D2899" s="6">
        <v>2553</v>
      </c>
      <c r="E2899" t="s">
        <v>2836</v>
      </c>
      <c r="F2899" s="1">
        <v>77223985</v>
      </c>
      <c r="G2899" s="1">
        <v>78722894</v>
      </c>
      <c r="H2899" t="s">
        <v>0</v>
      </c>
      <c r="I2899" s="1">
        <v>1498910</v>
      </c>
      <c r="J2899" s="1">
        <v>777835607</v>
      </c>
    </row>
    <row r="2900" spans="1:10" x14ac:dyDescent="0.25">
      <c r="A2900" t="s">
        <v>15</v>
      </c>
      <c r="B2900">
        <v>2898</v>
      </c>
      <c r="C2900" t="s">
        <v>3079</v>
      </c>
      <c r="D2900" s="6">
        <v>2554</v>
      </c>
      <c r="E2900" t="s">
        <v>2837</v>
      </c>
      <c r="F2900" s="1">
        <v>78723895</v>
      </c>
      <c r="G2900" s="1">
        <v>81308543</v>
      </c>
      <c r="H2900" t="s">
        <v>0</v>
      </c>
      <c r="I2900" s="1">
        <v>2584649</v>
      </c>
      <c r="J2900" s="1">
        <v>777835607</v>
      </c>
    </row>
    <row r="2901" spans="1:10" x14ac:dyDescent="0.25">
      <c r="A2901" t="s">
        <v>15</v>
      </c>
      <c r="B2901">
        <v>2899</v>
      </c>
      <c r="C2901" t="s">
        <v>3079</v>
      </c>
      <c r="D2901" s="6">
        <v>2555</v>
      </c>
      <c r="E2901" t="s">
        <v>2838</v>
      </c>
      <c r="F2901" s="1">
        <v>81320030</v>
      </c>
      <c r="G2901" s="1">
        <v>82603769</v>
      </c>
      <c r="H2901" t="s">
        <v>0</v>
      </c>
      <c r="I2901" s="1">
        <v>1283740</v>
      </c>
      <c r="J2901" s="1">
        <v>777835607</v>
      </c>
    </row>
    <row r="2902" spans="1:10" x14ac:dyDescent="0.25">
      <c r="A2902" t="s">
        <v>15</v>
      </c>
      <c r="B2902">
        <v>2900</v>
      </c>
      <c r="C2902" t="s">
        <v>3079</v>
      </c>
      <c r="D2902" s="6">
        <v>2556</v>
      </c>
      <c r="E2902" t="s">
        <v>2839</v>
      </c>
      <c r="F2902" s="1">
        <v>82605696</v>
      </c>
      <c r="G2902" s="1">
        <v>82958670</v>
      </c>
      <c r="H2902" t="s">
        <v>1</v>
      </c>
      <c r="I2902" s="1">
        <v>352975</v>
      </c>
      <c r="J2902" s="1">
        <v>777835607</v>
      </c>
    </row>
    <row r="2903" spans="1:10" x14ac:dyDescent="0.25">
      <c r="A2903" t="s">
        <v>15</v>
      </c>
      <c r="B2903">
        <v>2901</v>
      </c>
      <c r="C2903" t="s">
        <v>3079</v>
      </c>
      <c r="D2903" s="6">
        <v>2557</v>
      </c>
      <c r="E2903" t="s">
        <v>2840</v>
      </c>
      <c r="F2903" s="1">
        <v>83175943</v>
      </c>
      <c r="G2903" s="1">
        <v>83648545</v>
      </c>
      <c r="H2903" t="s">
        <v>1</v>
      </c>
      <c r="I2903" s="1">
        <v>472603</v>
      </c>
      <c r="J2903" s="1">
        <v>777835607</v>
      </c>
    </row>
    <row r="2904" spans="1:10" x14ac:dyDescent="0.25">
      <c r="A2904" t="s">
        <v>15</v>
      </c>
      <c r="B2904">
        <v>2902</v>
      </c>
      <c r="C2904" t="s">
        <v>3079</v>
      </c>
      <c r="D2904" s="6">
        <v>2558</v>
      </c>
      <c r="E2904" t="s">
        <v>2841</v>
      </c>
      <c r="F2904" s="1">
        <v>83656417</v>
      </c>
      <c r="G2904" s="1">
        <v>97175820</v>
      </c>
      <c r="H2904" t="s">
        <v>0</v>
      </c>
      <c r="I2904" s="1">
        <v>13519404</v>
      </c>
      <c r="J2904" s="1">
        <v>777835607</v>
      </c>
    </row>
    <row r="2905" spans="1:10" x14ac:dyDescent="0.25">
      <c r="A2905" t="s">
        <v>15</v>
      </c>
      <c r="B2905">
        <v>2903</v>
      </c>
      <c r="C2905" t="s">
        <v>3079</v>
      </c>
      <c r="D2905" s="6">
        <v>2559</v>
      </c>
      <c r="E2905" t="s">
        <v>2842</v>
      </c>
      <c r="F2905" s="1">
        <v>97232346</v>
      </c>
      <c r="G2905" s="1">
        <v>97821343</v>
      </c>
      <c r="H2905" t="s">
        <v>1</v>
      </c>
      <c r="I2905" s="1">
        <v>588998</v>
      </c>
      <c r="J2905" s="1">
        <v>777835607</v>
      </c>
    </row>
    <row r="2906" spans="1:10" x14ac:dyDescent="0.25">
      <c r="A2906" t="s">
        <v>15</v>
      </c>
      <c r="B2906">
        <v>2904</v>
      </c>
      <c r="C2906" t="s">
        <v>3079</v>
      </c>
      <c r="D2906" s="6">
        <v>2560</v>
      </c>
      <c r="E2906" t="s">
        <v>2843</v>
      </c>
      <c r="F2906" s="1">
        <v>98003120</v>
      </c>
      <c r="G2906" s="1">
        <v>110615589</v>
      </c>
      <c r="H2906" t="s">
        <v>1</v>
      </c>
      <c r="I2906" s="1">
        <v>12612470</v>
      </c>
      <c r="J2906" s="1">
        <v>777835607</v>
      </c>
    </row>
    <row r="2907" spans="1:10" x14ac:dyDescent="0.25">
      <c r="A2907" t="s">
        <v>15</v>
      </c>
      <c r="B2907">
        <v>2905</v>
      </c>
      <c r="C2907" t="s">
        <v>3079</v>
      </c>
      <c r="D2907" s="6">
        <v>2561</v>
      </c>
      <c r="E2907" t="s">
        <v>2844</v>
      </c>
      <c r="F2907" s="1">
        <v>110693850</v>
      </c>
      <c r="G2907" s="1">
        <v>123178330</v>
      </c>
      <c r="H2907" t="s">
        <v>1</v>
      </c>
      <c r="I2907" s="1">
        <v>12484481</v>
      </c>
      <c r="J2907" s="1">
        <v>777835607</v>
      </c>
    </row>
    <row r="2908" spans="1:10" x14ac:dyDescent="0.25">
      <c r="A2908" t="s">
        <v>15</v>
      </c>
      <c r="B2908">
        <v>2906</v>
      </c>
      <c r="C2908" t="s">
        <v>3079</v>
      </c>
      <c r="D2908" s="6">
        <v>2562</v>
      </c>
      <c r="E2908" t="s">
        <v>2845</v>
      </c>
      <c r="F2908" s="1">
        <v>123180969</v>
      </c>
      <c r="G2908" s="1">
        <v>123641448</v>
      </c>
      <c r="H2908" s="4" t="s">
        <v>0</v>
      </c>
      <c r="I2908" s="1">
        <v>460480</v>
      </c>
      <c r="J2908" s="1">
        <v>777835607</v>
      </c>
    </row>
    <row r="2909" spans="1:10" x14ac:dyDescent="0.25">
      <c r="A2909" t="s">
        <v>15</v>
      </c>
      <c r="B2909">
        <v>2907</v>
      </c>
      <c r="C2909" t="s">
        <v>3079</v>
      </c>
      <c r="D2909" s="6">
        <v>2563</v>
      </c>
      <c r="E2909" t="s">
        <v>2846</v>
      </c>
      <c r="F2909" s="1">
        <v>123646915</v>
      </c>
      <c r="G2909" s="1">
        <v>127161749</v>
      </c>
      <c r="H2909" t="s">
        <v>1</v>
      </c>
      <c r="I2909" s="1">
        <v>3514835</v>
      </c>
      <c r="J2909" s="1">
        <v>777835607</v>
      </c>
    </row>
    <row r="2910" spans="1:10" x14ac:dyDescent="0.25">
      <c r="A2910" t="s">
        <v>15</v>
      </c>
      <c r="B2910">
        <v>2908</v>
      </c>
      <c r="C2910" t="s">
        <v>3079</v>
      </c>
      <c r="D2910" s="6">
        <v>2564</v>
      </c>
      <c r="E2910" t="s">
        <v>2847</v>
      </c>
      <c r="F2910" s="1">
        <v>127738886</v>
      </c>
      <c r="G2910" s="1">
        <v>128363504</v>
      </c>
      <c r="H2910" t="s">
        <v>0</v>
      </c>
      <c r="I2910" s="1">
        <v>624619</v>
      </c>
      <c r="J2910" s="1">
        <v>777835607</v>
      </c>
    </row>
    <row r="2911" spans="1:10" x14ac:dyDescent="0.25">
      <c r="A2911" t="s">
        <v>15</v>
      </c>
      <c r="B2911">
        <v>2909</v>
      </c>
      <c r="C2911" t="s">
        <v>3079</v>
      </c>
      <c r="D2911" s="6">
        <v>2565</v>
      </c>
      <c r="E2911" t="s">
        <v>2848</v>
      </c>
      <c r="F2911" s="1">
        <v>128378545</v>
      </c>
      <c r="G2911" s="1">
        <v>132325291</v>
      </c>
      <c r="H2911" t="s">
        <v>0</v>
      </c>
      <c r="I2911" s="1">
        <v>3946747</v>
      </c>
      <c r="J2911" s="1">
        <v>777835607</v>
      </c>
    </row>
    <row r="2912" spans="1:10" x14ac:dyDescent="0.25">
      <c r="A2912" t="s">
        <v>15</v>
      </c>
      <c r="B2912">
        <v>2910</v>
      </c>
      <c r="C2912" t="s">
        <v>3079</v>
      </c>
      <c r="D2912" s="6">
        <v>2566</v>
      </c>
      <c r="E2912" t="s">
        <v>2849</v>
      </c>
      <c r="F2912" s="1">
        <v>132402946</v>
      </c>
      <c r="G2912" s="1">
        <v>135112368</v>
      </c>
      <c r="H2912" t="s">
        <v>0</v>
      </c>
      <c r="I2912" s="1">
        <v>2709423</v>
      </c>
      <c r="J2912" s="1">
        <v>777835607</v>
      </c>
    </row>
    <row r="2913" spans="1:10" x14ac:dyDescent="0.25">
      <c r="A2913" t="s">
        <v>15</v>
      </c>
      <c r="B2913">
        <v>2911</v>
      </c>
      <c r="C2913" t="s">
        <v>3079</v>
      </c>
      <c r="D2913" s="6">
        <v>2567</v>
      </c>
      <c r="E2913" s="10" t="s">
        <v>3159</v>
      </c>
      <c r="F2913" s="1">
        <v>135135806</v>
      </c>
      <c r="G2913" s="1">
        <v>152185651</v>
      </c>
      <c r="H2913" t="s">
        <v>0</v>
      </c>
      <c r="I2913" s="1">
        <v>17049846</v>
      </c>
      <c r="J2913" s="1">
        <v>777835607</v>
      </c>
    </row>
    <row r="2914" spans="1:10" x14ac:dyDescent="0.25">
      <c r="A2914" t="s">
        <v>15</v>
      </c>
      <c r="B2914">
        <v>2912</v>
      </c>
      <c r="C2914" t="s">
        <v>3079</v>
      </c>
      <c r="D2914" s="6">
        <v>2568</v>
      </c>
      <c r="E2914" t="s">
        <v>2850</v>
      </c>
      <c r="F2914" s="1">
        <v>152292320</v>
      </c>
      <c r="G2914" s="1">
        <v>155572398</v>
      </c>
      <c r="H2914" t="s">
        <v>1</v>
      </c>
      <c r="I2914" s="1">
        <v>3280079</v>
      </c>
      <c r="J2914" s="1">
        <v>777835607</v>
      </c>
    </row>
    <row r="2915" spans="1:10" x14ac:dyDescent="0.25">
      <c r="A2915" t="s">
        <v>15</v>
      </c>
      <c r="B2915">
        <v>2913</v>
      </c>
      <c r="C2915" t="s">
        <v>3079</v>
      </c>
      <c r="D2915" s="6">
        <v>2569</v>
      </c>
      <c r="E2915" t="s">
        <v>2851</v>
      </c>
      <c r="F2915" s="1">
        <v>155581263</v>
      </c>
      <c r="G2915" s="1">
        <v>157131805</v>
      </c>
      <c r="H2915" t="s">
        <v>1</v>
      </c>
      <c r="I2915" s="1">
        <v>1550543</v>
      </c>
      <c r="J2915" s="1">
        <v>777835607</v>
      </c>
    </row>
    <row r="2916" spans="1:10" x14ac:dyDescent="0.25">
      <c r="A2916" t="s">
        <v>15</v>
      </c>
      <c r="B2916">
        <v>2914</v>
      </c>
      <c r="C2916" t="s">
        <v>3079</v>
      </c>
      <c r="D2916" s="6">
        <v>2570</v>
      </c>
      <c r="E2916" t="s">
        <v>2852</v>
      </c>
      <c r="F2916" s="1">
        <v>157146517</v>
      </c>
      <c r="G2916" s="1">
        <v>157532823</v>
      </c>
      <c r="H2916" t="s">
        <v>1</v>
      </c>
      <c r="I2916" s="1">
        <v>386307</v>
      </c>
      <c r="J2916" s="1">
        <v>777835607</v>
      </c>
    </row>
    <row r="2917" spans="1:10" x14ac:dyDescent="0.25">
      <c r="A2917" t="s">
        <v>15</v>
      </c>
      <c r="B2917">
        <v>2915</v>
      </c>
      <c r="C2917" t="s">
        <v>3079</v>
      </c>
      <c r="D2917" s="6">
        <v>2571</v>
      </c>
      <c r="E2917" t="s">
        <v>2853</v>
      </c>
      <c r="F2917" s="1">
        <v>157557208</v>
      </c>
      <c r="G2917" s="1">
        <v>162227735</v>
      </c>
      <c r="H2917" t="s">
        <v>1</v>
      </c>
      <c r="I2917" s="1">
        <v>4670528</v>
      </c>
      <c r="J2917" s="1">
        <v>777835607</v>
      </c>
    </row>
    <row r="2918" spans="1:10" x14ac:dyDescent="0.25">
      <c r="A2918" t="s">
        <v>15</v>
      </c>
      <c r="B2918">
        <v>2916</v>
      </c>
      <c r="C2918" t="s">
        <v>3079</v>
      </c>
      <c r="D2918" s="6">
        <v>2572</v>
      </c>
      <c r="E2918" t="s">
        <v>2854</v>
      </c>
      <c r="F2918" s="1">
        <v>162237891</v>
      </c>
      <c r="G2918" s="1">
        <v>163403037</v>
      </c>
      <c r="H2918" t="s">
        <v>0</v>
      </c>
      <c r="I2918" s="1">
        <v>1165147</v>
      </c>
      <c r="J2918" s="1">
        <v>777835607</v>
      </c>
    </row>
    <row r="2919" spans="1:10" x14ac:dyDescent="0.25">
      <c r="A2919" t="s">
        <v>15</v>
      </c>
      <c r="B2919">
        <v>2917</v>
      </c>
      <c r="C2919" t="s">
        <v>3079</v>
      </c>
      <c r="D2919" s="6">
        <v>2573</v>
      </c>
      <c r="E2919" t="s">
        <v>2855</v>
      </c>
      <c r="F2919" s="1">
        <v>163403537</v>
      </c>
      <c r="G2919" s="1">
        <v>165856336</v>
      </c>
      <c r="H2919" t="s">
        <v>1</v>
      </c>
      <c r="I2919" s="1">
        <v>2452800</v>
      </c>
      <c r="J2919" s="1">
        <v>777835607</v>
      </c>
    </row>
    <row r="2920" spans="1:10" x14ac:dyDescent="0.25">
      <c r="A2920" t="s">
        <v>15</v>
      </c>
      <c r="B2920">
        <v>2918</v>
      </c>
      <c r="C2920" t="s">
        <v>3079</v>
      </c>
      <c r="D2920" s="6">
        <v>2574</v>
      </c>
      <c r="E2920" t="s">
        <v>2856</v>
      </c>
      <c r="F2920" s="1">
        <v>165897909</v>
      </c>
      <c r="G2920" s="1">
        <v>171413185</v>
      </c>
      <c r="H2920" t="s">
        <v>0</v>
      </c>
      <c r="I2920" s="1">
        <v>5515277</v>
      </c>
      <c r="J2920" s="1">
        <v>777835607</v>
      </c>
    </row>
    <row r="2921" spans="1:10" x14ac:dyDescent="0.25">
      <c r="A2921" t="s">
        <v>15</v>
      </c>
      <c r="B2921">
        <v>2919</v>
      </c>
      <c r="C2921" t="s">
        <v>3079</v>
      </c>
      <c r="D2921" s="6">
        <v>2575</v>
      </c>
      <c r="E2921" t="s">
        <v>2857</v>
      </c>
      <c r="F2921" s="1">
        <v>171420044</v>
      </c>
      <c r="G2921" s="1">
        <v>172776159</v>
      </c>
      <c r="H2921" t="s">
        <v>1</v>
      </c>
      <c r="I2921" s="1">
        <v>1356116</v>
      </c>
      <c r="J2921" s="1">
        <v>777835607</v>
      </c>
    </row>
    <row r="2922" spans="1:10" x14ac:dyDescent="0.25">
      <c r="A2922" t="s">
        <v>15</v>
      </c>
      <c r="B2922">
        <v>2920</v>
      </c>
      <c r="C2922" t="s">
        <v>3079</v>
      </c>
      <c r="D2922" s="6">
        <v>2576</v>
      </c>
      <c r="E2922" t="s">
        <v>2858</v>
      </c>
      <c r="F2922" s="1">
        <v>172781528</v>
      </c>
      <c r="G2922" s="1">
        <v>173507518</v>
      </c>
      <c r="H2922" t="s">
        <v>1</v>
      </c>
      <c r="I2922" s="1">
        <v>725991</v>
      </c>
      <c r="J2922" s="1">
        <v>777835607</v>
      </c>
    </row>
    <row r="2923" spans="1:10" x14ac:dyDescent="0.25">
      <c r="A2923" t="s">
        <v>15</v>
      </c>
      <c r="B2923">
        <v>2921</v>
      </c>
      <c r="C2923" t="s">
        <v>3079</v>
      </c>
      <c r="D2923" s="7">
        <v>2567</v>
      </c>
      <c r="E2923" s="10" t="s">
        <v>3158</v>
      </c>
      <c r="F2923" s="1">
        <v>173508518</v>
      </c>
      <c r="G2923" s="1">
        <v>173938884</v>
      </c>
      <c r="H2923" s="4" t="s">
        <v>1</v>
      </c>
      <c r="I2923" s="1">
        <v>430367</v>
      </c>
      <c r="J2923" s="1">
        <v>777835607</v>
      </c>
    </row>
    <row r="2924" spans="1:10" x14ac:dyDescent="0.25">
      <c r="A2924" t="s">
        <v>15</v>
      </c>
      <c r="B2924">
        <v>2922</v>
      </c>
      <c r="C2924" t="s">
        <v>3079</v>
      </c>
      <c r="D2924" s="7">
        <v>2658</v>
      </c>
      <c r="E2924" t="s">
        <v>2859</v>
      </c>
      <c r="F2924" s="1">
        <v>174025241</v>
      </c>
      <c r="G2924" s="1">
        <v>176934930</v>
      </c>
      <c r="H2924" t="s">
        <v>1</v>
      </c>
      <c r="I2924" s="1">
        <v>2909690</v>
      </c>
      <c r="J2924" s="1">
        <v>777835607</v>
      </c>
    </row>
    <row r="2925" spans="1:10" x14ac:dyDescent="0.25">
      <c r="A2925" t="s">
        <v>15</v>
      </c>
      <c r="B2925">
        <v>2923</v>
      </c>
      <c r="C2925" t="s">
        <v>3079</v>
      </c>
      <c r="D2925" s="6">
        <v>2577</v>
      </c>
      <c r="E2925" t="s">
        <v>2860</v>
      </c>
      <c r="F2925" s="1">
        <v>176935931</v>
      </c>
      <c r="G2925" s="1">
        <v>196534825</v>
      </c>
      <c r="H2925" t="s">
        <v>1</v>
      </c>
      <c r="I2925" s="1">
        <v>19598895</v>
      </c>
      <c r="J2925" s="1">
        <v>777835607</v>
      </c>
    </row>
    <row r="2926" spans="1:10" x14ac:dyDescent="0.25">
      <c r="A2926" t="s">
        <v>15</v>
      </c>
      <c r="B2926">
        <v>2924</v>
      </c>
      <c r="C2926" t="s">
        <v>3079</v>
      </c>
      <c r="D2926" s="6">
        <v>2578</v>
      </c>
      <c r="E2926" t="s">
        <v>2861</v>
      </c>
      <c r="F2926" s="1">
        <v>196535325</v>
      </c>
      <c r="G2926" s="1">
        <v>201633596</v>
      </c>
      <c r="H2926" t="s">
        <v>0</v>
      </c>
      <c r="I2926" s="1">
        <v>5098272</v>
      </c>
      <c r="J2926" s="1">
        <v>777835607</v>
      </c>
    </row>
    <row r="2927" spans="1:10" x14ac:dyDescent="0.25">
      <c r="A2927" t="s">
        <v>15</v>
      </c>
      <c r="B2927">
        <v>2925</v>
      </c>
      <c r="C2927" t="s">
        <v>3079</v>
      </c>
      <c r="D2927" s="6">
        <v>2579</v>
      </c>
      <c r="E2927" t="s">
        <v>2862</v>
      </c>
      <c r="F2927" s="1">
        <v>201634597</v>
      </c>
      <c r="G2927" s="1">
        <v>205784166</v>
      </c>
      <c r="H2927" t="s">
        <v>1</v>
      </c>
      <c r="I2927" s="1">
        <v>4149570</v>
      </c>
      <c r="J2927" s="1">
        <v>777835607</v>
      </c>
    </row>
    <row r="2928" spans="1:10" x14ac:dyDescent="0.25">
      <c r="A2928" t="s">
        <v>15</v>
      </c>
      <c r="B2928">
        <v>2926</v>
      </c>
      <c r="C2928" t="s">
        <v>3079</v>
      </c>
      <c r="D2928" s="6">
        <v>2580</v>
      </c>
      <c r="E2928" t="s">
        <v>2863</v>
      </c>
      <c r="F2928" s="1">
        <v>205791231</v>
      </c>
      <c r="G2928" s="1">
        <v>218076291</v>
      </c>
      <c r="H2928" t="s">
        <v>0</v>
      </c>
      <c r="I2928" s="1">
        <v>12285061</v>
      </c>
      <c r="J2928" s="1">
        <v>777835607</v>
      </c>
    </row>
    <row r="2929" spans="1:10" x14ac:dyDescent="0.25">
      <c r="A2929" t="s">
        <v>15</v>
      </c>
      <c r="B2929">
        <v>2927</v>
      </c>
      <c r="C2929" t="s">
        <v>3079</v>
      </c>
      <c r="D2929" s="6">
        <v>2581</v>
      </c>
      <c r="E2929" t="s">
        <v>2864</v>
      </c>
      <c r="F2929" s="1">
        <v>218116249</v>
      </c>
      <c r="G2929" s="1">
        <v>218816147</v>
      </c>
      <c r="H2929" t="s">
        <v>0</v>
      </c>
      <c r="I2929" s="1">
        <v>699899</v>
      </c>
      <c r="J2929" s="1">
        <v>777835607</v>
      </c>
    </row>
    <row r="2930" spans="1:10" x14ac:dyDescent="0.25">
      <c r="A2930" t="s">
        <v>15</v>
      </c>
      <c r="B2930">
        <v>2928</v>
      </c>
      <c r="C2930" t="s">
        <v>3079</v>
      </c>
      <c r="D2930" s="6">
        <v>2582</v>
      </c>
      <c r="E2930" t="s">
        <v>2865</v>
      </c>
      <c r="F2930" s="1">
        <v>218816647</v>
      </c>
      <c r="G2930" s="1">
        <v>223317937</v>
      </c>
      <c r="H2930" t="s">
        <v>0</v>
      </c>
      <c r="I2930" s="1">
        <v>4501291</v>
      </c>
      <c r="J2930" s="1">
        <v>777835607</v>
      </c>
    </row>
    <row r="2931" spans="1:10" x14ac:dyDescent="0.25">
      <c r="A2931" t="s">
        <v>15</v>
      </c>
      <c r="B2931">
        <v>2929</v>
      </c>
      <c r="C2931" t="s">
        <v>3079</v>
      </c>
      <c r="D2931" s="7">
        <v>2583</v>
      </c>
      <c r="E2931" t="s">
        <v>2866</v>
      </c>
      <c r="F2931" s="1">
        <v>223330741</v>
      </c>
      <c r="G2931" s="1">
        <v>226197390</v>
      </c>
      <c r="H2931" t="s">
        <v>0</v>
      </c>
      <c r="I2931" s="1">
        <v>2866650</v>
      </c>
      <c r="J2931" s="1">
        <v>777835607</v>
      </c>
    </row>
    <row r="2932" spans="1:10" x14ac:dyDescent="0.25">
      <c r="A2932" t="s">
        <v>15</v>
      </c>
      <c r="B2932">
        <v>2930</v>
      </c>
      <c r="C2932" t="s">
        <v>3079</v>
      </c>
      <c r="D2932" s="7">
        <v>2587</v>
      </c>
      <c r="E2932" t="s">
        <v>2867</v>
      </c>
      <c r="F2932" s="1">
        <v>226198391</v>
      </c>
      <c r="G2932" s="1">
        <v>231057864</v>
      </c>
      <c r="H2932" t="s">
        <v>1</v>
      </c>
      <c r="I2932" s="1">
        <v>4859474</v>
      </c>
      <c r="J2932" s="1">
        <v>777835607</v>
      </c>
    </row>
    <row r="2933" spans="1:10" x14ac:dyDescent="0.25">
      <c r="A2933" t="s">
        <v>15</v>
      </c>
      <c r="B2933">
        <v>2931</v>
      </c>
      <c r="C2933" s="5" t="s">
        <v>3067</v>
      </c>
      <c r="E2933" s="6" t="s">
        <v>2868</v>
      </c>
      <c r="F2933" s="1">
        <v>231061768</v>
      </c>
      <c r="G2933" s="1">
        <v>231203498</v>
      </c>
      <c r="H2933" t="s">
        <v>0</v>
      </c>
      <c r="I2933" s="1">
        <v>141731</v>
      </c>
      <c r="J2933" s="1">
        <v>777835607</v>
      </c>
    </row>
    <row r="2934" spans="1:10" x14ac:dyDescent="0.25">
      <c r="A2934" t="s">
        <v>15</v>
      </c>
      <c r="B2934">
        <v>2932</v>
      </c>
      <c r="C2934" t="s">
        <v>3079</v>
      </c>
      <c r="D2934" s="6">
        <v>2588</v>
      </c>
      <c r="E2934" t="s">
        <v>2869</v>
      </c>
      <c r="F2934" s="1">
        <v>231211289</v>
      </c>
      <c r="G2934" s="1">
        <v>237108143</v>
      </c>
      <c r="H2934" t="s">
        <v>1</v>
      </c>
      <c r="I2934" s="1">
        <v>5896855</v>
      </c>
      <c r="J2934" s="1">
        <v>777835607</v>
      </c>
    </row>
    <row r="2935" spans="1:10" x14ac:dyDescent="0.25">
      <c r="A2935" t="s">
        <v>15</v>
      </c>
      <c r="B2935">
        <v>2933</v>
      </c>
      <c r="C2935" t="s">
        <v>3079</v>
      </c>
      <c r="D2935" s="6">
        <v>2589</v>
      </c>
      <c r="E2935" t="s">
        <v>2870</v>
      </c>
      <c r="F2935" s="1">
        <v>237111881</v>
      </c>
      <c r="G2935" s="1">
        <v>253366782</v>
      </c>
      <c r="H2935" t="s">
        <v>0</v>
      </c>
      <c r="I2935" s="1">
        <v>16254902</v>
      </c>
      <c r="J2935" s="1">
        <v>777835607</v>
      </c>
    </row>
    <row r="2936" spans="1:10" x14ac:dyDescent="0.25">
      <c r="A2936" t="s">
        <v>15</v>
      </c>
      <c r="B2936">
        <v>2934</v>
      </c>
      <c r="C2936" t="s">
        <v>3079</v>
      </c>
      <c r="D2936" s="6">
        <v>2590</v>
      </c>
      <c r="E2936" t="s">
        <v>2871</v>
      </c>
      <c r="F2936" s="1">
        <v>253381473</v>
      </c>
      <c r="G2936" s="1">
        <v>256718681</v>
      </c>
      <c r="H2936" t="s">
        <v>0</v>
      </c>
      <c r="I2936" s="1">
        <v>3337209</v>
      </c>
      <c r="J2936" s="1">
        <v>777835607</v>
      </c>
    </row>
    <row r="2937" spans="1:10" x14ac:dyDescent="0.25">
      <c r="A2937" t="s">
        <v>15</v>
      </c>
      <c r="B2937">
        <v>2935</v>
      </c>
      <c r="C2937" t="s">
        <v>3079</v>
      </c>
      <c r="D2937" s="6">
        <v>2591</v>
      </c>
      <c r="E2937" t="s">
        <v>2872</v>
      </c>
      <c r="F2937" s="1">
        <v>256731246</v>
      </c>
      <c r="G2937" s="1">
        <v>257458847</v>
      </c>
      <c r="H2937" t="s">
        <v>0</v>
      </c>
      <c r="I2937" s="1">
        <v>727602</v>
      </c>
      <c r="J2937" s="1">
        <v>777835607</v>
      </c>
    </row>
    <row r="2938" spans="1:10" x14ac:dyDescent="0.25">
      <c r="A2938" t="s">
        <v>15</v>
      </c>
      <c r="B2938">
        <v>2936</v>
      </c>
      <c r="C2938" t="s">
        <v>3079</v>
      </c>
      <c r="D2938" s="6">
        <v>2592</v>
      </c>
      <c r="E2938" t="s">
        <v>2873</v>
      </c>
      <c r="F2938" s="1">
        <v>257469748</v>
      </c>
      <c r="G2938" s="1">
        <v>258393444</v>
      </c>
      <c r="H2938" t="s">
        <v>1</v>
      </c>
      <c r="I2938" s="1">
        <v>923697</v>
      </c>
      <c r="J2938" s="1">
        <v>777835607</v>
      </c>
    </row>
    <row r="2939" spans="1:10" x14ac:dyDescent="0.25">
      <c r="A2939" t="s">
        <v>15</v>
      </c>
      <c r="B2939">
        <v>2937</v>
      </c>
      <c r="C2939" t="s">
        <v>3079</v>
      </c>
      <c r="D2939" s="6">
        <v>2593</v>
      </c>
      <c r="E2939" t="s">
        <v>2874</v>
      </c>
      <c r="F2939" s="1">
        <v>258409766</v>
      </c>
      <c r="G2939" s="1">
        <v>262452641</v>
      </c>
      <c r="H2939" t="s">
        <v>0</v>
      </c>
      <c r="I2939" s="1">
        <v>4042876</v>
      </c>
      <c r="J2939" s="1">
        <v>777835607</v>
      </c>
    </row>
    <row r="2940" spans="1:10" x14ac:dyDescent="0.25">
      <c r="A2940" t="s">
        <v>15</v>
      </c>
      <c r="B2940">
        <v>2938</v>
      </c>
      <c r="C2940" t="s">
        <v>3079</v>
      </c>
      <c r="D2940" s="6">
        <v>2594</v>
      </c>
      <c r="E2940" t="s">
        <v>2875</v>
      </c>
      <c r="F2940" s="1">
        <v>262465773</v>
      </c>
      <c r="G2940" s="1">
        <v>273595870</v>
      </c>
      <c r="H2940" t="s">
        <v>1</v>
      </c>
      <c r="I2940" s="1">
        <v>11130098</v>
      </c>
      <c r="J2940" s="1">
        <v>777835607</v>
      </c>
    </row>
    <row r="2941" spans="1:10" x14ac:dyDescent="0.25">
      <c r="A2941" t="s">
        <v>15</v>
      </c>
      <c r="B2941">
        <v>2939</v>
      </c>
      <c r="C2941" t="s">
        <v>3079</v>
      </c>
      <c r="D2941" s="6">
        <v>2595</v>
      </c>
      <c r="E2941" t="s">
        <v>2876</v>
      </c>
      <c r="F2941" s="1">
        <v>273596870</v>
      </c>
      <c r="G2941" s="1">
        <v>273900262</v>
      </c>
      <c r="H2941" t="s">
        <v>1</v>
      </c>
      <c r="I2941" s="1">
        <v>303393</v>
      </c>
      <c r="J2941" s="1">
        <v>777835607</v>
      </c>
    </row>
    <row r="2942" spans="1:10" x14ac:dyDescent="0.25">
      <c r="A2942" t="s">
        <v>15</v>
      </c>
      <c r="B2942">
        <v>2940</v>
      </c>
      <c r="C2942" t="s">
        <v>3079</v>
      </c>
      <c r="D2942" s="6">
        <v>2596</v>
      </c>
      <c r="E2942" t="s">
        <v>2877</v>
      </c>
      <c r="F2942" s="1">
        <v>273901263</v>
      </c>
      <c r="G2942" s="1">
        <v>275006352</v>
      </c>
      <c r="H2942" t="s">
        <v>1</v>
      </c>
      <c r="I2942" s="1">
        <v>1105090</v>
      </c>
      <c r="J2942" s="1">
        <v>777835607</v>
      </c>
    </row>
    <row r="2943" spans="1:10" x14ac:dyDescent="0.25">
      <c r="A2943" t="s">
        <v>15</v>
      </c>
      <c r="B2943">
        <v>2941</v>
      </c>
      <c r="C2943" t="s">
        <v>3079</v>
      </c>
      <c r="D2943" s="6">
        <v>2597</v>
      </c>
      <c r="E2943" t="s">
        <v>2878</v>
      </c>
      <c r="F2943" s="1">
        <v>275116074</v>
      </c>
      <c r="G2943" s="1">
        <v>279197912</v>
      </c>
      <c r="H2943" t="s">
        <v>1</v>
      </c>
      <c r="I2943" s="1">
        <v>4081839</v>
      </c>
      <c r="J2943" s="1">
        <v>777835607</v>
      </c>
    </row>
    <row r="2944" spans="1:10" x14ac:dyDescent="0.25">
      <c r="A2944" t="s">
        <v>15</v>
      </c>
      <c r="B2944">
        <v>2942</v>
      </c>
      <c r="C2944" t="s">
        <v>3079</v>
      </c>
      <c r="D2944" s="6">
        <v>2598</v>
      </c>
      <c r="E2944" t="s">
        <v>2879</v>
      </c>
      <c r="F2944" s="1">
        <v>279198913</v>
      </c>
      <c r="G2944" s="1">
        <v>283449285</v>
      </c>
      <c r="H2944" t="s">
        <v>1</v>
      </c>
      <c r="I2944" s="1">
        <v>4250373</v>
      </c>
      <c r="J2944" s="1">
        <v>777835607</v>
      </c>
    </row>
    <row r="2945" spans="1:13" x14ac:dyDescent="0.25">
      <c r="A2945" t="s">
        <v>15</v>
      </c>
      <c r="B2945">
        <v>2943</v>
      </c>
      <c r="C2945" t="s">
        <v>3079</v>
      </c>
      <c r="D2945" s="6">
        <v>2599</v>
      </c>
      <c r="E2945" s="10" t="s">
        <v>3172</v>
      </c>
      <c r="F2945" s="1">
        <v>283450286</v>
      </c>
      <c r="G2945" s="1">
        <v>287354723</v>
      </c>
      <c r="H2945" t="s">
        <v>0</v>
      </c>
      <c r="I2945" s="1">
        <v>3904438</v>
      </c>
      <c r="J2945" s="1">
        <v>777835607</v>
      </c>
      <c r="L2945"/>
      <c r="M2945"/>
    </row>
    <row r="2946" spans="1:13" x14ac:dyDescent="0.25">
      <c r="A2946" t="s">
        <v>15</v>
      </c>
      <c r="B2946">
        <v>2944</v>
      </c>
      <c r="C2946" t="s">
        <v>3079</v>
      </c>
      <c r="D2946" s="6">
        <v>2599</v>
      </c>
      <c r="E2946" s="10" t="s">
        <v>3173</v>
      </c>
      <c r="F2946" s="1">
        <v>287356533</v>
      </c>
      <c r="G2946" s="1">
        <v>289692561</v>
      </c>
      <c r="H2946" t="s">
        <v>0</v>
      </c>
      <c r="I2946" s="1">
        <v>2336029</v>
      </c>
      <c r="J2946" s="1">
        <v>777835607</v>
      </c>
    </row>
    <row r="2947" spans="1:13" x14ac:dyDescent="0.25">
      <c r="A2947" t="s">
        <v>15</v>
      </c>
      <c r="B2947">
        <v>2945</v>
      </c>
      <c r="C2947" t="s">
        <v>3079</v>
      </c>
      <c r="D2947" s="6">
        <v>2600</v>
      </c>
      <c r="E2947" t="s">
        <v>2880</v>
      </c>
      <c r="F2947" s="1">
        <v>289695068</v>
      </c>
      <c r="G2947" s="1">
        <v>290388743</v>
      </c>
      <c r="H2947" t="s">
        <v>0</v>
      </c>
      <c r="I2947" s="1">
        <v>693676</v>
      </c>
      <c r="J2947" s="1">
        <v>777835607</v>
      </c>
    </row>
    <row r="2948" spans="1:13" x14ac:dyDescent="0.25">
      <c r="A2948" t="s">
        <v>15</v>
      </c>
      <c r="B2948">
        <v>2946</v>
      </c>
      <c r="C2948" t="s">
        <v>3079</v>
      </c>
      <c r="D2948" s="6">
        <v>2601</v>
      </c>
      <c r="E2948" t="s">
        <v>2881</v>
      </c>
      <c r="F2948" s="1">
        <v>290389744</v>
      </c>
      <c r="G2948" s="1">
        <v>292217226</v>
      </c>
      <c r="H2948" t="s">
        <v>1</v>
      </c>
      <c r="I2948" s="1">
        <v>1827483</v>
      </c>
      <c r="J2948" s="1">
        <v>777835607</v>
      </c>
    </row>
    <row r="2949" spans="1:13" x14ac:dyDescent="0.25">
      <c r="A2949" t="s">
        <v>15</v>
      </c>
      <c r="B2949">
        <v>2947</v>
      </c>
      <c r="C2949" t="s">
        <v>3079</v>
      </c>
      <c r="D2949" s="6">
        <v>2602</v>
      </c>
      <c r="E2949" t="s">
        <v>2882</v>
      </c>
      <c r="F2949" s="1">
        <v>292366981</v>
      </c>
      <c r="G2949" s="1">
        <v>293092785</v>
      </c>
      <c r="H2949" t="s">
        <v>0</v>
      </c>
      <c r="I2949" s="1">
        <v>725805</v>
      </c>
      <c r="J2949" s="1">
        <v>777835607</v>
      </c>
    </row>
    <row r="2950" spans="1:13" x14ac:dyDescent="0.25">
      <c r="A2950" t="s">
        <v>15</v>
      </c>
      <c r="B2950">
        <v>2948</v>
      </c>
      <c r="C2950" t="s">
        <v>3079</v>
      </c>
      <c r="D2950" s="6">
        <v>2603</v>
      </c>
      <c r="E2950" t="s">
        <v>2883</v>
      </c>
      <c r="F2950" s="1">
        <v>293093786</v>
      </c>
      <c r="G2950" s="1">
        <v>293579695</v>
      </c>
      <c r="H2950" t="s">
        <v>1</v>
      </c>
      <c r="I2950" s="1">
        <v>485910</v>
      </c>
      <c r="J2950" s="1">
        <v>777835607</v>
      </c>
    </row>
    <row r="2951" spans="1:13" x14ac:dyDescent="0.25">
      <c r="A2951" t="s">
        <v>15</v>
      </c>
      <c r="B2951">
        <v>2949</v>
      </c>
      <c r="C2951" t="s">
        <v>3079</v>
      </c>
      <c r="D2951" s="6">
        <v>2604</v>
      </c>
      <c r="E2951" t="s">
        <v>2884</v>
      </c>
      <c r="F2951" s="1">
        <v>293580696</v>
      </c>
      <c r="G2951" s="1">
        <v>294309760</v>
      </c>
      <c r="H2951" t="s">
        <v>0</v>
      </c>
      <c r="I2951" s="1">
        <v>729065</v>
      </c>
      <c r="J2951" s="1">
        <v>777835607</v>
      </c>
    </row>
    <row r="2952" spans="1:13" x14ac:dyDescent="0.25">
      <c r="A2952" t="s">
        <v>15</v>
      </c>
      <c r="B2952">
        <v>2950</v>
      </c>
      <c r="C2952" t="s">
        <v>3079</v>
      </c>
      <c r="D2952" s="6">
        <v>2605</v>
      </c>
      <c r="E2952" t="s">
        <v>2885</v>
      </c>
      <c r="F2952" s="1">
        <v>294310761</v>
      </c>
      <c r="G2952" s="1">
        <v>294560205</v>
      </c>
      <c r="H2952" t="s">
        <v>1</v>
      </c>
      <c r="I2952" s="1">
        <v>249445</v>
      </c>
      <c r="J2952" s="1">
        <v>777835607</v>
      </c>
    </row>
    <row r="2953" spans="1:13" x14ac:dyDescent="0.25">
      <c r="A2953" t="s">
        <v>15</v>
      </c>
      <c r="B2953">
        <v>2951</v>
      </c>
      <c r="C2953" t="s">
        <v>3079</v>
      </c>
      <c r="D2953" s="6">
        <v>2606</v>
      </c>
      <c r="E2953" t="s">
        <v>2886</v>
      </c>
      <c r="F2953" s="1">
        <v>294685988</v>
      </c>
      <c r="G2953" s="1">
        <v>296615369</v>
      </c>
      <c r="H2953" t="s">
        <v>0</v>
      </c>
      <c r="I2953" s="1">
        <v>1929382</v>
      </c>
      <c r="J2953" s="1">
        <v>777835607</v>
      </c>
    </row>
    <row r="2954" spans="1:13" x14ac:dyDescent="0.25">
      <c r="A2954" t="s">
        <v>15</v>
      </c>
      <c r="B2954">
        <v>2952</v>
      </c>
      <c r="C2954" t="s">
        <v>3079</v>
      </c>
      <c r="D2954" s="6">
        <v>2607</v>
      </c>
      <c r="E2954" t="s">
        <v>2887</v>
      </c>
      <c r="F2954" s="1">
        <v>296616370</v>
      </c>
      <c r="G2954" s="1">
        <v>297708113</v>
      </c>
      <c r="H2954" t="s">
        <v>1</v>
      </c>
      <c r="I2954" s="1">
        <v>1091744</v>
      </c>
      <c r="J2954" s="1">
        <v>777835607</v>
      </c>
    </row>
    <row r="2955" spans="1:13" x14ac:dyDescent="0.25">
      <c r="A2955" t="s">
        <v>15</v>
      </c>
      <c r="B2955">
        <v>2953</v>
      </c>
      <c r="C2955" t="s">
        <v>3079</v>
      </c>
      <c r="D2955" s="6">
        <v>2608</v>
      </c>
      <c r="E2955" t="s">
        <v>2888</v>
      </c>
      <c r="F2955" s="1">
        <v>297708162</v>
      </c>
      <c r="G2955" s="1">
        <v>301135071</v>
      </c>
      <c r="H2955" t="s">
        <v>0</v>
      </c>
      <c r="I2955" s="1">
        <v>3426910</v>
      </c>
      <c r="J2955" s="1">
        <v>777835607</v>
      </c>
    </row>
    <row r="2956" spans="1:13" x14ac:dyDescent="0.25">
      <c r="A2956" t="s">
        <v>15</v>
      </c>
      <c r="B2956">
        <v>2954</v>
      </c>
      <c r="C2956" t="s">
        <v>3079</v>
      </c>
      <c r="D2956" s="6">
        <v>2609</v>
      </c>
      <c r="E2956" t="s">
        <v>2889</v>
      </c>
      <c r="F2956" s="1">
        <v>301416206</v>
      </c>
      <c r="G2956" s="1">
        <v>311053621</v>
      </c>
      <c r="H2956" t="s">
        <v>1</v>
      </c>
      <c r="I2956" s="1">
        <v>9637416</v>
      </c>
      <c r="J2956" s="1">
        <v>777835607</v>
      </c>
    </row>
    <row r="2957" spans="1:13" x14ac:dyDescent="0.25">
      <c r="A2957" t="s">
        <v>15</v>
      </c>
      <c r="B2957">
        <v>2955</v>
      </c>
      <c r="C2957" t="s">
        <v>3079</v>
      </c>
      <c r="D2957" s="6">
        <v>2610</v>
      </c>
      <c r="E2957" t="s">
        <v>2890</v>
      </c>
      <c r="F2957" s="1">
        <v>311317556</v>
      </c>
      <c r="G2957" s="1">
        <v>312582106</v>
      </c>
      <c r="H2957" t="s">
        <v>0</v>
      </c>
      <c r="I2957" s="1">
        <v>1264551</v>
      </c>
      <c r="J2957" s="1">
        <v>777835607</v>
      </c>
    </row>
    <row r="2958" spans="1:13" x14ac:dyDescent="0.25">
      <c r="A2958" t="s">
        <v>15</v>
      </c>
      <c r="B2958">
        <v>2956</v>
      </c>
      <c r="C2958" t="s">
        <v>3079</v>
      </c>
      <c r="D2958" s="6">
        <v>2611</v>
      </c>
      <c r="E2958" t="s">
        <v>2891</v>
      </c>
      <c r="F2958" s="1">
        <v>312583107</v>
      </c>
      <c r="G2958" s="1">
        <v>313337091</v>
      </c>
      <c r="H2958" t="s">
        <v>1</v>
      </c>
      <c r="I2958" s="1">
        <v>753985</v>
      </c>
      <c r="J2958" s="1">
        <v>777835607</v>
      </c>
    </row>
    <row r="2959" spans="1:13" x14ac:dyDescent="0.25">
      <c r="A2959" t="s">
        <v>15</v>
      </c>
      <c r="B2959">
        <v>2957</v>
      </c>
      <c r="C2959" t="s">
        <v>3079</v>
      </c>
      <c r="D2959" s="7">
        <v>2612</v>
      </c>
      <c r="E2959" t="s">
        <v>2892</v>
      </c>
      <c r="F2959" s="1">
        <v>313338092</v>
      </c>
      <c r="G2959" s="1">
        <v>313784516</v>
      </c>
      <c r="H2959" t="s">
        <v>1</v>
      </c>
      <c r="I2959" s="1">
        <v>446425</v>
      </c>
      <c r="J2959" s="1">
        <v>777835607</v>
      </c>
    </row>
    <row r="2960" spans="1:13" x14ac:dyDescent="0.25">
      <c r="A2960" t="s">
        <v>15</v>
      </c>
      <c r="B2960">
        <v>2958</v>
      </c>
      <c r="C2960" t="s">
        <v>3079</v>
      </c>
      <c r="D2960" s="7">
        <v>2614</v>
      </c>
      <c r="E2960" t="s">
        <v>2893</v>
      </c>
      <c r="F2960" s="1">
        <v>313785517</v>
      </c>
      <c r="G2960" s="1">
        <v>314294917</v>
      </c>
      <c r="H2960" t="s">
        <v>1</v>
      </c>
      <c r="I2960" s="1">
        <v>509401</v>
      </c>
      <c r="J2960" s="1">
        <v>777835607</v>
      </c>
    </row>
    <row r="2961" spans="1:10" x14ac:dyDescent="0.25">
      <c r="A2961" t="s">
        <v>15</v>
      </c>
      <c r="B2961">
        <v>2959</v>
      </c>
      <c r="C2961" t="s">
        <v>3079</v>
      </c>
      <c r="D2961" s="6">
        <v>2615</v>
      </c>
      <c r="E2961" t="s">
        <v>2894</v>
      </c>
      <c r="F2961" s="1">
        <v>314295918</v>
      </c>
      <c r="G2961" s="1">
        <v>314907519</v>
      </c>
      <c r="H2961" t="s">
        <v>1</v>
      </c>
      <c r="I2961" s="1">
        <v>611602</v>
      </c>
      <c r="J2961" s="1">
        <v>777835607</v>
      </c>
    </row>
    <row r="2962" spans="1:10" x14ac:dyDescent="0.25">
      <c r="A2962" t="s">
        <v>15</v>
      </c>
      <c r="B2962">
        <v>2960</v>
      </c>
      <c r="C2962" t="s">
        <v>3079</v>
      </c>
      <c r="D2962" s="6">
        <v>2616</v>
      </c>
      <c r="E2962" t="s">
        <v>2895</v>
      </c>
      <c r="F2962" s="1">
        <v>314908520</v>
      </c>
      <c r="G2962" s="1">
        <v>315489644</v>
      </c>
      <c r="H2962" t="s">
        <v>1</v>
      </c>
      <c r="I2962" s="1">
        <v>581125</v>
      </c>
      <c r="J2962" s="1">
        <v>777835607</v>
      </c>
    </row>
    <row r="2963" spans="1:10" x14ac:dyDescent="0.25">
      <c r="A2963" t="s">
        <v>15</v>
      </c>
      <c r="B2963">
        <v>2961</v>
      </c>
      <c r="C2963" t="s">
        <v>3079</v>
      </c>
      <c r="D2963" s="6">
        <v>2617</v>
      </c>
      <c r="E2963" t="s">
        <v>2896</v>
      </c>
      <c r="F2963" s="1">
        <v>315490645</v>
      </c>
      <c r="G2963" s="1">
        <v>317582454</v>
      </c>
      <c r="H2963" s="4" t="s">
        <v>1</v>
      </c>
      <c r="I2963" s="1">
        <v>2091810</v>
      </c>
      <c r="J2963" s="1">
        <v>777835607</v>
      </c>
    </row>
    <row r="2964" spans="1:10" x14ac:dyDescent="0.25">
      <c r="A2964" t="s">
        <v>15</v>
      </c>
      <c r="B2964">
        <v>2962</v>
      </c>
      <c r="C2964" t="s">
        <v>3079</v>
      </c>
      <c r="D2964" s="6">
        <v>2618</v>
      </c>
      <c r="E2964" t="s">
        <v>2897</v>
      </c>
      <c r="F2964" s="1">
        <v>317679993</v>
      </c>
      <c r="G2964" s="1">
        <v>322001490</v>
      </c>
      <c r="H2964" t="s">
        <v>1</v>
      </c>
      <c r="I2964" s="1">
        <v>4321498</v>
      </c>
      <c r="J2964" s="1">
        <v>777835607</v>
      </c>
    </row>
    <row r="2965" spans="1:10" x14ac:dyDescent="0.25">
      <c r="A2965" t="s">
        <v>15</v>
      </c>
      <c r="B2965">
        <v>2963</v>
      </c>
      <c r="C2965" t="s">
        <v>3079</v>
      </c>
      <c r="D2965" s="6">
        <v>2619</v>
      </c>
      <c r="E2965" t="s">
        <v>2898</v>
      </c>
      <c r="F2965" s="1">
        <v>322002491</v>
      </c>
      <c r="G2965" s="1">
        <v>324061009</v>
      </c>
      <c r="H2965" t="s">
        <v>1</v>
      </c>
      <c r="I2965" s="1">
        <v>2058519</v>
      </c>
      <c r="J2965" s="1">
        <v>777835607</v>
      </c>
    </row>
    <row r="2966" spans="1:10" x14ac:dyDescent="0.25">
      <c r="A2966" t="s">
        <v>15</v>
      </c>
      <c r="B2966">
        <v>2964</v>
      </c>
      <c r="C2966" t="s">
        <v>3079</v>
      </c>
      <c r="D2966" s="6">
        <v>2620</v>
      </c>
      <c r="E2966" t="s">
        <v>2899</v>
      </c>
      <c r="F2966" s="1">
        <v>324062010</v>
      </c>
      <c r="G2966" s="1">
        <v>324571419</v>
      </c>
      <c r="H2966" t="s">
        <v>1</v>
      </c>
      <c r="I2966" s="1">
        <v>509410</v>
      </c>
      <c r="J2966" s="1">
        <v>777835607</v>
      </c>
    </row>
    <row r="2967" spans="1:10" x14ac:dyDescent="0.25">
      <c r="A2967" t="s">
        <v>15</v>
      </c>
      <c r="B2967">
        <v>2965</v>
      </c>
      <c r="C2967" t="s">
        <v>3079</v>
      </c>
      <c r="D2967" s="6">
        <v>2621</v>
      </c>
      <c r="E2967" t="s">
        <v>2900</v>
      </c>
      <c r="F2967" s="1">
        <v>324572420</v>
      </c>
      <c r="G2967" s="1">
        <v>325213993</v>
      </c>
      <c r="H2967" t="s">
        <v>0</v>
      </c>
      <c r="I2967" s="1">
        <v>641574</v>
      </c>
      <c r="J2967" s="1">
        <v>777835607</v>
      </c>
    </row>
    <row r="2968" spans="1:10" x14ac:dyDescent="0.25">
      <c r="A2968" t="s">
        <v>15</v>
      </c>
      <c r="B2968">
        <v>2966</v>
      </c>
      <c r="C2968" t="s">
        <v>3079</v>
      </c>
      <c r="D2968" s="6">
        <v>2622</v>
      </c>
      <c r="E2968" t="s">
        <v>2901</v>
      </c>
      <c r="F2968" s="1">
        <v>325214994</v>
      </c>
      <c r="G2968" s="1">
        <v>328243527</v>
      </c>
      <c r="H2968" t="s">
        <v>0</v>
      </c>
      <c r="I2968" s="1">
        <v>3028534</v>
      </c>
      <c r="J2968" s="1">
        <v>777835607</v>
      </c>
    </row>
    <row r="2969" spans="1:10" x14ac:dyDescent="0.25">
      <c r="A2969" t="s">
        <v>15</v>
      </c>
      <c r="B2969">
        <v>2967</v>
      </c>
      <c r="C2969" t="s">
        <v>3079</v>
      </c>
      <c r="D2969" s="6">
        <v>2623</v>
      </c>
      <c r="E2969" t="s">
        <v>2902</v>
      </c>
      <c r="F2969" s="1">
        <v>328244528</v>
      </c>
      <c r="G2969" s="1">
        <v>328836463</v>
      </c>
      <c r="H2969" t="s">
        <v>1</v>
      </c>
      <c r="I2969" s="1">
        <v>591936</v>
      </c>
      <c r="J2969" s="1">
        <v>777835607</v>
      </c>
    </row>
    <row r="2970" spans="1:10" x14ac:dyDescent="0.25">
      <c r="A2970" t="s">
        <v>15</v>
      </c>
      <c r="B2970">
        <v>2968</v>
      </c>
      <c r="C2970" t="s">
        <v>3079</v>
      </c>
      <c r="D2970" s="6">
        <v>2624</v>
      </c>
      <c r="E2970" t="s">
        <v>2903</v>
      </c>
      <c r="F2970" s="1">
        <v>328837464</v>
      </c>
      <c r="G2970" s="1">
        <v>338454429</v>
      </c>
      <c r="H2970" t="s">
        <v>0</v>
      </c>
      <c r="I2970" s="1">
        <v>9616966</v>
      </c>
      <c r="J2970" s="1">
        <v>777835607</v>
      </c>
    </row>
    <row r="2971" spans="1:10" x14ac:dyDescent="0.25">
      <c r="A2971" t="s">
        <v>15</v>
      </c>
      <c r="B2971">
        <v>2969</v>
      </c>
      <c r="C2971" t="s">
        <v>3079</v>
      </c>
      <c r="D2971" s="6">
        <v>2625</v>
      </c>
      <c r="E2971" t="s">
        <v>2904</v>
      </c>
      <c r="F2971" s="1">
        <v>338480489</v>
      </c>
      <c r="G2971" s="1">
        <v>343638799</v>
      </c>
      <c r="H2971" t="s">
        <v>1</v>
      </c>
      <c r="I2971" s="1">
        <v>5158311</v>
      </c>
      <c r="J2971" s="1">
        <v>777835607</v>
      </c>
    </row>
    <row r="2972" spans="1:10" x14ac:dyDescent="0.25">
      <c r="A2972" t="s">
        <v>15</v>
      </c>
      <c r="B2972">
        <v>2970</v>
      </c>
      <c r="C2972" t="s">
        <v>3079</v>
      </c>
      <c r="D2972" s="6">
        <v>2626</v>
      </c>
      <c r="E2972" t="s">
        <v>2905</v>
      </c>
      <c r="F2972" s="1">
        <v>343639800</v>
      </c>
      <c r="G2972" s="1">
        <v>344852559</v>
      </c>
      <c r="H2972" t="s">
        <v>1</v>
      </c>
      <c r="I2972" s="1">
        <v>1212760</v>
      </c>
      <c r="J2972" s="1">
        <v>777835607</v>
      </c>
    </row>
    <row r="2973" spans="1:10" x14ac:dyDescent="0.25">
      <c r="A2973" t="s">
        <v>15</v>
      </c>
      <c r="B2973">
        <v>2971</v>
      </c>
      <c r="C2973" t="s">
        <v>3079</v>
      </c>
      <c r="D2973" s="6">
        <v>2627</v>
      </c>
      <c r="E2973" t="s">
        <v>2906</v>
      </c>
      <c r="F2973" s="1">
        <v>344860412</v>
      </c>
      <c r="G2973" s="1">
        <v>345505704</v>
      </c>
      <c r="H2973" t="s">
        <v>0</v>
      </c>
      <c r="I2973" s="1">
        <v>645293</v>
      </c>
      <c r="J2973" s="1">
        <v>777835607</v>
      </c>
    </row>
    <row r="2974" spans="1:10" x14ac:dyDescent="0.25">
      <c r="A2974" t="s">
        <v>15</v>
      </c>
      <c r="B2974">
        <v>2972</v>
      </c>
      <c r="C2974" t="s">
        <v>3079</v>
      </c>
      <c r="D2974" s="6">
        <v>2628</v>
      </c>
      <c r="E2974" t="s">
        <v>2907</v>
      </c>
      <c r="F2974" s="1">
        <v>345506705</v>
      </c>
      <c r="G2974" s="1">
        <v>347331801</v>
      </c>
      <c r="H2974" t="s">
        <v>0</v>
      </c>
      <c r="I2974" s="1">
        <v>1825097</v>
      </c>
      <c r="J2974" s="1">
        <v>777835607</v>
      </c>
    </row>
    <row r="2975" spans="1:10" x14ac:dyDescent="0.25">
      <c r="A2975" t="s">
        <v>15</v>
      </c>
      <c r="B2975">
        <v>2973</v>
      </c>
      <c r="C2975" t="s">
        <v>3079</v>
      </c>
      <c r="D2975" s="6">
        <v>2629</v>
      </c>
      <c r="E2975" s="10" t="s">
        <v>3160</v>
      </c>
      <c r="F2975" s="1">
        <v>347332801</v>
      </c>
      <c r="G2975" s="1">
        <v>349060268</v>
      </c>
      <c r="H2975" s="4" t="s">
        <v>1</v>
      </c>
      <c r="I2975" s="1">
        <v>1727468</v>
      </c>
      <c r="J2975" s="1">
        <v>777835607</v>
      </c>
    </row>
    <row r="2976" spans="1:10" x14ac:dyDescent="0.25">
      <c r="A2976" t="s">
        <v>15</v>
      </c>
      <c r="B2976">
        <v>2974</v>
      </c>
      <c r="C2976" t="s">
        <v>3079</v>
      </c>
      <c r="D2976" s="7">
        <v>2613</v>
      </c>
      <c r="E2976" t="s">
        <v>2908</v>
      </c>
      <c r="F2976" s="1">
        <v>349061269</v>
      </c>
      <c r="G2976" s="1">
        <v>350265579</v>
      </c>
      <c r="H2976" s="4" t="s">
        <v>0</v>
      </c>
      <c r="I2976" s="1">
        <v>1204311</v>
      </c>
      <c r="J2976" s="1">
        <v>777835607</v>
      </c>
    </row>
    <row r="2977" spans="1:10" x14ac:dyDescent="0.25">
      <c r="A2977" t="s">
        <v>15</v>
      </c>
      <c r="B2977">
        <v>2975</v>
      </c>
      <c r="C2977" t="s">
        <v>3079</v>
      </c>
      <c r="D2977" s="6">
        <v>2629</v>
      </c>
      <c r="E2977" s="10" t="s">
        <v>3161</v>
      </c>
      <c r="F2977" s="1">
        <v>350280910</v>
      </c>
      <c r="G2977" s="1">
        <v>351111947</v>
      </c>
      <c r="H2977" s="4" t="s">
        <v>1</v>
      </c>
      <c r="I2977" s="1">
        <v>831038</v>
      </c>
      <c r="J2977" s="1">
        <v>777835607</v>
      </c>
    </row>
    <row r="2978" spans="1:10" x14ac:dyDescent="0.25">
      <c r="A2978" t="s">
        <v>15</v>
      </c>
      <c r="B2978">
        <v>2976</v>
      </c>
      <c r="C2978" s="4" t="s">
        <v>3077</v>
      </c>
      <c r="D2978" s="7">
        <v>2097</v>
      </c>
      <c r="E2978" s="10" t="s">
        <v>3153</v>
      </c>
      <c r="F2978" s="1">
        <v>351464316</v>
      </c>
      <c r="G2978" s="1">
        <v>351911316</v>
      </c>
      <c r="H2978" t="s">
        <v>0</v>
      </c>
      <c r="I2978" s="1">
        <v>447001</v>
      </c>
      <c r="J2978" s="1">
        <v>633698003</v>
      </c>
    </row>
    <row r="2979" spans="1:10" x14ac:dyDescent="0.25">
      <c r="A2979" t="s">
        <v>15</v>
      </c>
      <c r="B2979">
        <v>2977</v>
      </c>
      <c r="C2979" t="s">
        <v>3079</v>
      </c>
      <c r="D2979" s="6">
        <v>2630</v>
      </c>
      <c r="E2979" t="s">
        <v>2909</v>
      </c>
      <c r="F2979" s="1">
        <v>351912317</v>
      </c>
      <c r="G2979" s="1">
        <v>358357877</v>
      </c>
      <c r="H2979" t="s">
        <v>0</v>
      </c>
      <c r="I2979" s="1">
        <v>6445561</v>
      </c>
      <c r="J2979" s="1">
        <v>777835607</v>
      </c>
    </row>
    <row r="2980" spans="1:10" x14ac:dyDescent="0.25">
      <c r="A2980" t="s">
        <v>15</v>
      </c>
      <c r="B2980">
        <v>2978</v>
      </c>
      <c r="C2980" t="s">
        <v>3079</v>
      </c>
      <c r="D2980" s="6">
        <v>2631</v>
      </c>
      <c r="E2980" t="s">
        <v>2910</v>
      </c>
      <c r="F2980" s="1">
        <v>358358878</v>
      </c>
      <c r="G2980" s="1">
        <v>367670588</v>
      </c>
      <c r="H2980" t="s">
        <v>1</v>
      </c>
      <c r="I2980" s="1">
        <v>9311711</v>
      </c>
      <c r="J2980" s="1">
        <v>777835607</v>
      </c>
    </row>
    <row r="2981" spans="1:10" x14ac:dyDescent="0.25">
      <c r="A2981" t="s">
        <v>15</v>
      </c>
      <c r="B2981">
        <v>2979</v>
      </c>
      <c r="C2981" t="s">
        <v>3079</v>
      </c>
      <c r="D2981" s="6">
        <v>2632</v>
      </c>
      <c r="E2981" t="s">
        <v>2911</v>
      </c>
      <c r="F2981" s="1">
        <v>367671589</v>
      </c>
      <c r="G2981" s="1">
        <v>370616339</v>
      </c>
      <c r="H2981" s="4" t="s">
        <v>1</v>
      </c>
      <c r="I2981" s="1">
        <v>2944751</v>
      </c>
      <c r="J2981" s="1">
        <v>777835607</v>
      </c>
    </row>
    <row r="2982" spans="1:10" x14ac:dyDescent="0.25">
      <c r="A2982" t="s">
        <v>15</v>
      </c>
      <c r="B2982">
        <v>2980</v>
      </c>
      <c r="C2982" s="5" t="s">
        <v>3067</v>
      </c>
      <c r="E2982" s="6" t="s">
        <v>2912</v>
      </c>
      <c r="F2982" s="1">
        <v>370617340</v>
      </c>
      <c r="G2982" s="1">
        <v>370829747</v>
      </c>
      <c r="H2982" t="s">
        <v>0</v>
      </c>
      <c r="I2982" s="1">
        <v>212408</v>
      </c>
      <c r="J2982" s="1">
        <v>777835607</v>
      </c>
    </row>
    <row r="2983" spans="1:10" x14ac:dyDescent="0.25">
      <c r="A2983" t="s">
        <v>15</v>
      </c>
      <c r="B2983">
        <v>2981</v>
      </c>
      <c r="C2983" t="s">
        <v>3079</v>
      </c>
      <c r="D2983" s="6">
        <v>2633</v>
      </c>
      <c r="E2983" s="10" t="s">
        <v>3163</v>
      </c>
      <c r="F2983" s="1">
        <v>370830747</v>
      </c>
      <c r="G2983" s="1">
        <v>371359365</v>
      </c>
      <c r="H2983" s="4" t="s">
        <v>0</v>
      </c>
      <c r="I2983" s="1">
        <v>528619</v>
      </c>
      <c r="J2983" s="1">
        <v>777835607</v>
      </c>
    </row>
    <row r="2984" spans="1:10" x14ac:dyDescent="0.25">
      <c r="A2984" t="s">
        <v>15</v>
      </c>
      <c r="B2984">
        <v>2982</v>
      </c>
      <c r="C2984" s="5" t="s">
        <v>3067</v>
      </c>
      <c r="E2984" s="6" t="s">
        <v>2913</v>
      </c>
      <c r="F2984" s="1">
        <v>371360366</v>
      </c>
      <c r="G2984" s="1">
        <v>371511859</v>
      </c>
      <c r="H2984" t="s">
        <v>1</v>
      </c>
      <c r="I2984" s="1">
        <v>151494</v>
      </c>
      <c r="J2984" s="1">
        <v>777835607</v>
      </c>
    </row>
    <row r="2985" spans="1:10" x14ac:dyDescent="0.25">
      <c r="A2985" t="s">
        <v>15</v>
      </c>
      <c r="B2985">
        <v>2983</v>
      </c>
      <c r="C2985" t="s">
        <v>3079</v>
      </c>
      <c r="D2985" s="7">
        <v>2635</v>
      </c>
      <c r="E2985" t="s">
        <v>2914</v>
      </c>
      <c r="F2985" s="1">
        <v>371546081</v>
      </c>
      <c r="G2985" s="1">
        <v>372020000</v>
      </c>
      <c r="H2985" t="s">
        <v>1</v>
      </c>
      <c r="I2985" s="1">
        <v>473920</v>
      </c>
      <c r="J2985" s="1">
        <v>777835607</v>
      </c>
    </row>
    <row r="2986" spans="1:10" x14ac:dyDescent="0.25">
      <c r="A2986" t="s">
        <v>15</v>
      </c>
      <c r="B2986">
        <v>2984</v>
      </c>
      <c r="C2986" t="s">
        <v>3079</v>
      </c>
      <c r="D2986" s="7">
        <v>2633</v>
      </c>
      <c r="E2986" s="10" t="s">
        <v>3162</v>
      </c>
      <c r="F2986" s="1">
        <v>372020100</v>
      </c>
      <c r="G2986" s="1">
        <v>372341020</v>
      </c>
      <c r="H2986" t="s">
        <v>1</v>
      </c>
      <c r="I2986" s="1">
        <v>320921</v>
      </c>
      <c r="J2986" s="1">
        <v>777835607</v>
      </c>
    </row>
    <row r="2987" spans="1:10" x14ac:dyDescent="0.25">
      <c r="A2987" t="s">
        <v>15</v>
      </c>
      <c r="B2987">
        <v>2985</v>
      </c>
      <c r="C2987" t="s">
        <v>3079</v>
      </c>
      <c r="D2987" s="7">
        <v>2634</v>
      </c>
      <c r="E2987" t="s">
        <v>2915</v>
      </c>
      <c r="F2987" s="1">
        <v>372342021</v>
      </c>
      <c r="G2987" s="1">
        <v>372643364</v>
      </c>
      <c r="H2987" t="s">
        <v>1</v>
      </c>
      <c r="I2987" s="1">
        <v>301344</v>
      </c>
      <c r="J2987" s="1">
        <v>777835607</v>
      </c>
    </row>
    <row r="2988" spans="1:10" x14ac:dyDescent="0.25">
      <c r="A2988" t="s">
        <v>15</v>
      </c>
      <c r="B2988">
        <v>2986</v>
      </c>
      <c r="C2988" s="5" t="s">
        <v>3067</v>
      </c>
      <c r="E2988" s="6" t="s">
        <v>2916</v>
      </c>
      <c r="F2988" s="1">
        <v>372644365</v>
      </c>
      <c r="G2988" s="1">
        <v>372728677</v>
      </c>
      <c r="H2988" t="s">
        <v>0</v>
      </c>
      <c r="I2988" s="1">
        <v>84313</v>
      </c>
      <c r="J2988" s="1">
        <v>777835607</v>
      </c>
    </row>
    <row r="2989" spans="1:10" x14ac:dyDescent="0.25">
      <c r="A2989" t="s">
        <v>15</v>
      </c>
      <c r="B2989">
        <v>2987</v>
      </c>
      <c r="C2989" t="s">
        <v>3079</v>
      </c>
      <c r="D2989" s="6">
        <v>2636</v>
      </c>
      <c r="E2989" t="s">
        <v>2917</v>
      </c>
      <c r="F2989" s="1">
        <v>372729678</v>
      </c>
      <c r="G2989" s="1">
        <v>376914301</v>
      </c>
      <c r="H2989" t="s">
        <v>0</v>
      </c>
      <c r="I2989" s="1">
        <v>4184624</v>
      </c>
      <c r="J2989" s="1">
        <v>777835607</v>
      </c>
    </row>
    <row r="2990" spans="1:10" x14ac:dyDescent="0.25">
      <c r="A2990" t="s">
        <v>15</v>
      </c>
      <c r="B2990">
        <v>2988</v>
      </c>
      <c r="C2990" t="s">
        <v>3079</v>
      </c>
      <c r="D2990" s="6">
        <v>2637</v>
      </c>
      <c r="E2990" t="s">
        <v>2918</v>
      </c>
      <c r="F2990" s="1">
        <v>376915302</v>
      </c>
      <c r="G2990" s="1">
        <v>384702051</v>
      </c>
      <c r="H2990" t="s">
        <v>0</v>
      </c>
      <c r="I2990" s="1">
        <v>7786750</v>
      </c>
      <c r="J2990" s="1">
        <v>777835607</v>
      </c>
    </row>
    <row r="2991" spans="1:10" x14ac:dyDescent="0.25">
      <c r="A2991" t="s">
        <v>15</v>
      </c>
      <c r="B2991">
        <v>2989</v>
      </c>
      <c r="C2991" t="s">
        <v>3079</v>
      </c>
      <c r="D2991" s="6">
        <v>2638</v>
      </c>
      <c r="E2991" t="s">
        <v>2919</v>
      </c>
      <c r="F2991" s="1">
        <v>384702152</v>
      </c>
      <c r="G2991" s="1">
        <v>386683513</v>
      </c>
      <c r="H2991" t="s">
        <v>0</v>
      </c>
      <c r="I2991" s="1">
        <v>1981362</v>
      </c>
      <c r="J2991" s="1">
        <v>777835607</v>
      </c>
    </row>
    <row r="2992" spans="1:10" x14ac:dyDescent="0.25">
      <c r="A2992" t="s">
        <v>15</v>
      </c>
      <c r="B2992">
        <v>2990</v>
      </c>
      <c r="C2992" s="5" t="s">
        <v>3067</v>
      </c>
      <c r="E2992" s="6" t="s">
        <v>2920</v>
      </c>
      <c r="F2992" s="1">
        <v>386684514</v>
      </c>
      <c r="G2992" s="1">
        <v>386841850</v>
      </c>
      <c r="H2992" t="s">
        <v>1</v>
      </c>
      <c r="I2992" s="1">
        <v>157337</v>
      </c>
      <c r="J2992" s="1">
        <v>777835607</v>
      </c>
    </row>
    <row r="2993" spans="1:10" x14ac:dyDescent="0.25">
      <c r="A2993" t="s">
        <v>15</v>
      </c>
      <c r="B2993">
        <v>2991</v>
      </c>
      <c r="C2993" s="5" t="s">
        <v>3067</v>
      </c>
      <c r="E2993" s="6" t="s">
        <v>2921</v>
      </c>
      <c r="F2993" s="1">
        <v>386842851</v>
      </c>
      <c r="G2993" s="1">
        <v>387042393</v>
      </c>
      <c r="H2993" t="s">
        <v>1</v>
      </c>
      <c r="I2993" s="1">
        <v>199543</v>
      </c>
      <c r="J2993" s="1">
        <v>777835607</v>
      </c>
    </row>
    <row r="2994" spans="1:10" x14ac:dyDescent="0.25">
      <c r="A2994" t="s">
        <v>15</v>
      </c>
      <c r="B2994">
        <v>2992</v>
      </c>
      <c r="C2994" t="s">
        <v>3079</v>
      </c>
      <c r="D2994" s="6">
        <v>2639</v>
      </c>
      <c r="E2994" t="s">
        <v>2922</v>
      </c>
      <c r="F2994" s="1">
        <v>387141495</v>
      </c>
      <c r="G2994" s="1">
        <v>407682537</v>
      </c>
      <c r="H2994" t="s">
        <v>1</v>
      </c>
      <c r="I2994" s="1">
        <v>20541043</v>
      </c>
      <c r="J2994" s="1">
        <v>777835607</v>
      </c>
    </row>
    <row r="2995" spans="1:10" x14ac:dyDescent="0.25">
      <c r="A2995" t="s">
        <v>15</v>
      </c>
      <c r="B2995">
        <v>2993</v>
      </c>
      <c r="C2995" t="s">
        <v>3079</v>
      </c>
      <c r="D2995" s="6">
        <v>2640</v>
      </c>
      <c r="E2995" t="s">
        <v>2923</v>
      </c>
      <c r="F2995" s="1">
        <v>407683538</v>
      </c>
      <c r="G2995" s="1">
        <v>408436778</v>
      </c>
      <c r="H2995" t="s">
        <v>1</v>
      </c>
      <c r="I2995" s="1">
        <v>753241</v>
      </c>
      <c r="J2995" s="1">
        <v>777835607</v>
      </c>
    </row>
    <row r="2996" spans="1:10" x14ac:dyDescent="0.25">
      <c r="A2996" t="s">
        <v>15</v>
      </c>
      <c r="B2996">
        <v>2994</v>
      </c>
      <c r="C2996" t="s">
        <v>3079</v>
      </c>
      <c r="D2996" s="6">
        <v>2641</v>
      </c>
      <c r="E2996" t="s">
        <v>2924</v>
      </c>
      <c r="F2996" s="1">
        <v>408436941</v>
      </c>
      <c r="G2996" s="1">
        <v>411640983</v>
      </c>
      <c r="H2996" t="s">
        <v>1</v>
      </c>
      <c r="I2996" s="1">
        <v>3204043</v>
      </c>
      <c r="J2996" s="1">
        <v>777835607</v>
      </c>
    </row>
    <row r="2997" spans="1:10" x14ac:dyDescent="0.25">
      <c r="A2997" t="s">
        <v>15</v>
      </c>
      <c r="B2997">
        <v>2995</v>
      </c>
      <c r="C2997" t="s">
        <v>3079</v>
      </c>
      <c r="D2997" s="6">
        <v>2642</v>
      </c>
      <c r="E2997" t="s">
        <v>2925</v>
      </c>
      <c r="F2997" s="1">
        <v>411660830</v>
      </c>
      <c r="G2997" s="1">
        <v>426309924</v>
      </c>
      <c r="H2997" t="s">
        <v>0</v>
      </c>
      <c r="I2997" s="1">
        <v>14649095</v>
      </c>
      <c r="J2997" s="1">
        <v>777835607</v>
      </c>
    </row>
    <row r="2998" spans="1:10" x14ac:dyDescent="0.25">
      <c r="A2998" t="s">
        <v>15</v>
      </c>
      <c r="B2998">
        <v>2996</v>
      </c>
      <c r="C2998" t="s">
        <v>3079</v>
      </c>
      <c r="D2998" s="6">
        <v>2643</v>
      </c>
      <c r="E2998" t="s">
        <v>2926</v>
      </c>
      <c r="F2998" s="1">
        <v>426476151</v>
      </c>
      <c r="G2998" s="1">
        <v>429990916</v>
      </c>
      <c r="H2998" t="s">
        <v>1</v>
      </c>
      <c r="I2998" s="1">
        <v>3514766</v>
      </c>
      <c r="J2998" s="1">
        <v>777835607</v>
      </c>
    </row>
    <row r="2999" spans="1:10" x14ac:dyDescent="0.25">
      <c r="A2999" t="s">
        <v>15</v>
      </c>
      <c r="B2999">
        <v>2997</v>
      </c>
      <c r="C2999" t="s">
        <v>3079</v>
      </c>
      <c r="D2999" s="6">
        <v>2644</v>
      </c>
      <c r="E2999" t="s">
        <v>2927</v>
      </c>
      <c r="F2999" s="1">
        <v>429991917</v>
      </c>
      <c r="G2999" s="1">
        <v>442881696</v>
      </c>
      <c r="H2999" t="s">
        <v>0</v>
      </c>
      <c r="I2999" s="1">
        <v>12889780</v>
      </c>
      <c r="J2999" s="1">
        <v>777835607</v>
      </c>
    </row>
    <row r="3000" spans="1:10" x14ac:dyDescent="0.25">
      <c r="A3000" t="s">
        <v>15</v>
      </c>
      <c r="B3000">
        <v>2998</v>
      </c>
      <c r="C3000" t="s">
        <v>3079</v>
      </c>
      <c r="D3000" s="6">
        <v>2645</v>
      </c>
      <c r="E3000" t="s">
        <v>2928</v>
      </c>
      <c r="F3000" s="1">
        <v>442892297</v>
      </c>
      <c r="G3000" s="1">
        <v>444604054</v>
      </c>
      <c r="H3000" t="s">
        <v>1</v>
      </c>
      <c r="I3000" s="1">
        <v>1711758</v>
      </c>
      <c r="J3000" s="1">
        <v>777835607</v>
      </c>
    </row>
    <row r="3001" spans="1:10" x14ac:dyDescent="0.25">
      <c r="A3001" t="s">
        <v>15</v>
      </c>
      <c r="B3001">
        <v>2999</v>
      </c>
      <c r="C3001" t="s">
        <v>3079</v>
      </c>
      <c r="D3001" s="6">
        <v>2646</v>
      </c>
      <c r="E3001" t="s">
        <v>2929</v>
      </c>
      <c r="F3001" s="1">
        <v>444621060</v>
      </c>
      <c r="G3001" s="1">
        <v>447003349</v>
      </c>
      <c r="H3001" t="s">
        <v>0</v>
      </c>
      <c r="I3001" s="1">
        <v>2382290</v>
      </c>
      <c r="J3001" s="1">
        <v>777835607</v>
      </c>
    </row>
    <row r="3002" spans="1:10" x14ac:dyDescent="0.25">
      <c r="A3002" t="s">
        <v>15</v>
      </c>
      <c r="B3002">
        <v>3000</v>
      </c>
      <c r="C3002" t="s">
        <v>3079</v>
      </c>
      <c r="D3002" s="6">
        <v>2647</v>
      </c>
      <c r="E3002" t="s">
        <v>2930</v>
      </c>
      <c r="F3002" s="1">
        <v>447012035</v>
      </c>
      <c r="G3002" s="1">
        <v>448815788</v>
      </c>
      <c r="H3002" t="s">
        <v>1</v>
      </c>
      <c r="I3002" s="1">
        <v>1803754</v>
      </c>
      <c r="J3002" s="1">
        <v>777835607</v>
      </c>
    </row>
    <row r="3003" spans="1:10" x14ac:dyDescent="0.25">
      <c r="A3003" t="s">
        <v>15</v>
      </c>
      <c r="B3003">
        <v>3001</v>
      </c>
      <c r="C3003" t="s">
        <v>3079</v>
      </c>
      <c r="D3003" s="6">
        <v>2648</v>
      </c>
      <c r="E3003" t="s">
        <v>2931</v>
      </c>
      <c r="F3003" s="1">
        <v>448816789</v>
      </c>
      <c r="G3003" s="1">
        <v>450071202</v>
      </c>
      <c r="H3003" t="s">
        <v>1</v>
      </c>
      <c r="I3003" s="1">
        <v>1254414</v>
      </c>
      <c r="J3003" s="1">
        <v>777835607</v>
      </c>
    </row>
    <row r="3004" spans="1:10" x14ac:dyDescent="0.25">
      <c r="A3004" t="s">
        <v>15</v>
      </c>
      <c r="B3004">
        <v>3002</v>
      </c>
      <c r="C3004" t="s">
        <v>3079</v>
      </c>
      <c r="D3004" s="6">
        <v>2649</v>
      </c>
      <c r="E3004" t="s">
        <v>2932</v>
      </c>
      <c r="F3004" s="1">
        <v>450083392</v>
      </c>
      <c r="G3004" s="1">
        <v>451027821</v>
      </c>
      <c r="H3004" t="s">
        <v>0</v>
      </c>
      <c r="I3004" s="1">
        <v>944430</v>
      </c>
      <c r="J3004" s="1">
        <v>777835607</v>
      </c>
    </row>
    <row r="3005" spans="1:10" x14ac:dyDescent="0.25">
      <c r="A3005" t="s">
        <v>15</v>
      </c>
      <c r="B3005">
        <v>3003</v>
      </c>
      <c r="C3005" t="s">
        <v>3079</v>
      </c>
      <c r="D3005" s="6">
        <v>2650</v>
      </c>
      <c r="E3005" t="s">
        <v>2933</v>
      </c>
      <c r="F3005" s="1">
        <v>451043468</v>
      </c>
      <c r="G3005" s="1">
        <v>452881859</v>
      </c>
      <c r="H3005" t="s">
        <v>1</v>
      </c>
      <c r="I3005" s="1">
        <v>1838392</v>
      </c>
      <c r="J3005" s="1">
        <v>777835607</v>
      </c>
    </row>
    <row r="3006" spans="1:10" x14ac:dyDescent="0.25">
      <c r="A3006" t="s">
        <v>15</v>
      </c>
      <c r="B3006">
        <v>3004</v>
      </c>
      <c r="C3006" t="s">
        <v>3079</v>
      </c>
      <c r="D3006" s="6">
        <v>2651</v>
      </c>
      <c r="E3006" t="s">
        <v>2934</v>
      </c>
      <c r="F3006" s="1">
        <v>453119782</v>
      </c>
      <c r="G3006" s="1">
        <v>455155453</v>
      </c>
      <c r="H3006" t="s">
        <v>1</v>
      </c>
      <c r="I3006" s="1">
        <v>2035672</v>
      </c>
      <c r="J3006" s="1">
        <v>777835607</v>
      </c>
    </row>
    <row r="3007" spans="1:10" x14ac:dyDescent="0.25">
      <c r="A3007" t="s">
        <v>15</v>
      </c>
      <c r="B3007">
        <v>3005</v>
      </c>
      <c r="C3007" t="s">
        <v>3079</v>
      </c>
      <c r="D3007" s="6">
        <v>2652</v>
      </c>
      <c r="E3007" t="s">
        <v>2935</v>
      </c>
      <c r="F3007" s="1">
        <v>455156454</v>
      </c>
      <c r="G3007" s="1">
        <v>457151509</v>
      </c>
      <c r="H3007" t="s">
        <v>1</v>
      </c>
      <c r="I3007" s="1">
        <v>1995056</v>
      </c>
      <c r="J3007" s="1">
        <v>777835607</v>
      </c>
    </row>
    <row r="3008" spans="1:10" x14ac:dyDescent="0.25">
      <c r="A3008" t="s">
        <v>15</v>
      </c>
      <c r="B3008">
        <v>3006</v>
      </c>
      <c r="C3008" t="s">
        <v>3079</v>
      </c>
      <c r="D3008" s="6">
        <v>2653</v>
      </c>
      <c r="E3008" t="s">
        <v>2936</v>
      </c>
      <c r="F3008" s="1">
        <v>457269296</v>
      </c>
      <c r="G3008" s="1">
        <v>460389478</v>
      </c>
      <c r="H3008" t="s">
        <v>0</v>
      </c>
      <c r="I3008" s="1">
        <v>3120183</v>
      </c>
      <c r="J3008" s="1">
        <v>777835607</v>
      </c>
    </row>
    <row r="3009" spans="1:10" x14ac:dyDescent="0.25">
      <c r="A3009" t="s">
        <v>15</v>
      </c>
      <c r="B3009">
        <v>3007</v>
      </c>
      <c r="C3009" t="s">
        <v>3079</v>
      </c>
      <c r="D3009" s="6">
        <v>2654</v>
      </c>
      <c r="E3009" t="s">
        <v>2937</v>
      </c>
      <c r="F3009" s="1">
        <v>460423798</v>
      </c>
      <c r="G3009" s="1">
        <v>463911796</v>
      </c>
      <c r="H3009" t="s">
        <v>0</v>
      </c>
      <c r="I3009" s="1">
        <v>3487999</v>
      </c>
      <c r="J3009" s="1">
        <v>777835607</v>
      </c>
    </row>
    <row r="3010" spans="1:10" x14ac:dyDescent="0.25">
      <c r="A3010" t="s">
        <v>15</v>
      </c>
      <c r="B3010">
        <v>3008</v>
      </c>
      <c r="C3010" t="s">
        <v>3079</v>
      </c>
      <c r="D3010" s="6">
        <v>2655</v>
      </c>
      <c r="E3010" t="s">
        <v>2938</v>
      </c>
      <c r="F3010" s="1">
        <v>463923335</v>
      </c>
      <c r="G3010" s="1">
        <v>466842583</v>
      </c>
      <c r="H3010" t="s">
        <v>0</v>
      </c>
      <c r="I3010" s="1">
        <v>2919249</v>
      </c>
      <c r="J3010" s="1">
        <v>777835607</v>
      </c>
    </row>
    <row r="3011" spans="1:10" x14ac:dyDescent="0.25">
      <c r="A3011" t="s">
        <v>15</v>
      </c>
      <c r="B3011">
        <v>3009</v>
      </c>
      <c r="C3011" t="s">
        <v>3079</v>
      </c>
      <c r="D3011" s="6">
        <v>2656</v>
      </c>
      <c r="E3011" t="s">
        <v>2939</v>
      </c>
      <c r="F3011" s="1">
        <v>466847959</v>
      </c>
      <c r="G3011" s="1">
        <v>480145526</v>
      </c>
      <c r="H3011" t="s">
        <v>0</v>
      </c>
      <c r="I3011" s="1">
        <v>13297568</v>
      </c>
      <c r="J3011" s="1">
        <v>777835607</v>
      </c>
    </row>
    <row r="3012" spans="1:10" x14ac:dyDescent="0.25">
      <c r="A3012" t="s">
        <v>15</v>
      </c>
      <c r="B3012">
        <v>3010</v>
      </c>
      <c r="C3012" t="s">
        <v>3079</v>
      </c>
      <c r="D3012" s="6">
        <v>2657</v>
      </c>
      <c r="E3012" t="s">
        <v>2940</v>
      </c>
      <c r="F3012" s="1">
        <v>480174480</v>
      </c>
      <c r="G3012" s="1">
        <v>480950929</v>
      </c>
      <c r="H3012" t="s">
        <v>0</v>
      </c>
      <c r="I3012" s="1">
        <v>776450</v>
      </c>
      <c r="J3012" s="1">
        <v>777835607</v>
      </c>
    </row>
    <row r="3013" spans="1:10" x14ac:dyDescent="0.25">
      <c r="A3013" t="s">
        <v>15</v>
      </c>
      <c r="B3013">
        <v>3011</v>
      </c>
      <c r="C3013" s="4" t="s">
        <v>3068</v>
      </c>
      <c r="D3013" s="7">
        <v>90</v>
      </c>
      <c r="E3013" s="6" t="s">
        <v>2941</v>
      </c>
      <c r="F3013" s="1">
        <v>480951429</v>
      </c>
      <c r="G3013" s="1">
        <v>482319712</v>
      </c>
      <c r="H3013" t="s">
        <v>0</v>
      </c>
      <c r="I3013" s="1">
        <v>1368284</v>
      </c>
      <c r="J3013" s="1">
        <v>777835607</v>
      </c>
    </row>
    <row r="3014" spans="1:10" x14ac:dyDescent="0.25">
      <c r="A3014" t="s">
        <v>15</v>
      </c>
      <c r="B3014">
        <v>3012</v>
      </c>
      <c r="C3014" t="s">
        <v>3079</v>
      </c>
      <c r="D3014" s="6">
        <v>2659</v>
      </c>
      <c r="E3014" t="s">
        <v>2942</v>
      </c>
      <c r="F3014" s="1">
        <v>482320713</v>
      </c>
      <c r="G3014" s="1">
        <v>486983285</v>
      </c>
      <c r="H3014" t="s">
        <v>1</v>
      </c>
      <c r="I3014" s="1">
        <v>4662573</v>
      </c>
      <c r="J3014" s="1">
        <v>777835607</v>
      </c>
    </row>
    <row r="3015" spans="1:10" x14ac:dyDescent="0.25">
      <c r="A3015" t="s">
        <v>15</v>
      </c>
      <c r="B3015">
        <v>3013</v>
      </c>
      <c r="C3015" s="4" t="s">
        <v>3069</v>
      </c>
      <c r="D3015" s="7">
        <v>2276</v>
      </c>
      <c r="E3015" s="10" t="s">
        <v>3157</v>
      </c>
      <c r="F3015" s="1">
        <v>486988597</v>
      </c>
      <c r="G3015" s="1">
        <v>487229118</v>
      </c>
      <c r="H3015" t="s">
        <v>1</v>
      </c>
      <c r="I3015" s="1">
        <v>240522</v>
      </c>
      <c r="J3015" s="1">
        <v>777835607</v>
      </c>
    </row>
    <row r="3016" spans="1:10" x14ac:dyDescent="0.25">
      <c r="A3016" t="s">
        <v>15</v>
      </c>
      <c r="B3016">
        <v>3014</v>
      </c>
      <c r="C3016" t="s">
        <v>3079</v>
      </c>
      <c r="D3016" s="6">
        <v>2660</v>
      </c>
      <c r="E3016" t="s">
        <v>2943</v>
      </c>
      <c r="F3016" s="1">
        <v>487229617</v>
      </c>
      <c r="G3016" s="1">
        <v>492694349</v>
      </c>
      <c r="H3016" t="s">
        <v>1</v>
      </c>
      <c r="I3016" s="1">
        <v>5464733</v>
      </c>
      <c r="J3016" s="1">
        <v>777835607</v>
      </c>
    </row>
    <row r="3017" spans="1:10" x14ac:dyDescent="0.25">
      <c r="A3017" t="s">
        <v>15</v>
      </c>
      <c r="B3017">
        <v>3015</v>
      </c>
      <c r="C3017" t="s">
        <v>3079</v>
      </c>
      <c r="D3017" s="6">
        <v>2661</v>
      </c>
      <c r="E3017" t="s">
        <v>2944</v>
      </c>
      <c r="F3017" s="1">
        <v>492734722</v>
      </c>
      <c r="G3017" s="1">
        <v>493374929</v>
      </c>
      <c r="H3017" t="s">
        <v>0</v>
      </c>
      <c r="I3017" s="1">
        <v>640208</v>
      </c>
      <c r="J3017" s="1">
        <v>777835607</v>
      </c>
    </row>
    <row r="3018" spans="1:10" x14ac:dyDescent="0.25">
      <c r="A3018" t="s">
        <v>15</v>
      </c>
      <c r="B3018">
        <v>3016</v>
      </c>
      <c r="C3018" t="s">
        <v>3079</v>
      </c>
      <c r="D3018" s="6">
        <v>2662</v>
      </c>
      <c r="E3018" t="s">
        <v>2945</v>
      </c>
      <c r="F3018" s="1">
        <v>493376551</v>
      </c>
      <c r="G3018" s="1">
        <v>496038470</v>
      </c>
      <c r="H3018" t="s">
        <v>1</v>
      </c>
      <c r="I3018" s="1">
        <v>2661920</v>
      </c>
      <c r="J3018" s="1">
        <v>777835607</v>
      </c>
    </row>
    <row r="3019" spans="1:10" x14ac:dyDescent="0.25">
      <c r="A3019" t="s">
        <v>15</v>
      </c>
      <c r="B3019">
        <v>3017</v>
      </c>
      <c r="C3019" t="s">
        <v>3079</v>
      </c>
      <c r="D3019" s="6">
        <v>2663</v>
      </c>
      <c r="E3019" t="s">
        <v>2946</v>
      </c>
      <c r="F3019" s="1">
        <v>496038970</v>
      </c>
      <c r="G3019" s="1">
        <v>497369434</v>
      </c>
      <c r="H3019" t="s">
        <v>1</v>
      </c>
      <c r="I3019" s="1">
        <v>1330465</v>
      </c>
      <c r="J3019" s="1">
        <v>777835607</v>
      </c>
    </row>
    <row r="3020" spans="1:10" x14ac:dyDescent="0.25">
      <c r="A3020" t="s">
        <v>15</v>
      </c>
      <c r="B3020">
        <v>3018</v>
      </c>
      <c r="C3020" t="s">
        <v>3079</v>
      </c>
      <c r="D3020" s="6">
        <v>2664</v>
      </c>
      <c r="E3020" t="s">
        <v>2947</v>
      </c>
      <c r="F3020" s="1">
        <v>497419142</v>
      </c>
      <c r="G3020" s="1">
        <v>501653162</v>
      </c>
      <c r="H3020" t="s">
        <v>0</v>
      </c>
      <c r="I3020" s="1">
        <v>4234021</v>
      </c>
      <c r="J3020" s="1">
        <v>777835607</v>
      </c>
    </row>
    <row r="3021" spans="1:10" x14ac:dyDescent="0.25">
      <c r="A3021" t="s">
        <v>15</v>
      </c>
      <c r="B3021">
        <v>3019</v>
      </c>
      <c r="C3021" t="s">
        <v>3079</v>
      </c>
      <c r="D3021" s="6">
        <v>2665</v>
      </c>
      <c r="E3021" t="s">
        <v>2948</v>
      </c>
      <c r="F3021" s="1">
        <v>501698216</v>
      </c>
      <c r="G3021" s="1">
        <v>526226296</v>
      </c>
      <c r="H3021" t="s">
        <v>0</v>
      </c>
      <c r="I3021" s="1">
        <v>24528081</v>
      </c>
      <c r="J3021" s="1">
        <v>777835607</v>
      </c>
    </row>
    <row r="3022" spans="1:10" x14ac:dyDescent="0.25">
      <c r="A3022" t="s">
        <v>15</v>
      </c>
      <c r="B3022">
        <v>3020</v>
      </c>
      <c r="C3022" t="s">
        <v>3079</v>
      </c>
      <c r="D3022" s="6">
        <v>2666</v>
      </c>
      <c r="E3022" t="s">
        <v>2949</v>
      </c>
      <c r="F3022" s="1">
        <v>526307996</v>
      </c>
      <c r="G3022" s="1">
        <v>529803196</v>
      </c>
      <c r="H3022" t="s">
        <v>0</v>
      </c>
      <c r="I3022" s="1">
        <v>3495201</v>
      </c>
      <c r="J3022" s="1">
        <v>777835607</v>
      </c>
    </row>
    <row r="3023" spans="1:10" x14ac:dyDescent="0.25">
      <c r="A3023" t="s">
        <v>15</v>
      </c>
      <c r="B3023">
        <v>3021</v>
      </c>
      <c r="C3023" t="s">
        <v>3079</v>
      </c>
      <c r="D3023" s="6">
        <v>2667</v>
      </c>
      <c r="E3023" t="s">
        <v>2950</v>
      </c>
      <c r="F3023" s="1">
        <v>529807633</v>
      </c>
      <c r="G3023" s="1">
        <v>534530664</v>
      </c>
      <c r="H3023" t="s">
        <v>1</v>
      </c>
      <c r="I3023" s="1">
        <v>4723032</v>
      </c>
      <c r="J3023" s="1">
        <v>777835607</v>
      </c>
    </row>
    <row r="3024" spans="1:10" x14ac:dyDescent="0.25">
      <c r="A3024" t="s">
        <v>15</v>
      </c>
      <c r="B3024">
        <v>3022</v>
      </c>
      <c r="C3024" t="s">
        <v>3079</v>
      </c>
      <c r="D3024" s="6">
        <v>2668</v>
      </c>
      <c r="E3024" t="s">
        <v>2951</v>
      </c>
      <c r="F3024" s="1">
        <v>534605777</v>
      </c>
      <c r="G3024" s="1">
        <v>538304705</v>
      </c>
      <c r="H3024" t="s">
        <v>1</v>
      </c>
      <c r="I3024" s="1">
        <v>3698929</v>
      </c>
      <c r="J3024" s="1">
        <v>777835607</v>
      </c>
    </row>
    <row r="3025" spans="1:10" x14ac:dyDescent="0.25">
      <c r="A3025" t="s">
        <v>15</v>
      </c>
      <c r="B3025">
        <v>3023</v>
      </c>
      <c r="C3025" t="s">
        <v>3079</v>
      </c>
      <c r="D3025" s="6">
        <v>2669</v>
      </c>
      <c r="E3025" t="s">
        <v>2952</v>
      </c>
      <c r="F3025" s="1">
        <v>538463842</v>
      </c>
      <c r="G3025" s="1">
        <v>539059728</v>
      </c>
      <c r="H3025" t="s">
        <v>1</v>
      </c>
      <c r="I3025" s="1">
        <v>595887</v>
      </c>
      <c r="J3025" s="1">
        <v>777835607</v>
      </c>
    </row>
    <row r="3026" spans="1:10" x14ac:dyDescent="0.25">
      <c r="A3026" t="s">
        <v>15</v>
      </c>
      <c r="B3026">
        <v>3024</v>
      </c>
      <c r="C3026" t="s">
        <v>3079</v>
      </c>
      <c r="D3026" s="6">
        <v>2670</v>
      </c>
      <c r="E3026" t="s">
        <v>2953</v>
      </c>
      <c r="F3026" s="1">
        <v>539060729</v>
      </c>
      <c r="G3026" s="1">
        <v>551481825</v>
      </c>
      <c r="H3026" t="s">
        <v>1</v>
      </c>
      <c r="I3026" s="1">
        <v>12421097</v>
      </c>
      <c r="J3026" s="1">
        <v>777835607</v>
      </c>
    </row>
    <row r="3027" spans="1:10" x14ac:dyDescent="0.25">
      <c r="A3027" t="s">
        <v>15</v>
      </c>
      <c r="B3027">
        <v>3025</v>
      </c>
      <c r="C3027" t="s">
        <v>3079</v>
      </c>
      <c r="D3027" s="6">
        <v>2671</v>
      </c>
      <c r="E3027" t="s">
        <v>2954</v>
      </c>
      <c r="F3027" s="1">
        <v>551482325</v>
      </c>
      <c r="G3027" s="1">
        <v>555132133</v>
      </c>
      <c r="H3027" t="s">
        <v>1</v>
      </c>
      <c r="I3027" s="1">
        <v>3649809</v>
      </c>
      <c r="J3027" s="1">
        <v>777835607</v>
      </c>
    </row>
    <row r="3028" spans="1:10" x14ac:dyDescent="0.25">
      <c r="A3028" t="s">
        <v>15</v>
      </c>
      <c r="B3028">
        <v>3026</v>
      </c>
      <c r="C3028" t="s">
        <v>3079</v>
      </c>
      <c r="D3028" s="6">
        <v>2672</v>
      </c>
      <c r="E3028" t="s">
        <v>2955</v>
      </c>
      <c r="F3028" s="1">
        <v>555202416</v>
      </c>
      <c r="G3028" s="1">
        <v>557978547</v>
      </c>
      <c r="H3028" t="s">
        <v>1</v>
      </c>
      <c r="I3028" s="1">
        <v>2776132</v>
      </c>
      <c r="J3028" s="1">
        <v>777835607</v>
      </c>
    </row>
    <row r="3029" spans="1:10" x14ac:dyDescent="0.25">
      <c r="A3029" t="s">
        <v>15</v>
      </c>
      <c r="B3029">
        <v>3027</v>
      </c>
      <c r="C3029" t="s">
        <v>3079</v>
      </c>
      <c r="D3029" s="6">
        <v>2673</v>
      </c>
      <c r="E3029" t="s">
        <v>2956</v>
      </c>
      <c r="F3029" s="1">
        <v>558035194</v>
      </c>
      <c r="G3029" s="1">
        <v>559400475</v>
      </c>
      <c r="H3029" t="s">
        <v>1</v>
      </c>
      <c r="I3029" s="1">
        <v>1365282</v>
      </c>
      <c r="J3029" s="1">
        <v>777835607</v>
      </c>
    </row>
    <row r="3030" spans="1:10" x14ac:dyDescent="0.25">
      <c r="A3030" t="s">
        <v>15</v>
      </c>
      <c r="B3030">
        <v>3028</v>
      </c>
      <c r="C3030" t="s">
        <v>3079</v>
      </c>
      <c r="D3030" s="6">
        <v>2674</v>
      </c>
      <c r="E3030" t="s">
        <v>2957</v>
      </c>
      <c r="F3030" s="1">
        <v>559412242</v>
      </c>
      <c r="G3030" s="1">
        <v>560804276</v>
      </c>
      <c r="H3030" t="s">
        <v>0</v>
      </c>
      <c r="I3030" s="1">
        <v>1392035</v>
      </c>
      <c r="J3030" s="1">
        <v>777835607</v>
      </c>
    </row>
    <row r="3031" spans="1:10" x14ac:dyDescent="0.25">
      <c r="A3031" t="s">
        <v>15</v>
      </c>
      <c r="B3031">
        <v>3029</v>
      </c>
      <c r="C3031" t="s">
        <v>3079</v>
      </c>
      <c r="D3031" s="6">
        <v>2675</v>
      </c>
      <c r="E3031" t="s">
        <v>2958</v>
      </c>
      <c r="F3031" s="1">
        <v>560838739</v>
      </c>
      <c r="G3031" s="1">
        <v>569605314</v>
      </c>
      <c r="H3031" t="s">
        <v>0</v>
      </c>
      <c r="I3031" s="1">
        <v>8766576</v>
      </c>
      <c r="J3031" s="1">
        <v>777835607</v>
      </c>
    </row>
    <row r="3032" spans="1:10" x14ac:dyDescent="0.25">
      <c r="A3032" t="s">
        <v>15</v>
      </c>
      <c r="B3032">
        <v>3030</v>
      </c>
      <c r="C3032" t="s">
        <v>3079</v>
      </c>
      <c r="D3032" s="6">
        <v>2676</v>
      </c>
      <c r="E3032" t="s">
        <v>2959</v>
      </c>
      <c r="F3032" s="1">
        <v>569605781</v>
      </c>
      <c r="G3032" s="1">
        <v>570513434</v>
      </c>
      <c r="H3032" s="4" t="s">
        <v>0</v>
      </c>
      <c r="I3032" s="1">
        <v>907654</v>
      </c>
      <c r="J3032" s="1">
        <v>777835607</v>
      </c>
    </row>
    <row r="3033" spans="1:10" x14ac:dyDescent="0.25">
      <c r="A3033" t="s">
        <v>15</v>
      </c>
      <c r="B3033">
        <v>3031</v>
      </c>
      <c r="C3033" t="s">
        <v>3079</v>
      </c>
      <c r="D3033" s="6">
        <v>2677</v>
      </c>
      <c r="E3033" t="s">
        <v>2960</v>
      </c>
      <c r="F3033" s="1">
        <v>570518323</v>
      </c>
      <c r="G3033" s="1">
        <v>571101425</v>
      </c>
      <c r="H3033" t="s">
        <v>1</v>
      </c>
      <c r="I3033" s="1">
        <v>583103</v>
      </c>
      <c r="J3033" s="1">
        <v>777835607</v>
      </c>
    </row>
    <row r="3034" spans="1:10" x14ac:dyDescent="0.25">
      <c r="A3034" t="s">
        <v>15</v>
      </c>
      <c r="B3034">
        <v>3032</v>
      </c>
      <c r="C3034" t="s">
        <v>3079</v>
      </c>
      <c r="D3034" s="6">
        <v>2678</v>
      </c>
      <c r="E3034" t="s">
        <v>2961</v>
      </c>
      <c r="F3034" s="1">
        <v>571102426</v>
      </c>
      <c r="G3034" s="1">
        <v>574867074</v>
      </c>
      <c r="H3034" t="s">
        <v>0</v>
      </c>
      <c r="I3034" s="1">
        <v>3764649</v>
      </c>
      <c r="J3034" s="1">
        <v>777835607</v>
      </c>
    </row>
    <row r="3035" spans="1:10" x14ac:dyDescent="0.25">
      <c r="A3035" t="s">
        <v>15</v>
      </c>
      <c r="B3035">
        <v>3033</v>
      </c>
      <c r="C3035" t="s">
        <v>3079</v>
      </c>
      <c r="D3035" s="6">
        <v>2679</v>
      </c>
      <c r="E3035" t="s">
        <v>2962</v>
      </c>
      <c r="F3035" s="1">
        <v>574952067</v>
      </c>
      <c r="G3035" s="1">
        <v>578421181</v>
      </c>
      <c r="H3035" t="s">
        <v>0</v>
      </c>
      <c r="I3035" s="1">
        <v>3469115</v>
      </c>
      <c r="J3035" s="1">
        <v>777835607</v>
      </c>
    </row>
    <row r="3036" spans="1:10" x14ac:dyDescent="0.25">
      <c r="A3036" t="s">
        <v>15</v>
      </c>
      <c r="B3036">
        <v>3034</v>
      </c>
      <c r="C3036" t="s">
        <v>3079</v>
      </c>
      <c r="D3036" s="6">
        <v>2680</v>
      </c>
      <c r="E3036" t="s">
        <v>2963</v>
      </c>
      <c r="F3036" s="1">
        <v>578425102</v>
      </c>
      <c r="G3036" s="1">
        <v>582606682</v>
      </c>
      <c r="H3036" t="s">
        <v>0</v>
      </c>
      <c r="I3036" s="1">
        <v>4181581</v>
      </c>
      <c r="J3036" s="1">
        <v>777835607</v>
      </c>
    </row>
    <row r="3037" spans="1:10" x14ac:dyDescent="0.25">
      <c r="A3037" t="s">
        <v>15</v>
      </c>
      <c r="B3037">
        <v>3035</v>
      </c>
      <c r="C3037" t="s">
        <v>3079</v>
      </c>
      <c r="D3037" s="6">
        <v>2681</v>
      </c>
      <c r="E3037" t="s">
        <v>2964</v>
      </c>
      <c r="F3037" s="1">
        <v>582683310</v>
      </c>
      <c r="G3037" s="1">
        <v>583261445</v>
      </c>
      <c r="H3037" s="4" t="s">
        <v>0</v>
      </c>
      <c r="I3037" s="1">
        <v>578136</v>
      </c>
      <c r="J3037" s="1">
        <v>777835607</v>
      </c>
    </row>
    <row r="3038" spans="1:10" x14ac:dyDescent="0.25">
      <c r="A3038" t="s">
        <v>15</v>
      </c>
      <c r="B3038">
        <v>3036</v>
      </c>
      <c r="C3038" t="s">
        <v>3079</v>
      </c>
      <c r="D3038" s="6">
        <v>2682</v>
      </c>
      <c r="E3038" t="s">
        <v>2965</v>
      </c>
      <c r="F3038" s="1">
        <v>583262446</v>
      </c>
      <c r="G3038" s="1">
        <v>584800515</v>
      </c>
      <c r="H3038" t="s">
        <v>0</v>
      </c>
      <c r="I3038" s="1">
        <v>1538070</v>
      </c>
      <c r="J3038" s="1">
        <v>777835607</v>
      </c>
    </row>
    <row r="3039" spans="1:10" x14ac:dyDescent="0.25">
      <c r="A3039" t="s">
        <v>15</v>
      </c>
      <c r="B3039">
        <v>3037</v>
      </c>
      <c r="C3039" t="s">
        <v>3079</v>
      </c>
      <c r="D3039" s="6">
        <v>2683</v>
      </c>
      <c r="E3039" t="s">
        <v>2966</v>
      </c>
      <c r="F3039" s="1">
        <v>584801515</v>
      </c>
      <c r="G3039" s="1">
        <v>586933492</v>
      </c>
      <c r="H3039" t="s">
        <v>1</v>
      </c>
      <c r="I3039" s="1">
        <v>2131978</v>
      </c>
      <c r="J3039" s="1">
        <v>777835607</v>
      </c>
    </row>
    <row r="3040" spans="1:10" x14ac:dyDescent="0.25">
      <c r="A3040" t="s">
        <v>15</v>
      </c>
      <c r="B3040">
        <v>3038</v>
      </c>
      <c r="C3040" t="s">
        <v>3079</v>
      </c>
      <c r="D3040" s="6">
        <v>2684</v>
      </c>
      <c r="E3040" t="s">
        <v>2967</v>
      </c>
      <c r="F3040" s="1">
        <v>586934421</v>
      </c>
      <c r="G3040" s="1">
        <v>588563641</v>
      </c>
      <c r="H3040" t="s">
        <v>1</v>
      </c>
      <c r="I3040" s="1">
        <v>1629221</v>
      </c>
      <c r="J3040" s="1">
        <v>777835607</v>
      </c>
    </row>
    <row r="3041" spans="1:10" x14ac:dyDescent="0.25">
      <c r="A3041" t="s">
        <v>15</v>
      </c>
      <c r="B3041">
        <v>3039</v>
      </c>
      <c r="C3041" t="s">
        <v>3079</v>
      </c>
      <c r="D3041" s="6">
        <v>2685</v>
      </c>
      <c r="E3041" t="s">
        <v>2968</v>
      </c>
      <c r="F3041" s="1">
        <v>588602658</v>
      </c>
      <c r="G3041" s="1">
        <v>592141967</v>
      </c>
      <c r="H3041" t="s">
        <v>1</v>
      </c>
      <c r="I3041" s="1">
        <v>3539310</v>
      </c>
      <c r="J3041" s="1">
        <v>777835607</v>
      </c>
    </row>
    <row r="3042" spans="1:10" x14ac:dyDescent="0.25">
      <c r="A3042" t="s">
        <v>15</v>
      </c>
      <c r="B3042">
        <v>3040</v>
      </c>
      <c r="C3042" s="5" t="s">
        <v>3067</v>
      </c>
      <c r="E3042" s="6" t="s">
        <v>2969</v>
      </c>
      <c r="F3042" s="1">
        <v>592243026</v>
      </c>
      <c r="G3042" s="1">
        <v>592323607</v>
      </c>
      <c r="H3042" t="s">
        <v>1</v>
      </c>
      <c r="I3042" s="1">
        <v>80582</v>
      </c>
      <c r="J3042" s="1">
        <v>777835607</v>
      </c>
    </row>
    <row r="3043" spans="1:10" x14ac:dyDescent="0.25">
      <c r="A3043" t="s">
        <v>15</v>
      </c>
      <c r="B3043">
        <v>3041</v>
      </c>
      <c r="C3043" t="s">
        <v>3079</v>
      </c>
      <c r="D3043" s="6">
        <v>2686</v>
      </c>
      <c r="E3043" t="s">
        <v>2970</v>
      </c>
      <c r="F3043" s="1">
        <v>592331322</v>
      </c>
      <c r="G3043" s="1">
        <v>598418596</v>
      </c>
      <c r="H3043" t="s">
        <v>0</v>
      </c>
      <c r="I3043" s="1">
        <v>6087275</v>
      </c>
      <c r="J3043" s="1">
        <v>777835607</v>
      </c>
    </row>
    <row r="3044" spans="1:10" x14ac:dyDescent="0.25">
      <c r="A3044" t="s">
        <v>15</v>
      </c>
      <c r="B3044">
        <v>3042</v>
      </c>
      <c r="C3044" t="s">
        <v>3079</v>
      </c>
      <c r="D3044" s="6">
        <v>2687</v>
      </c>
      <c r="E3044" t="s">
        <v>2971</v>
      </c>
      <c r="F3044" s="1">
        <v>598470393</v>
      </c>
      <c r="G3044" s="1">
        <v>599362004</v>
      </c>
      <c r="H3044" t="s">
        <v>1</v>
      </c>
      <c r="I3044" s="1">
        <v>891612</v>
      </c>
      <c r="J3044" s="1">
        <v>777835607</v>
      </c>
    </row>
    <row r="3045" spans="1:10" x14ac:dyDescent="0.25">
      <c r="A3045" t="s">
        <v>15</v>
      </c>
      <c r="B3045">
        <v>3043</v>
      </c>
      <c r="C3045" t="s">
        <v>3079</v>
      </c>
      <c r="D3045" s="6">
        <v>2688</v>
      </c>
      <c r="E3045" t="s">
        <v>2972</v>
      </c>
      <c r="F3045" s="1">
        <v>599458186</v>
      </c>
      <c r="G3045" s="1">
        <v>602105497</v>
      </c>
      <c r="H3045" t="s">
        <v>1</v>
      </c>
      <c r="I3045" s="1">
        <v>2647312</v>
      </c>
      <c r="J3045" s="1">
        <v>777835607</v>
      </c>
    </row>
    <row r="3046" spans="1:10" x14ac:dyDescent="0.25">
      <c r="A3046" t="s">
        <v>15</v>
      </c>
      <c r="B3046">
        <v>3044</v>
      </c>
      <c r="C3046" t="s">
        <v>3079</v>
      </c>
      <c r="D3046" s="6">
        <v>2689</v>
      </c>
      <c r="E3046" t="s">
        <v>2973</v>
      </c>
      <c r="F3046" s="1">
        <v>602125934</v>
      </c>
      <c r="G3046" s="1">
        <v>606136416</v>
      </c>
      <c r="H3046" t="s">
        <v>1</v>
      </c>
      <c r="I3046" s="1">
        <v>4010483</v>
      </c>
      <c r="J3046" s="1">
        <v>777835607</v>
      </c>
    </row>
    <row r="3047" spans="1:10" x14ac:dyDescent="0.25">
      <c r="A3047" t="s">
        <v>15</v>
      </c>
      <c r="B3047">
        <v>3045</v>
      </c>
      <c r="C3047" t="s">
        <v>3079</v>
      </c>
      <c r="D3047" s="6">
        <v>2690</v>
      </c>
      <c r="E3047" t="s">
        <v>2974</v>
      </c>
      <c r="F3047" s="1">
        <v>606136438</v>
      </c>
      <c r="G3047" s="1">
        <v>611326875</v>
      </c>
      <c r="H3047" t="s">
        <v>0</v>
      </c>
      <c r="I3047" s="1">
        <v>5190438</v>
      </c>
      <c r="J3047" s="1">
        <v>777835607</v>
      </c>
    </row>
    <row r="3048" spans="1:10" x14ac:dyDescent="0.25">
      <c r="A3048" t="s">
        <v>15</v>
      </c>
      <c r="B3048">
        <v>3046</v>
      </c>
      <c r="C3048" t="s">
        <v>3079</v>
      </c>
      <c r="D3048" s="6">
        <v>2691</v>
      </c>
      <c r="E3048" t="s">
        <v>2975</v>
      </c>
      <c r="F3048" s="1">
        <v>611334638</v>
      </c>
      <c r="G3048" s="1">
        <v>614055876</v>
      </c>
      <c r="H3048" t="s">
        <v>1</v>
      </c>
      <c r="I3048" s="1">
        <v>2721239</v>
      </c>
      <c r="J3048" s="1">
        <v>777835607</v>
      </c>
    </row>
    <row r="3049" spans="1:10" x14ac:dyDescent="0.25">
      <c r="A3049" t="s">
        <v>15</v>
      </c>
      <c r="B3049">
        <v>3047</v>
      </c>
      <c r="C3049" t="s">
        <v>3079</v>
      </c>
      <c r="D3049" s="6">
        <v>2692</v>
      </c>
      <c r="E3049" t="s">
        <v>2976</v>
      </c>
      <c r="F3049" s="1">
        <v>614058006</v>
      </c>
      <c r="G3049" s="1">
        <v>617393420</v>
      </c>
      <c r="H3049" t="s">
        <v>1</v>
      </c>
      <c r="I3049" s="1">
        <v>3335415</v>
      </c>
      <c r="J3049" s="1">
        <v>777835607</v>
      </c>
    </row>
    <row r="3050" spans="1:10" x14ac:dyDescent="0.25">
      <c r="A3050" t="s">
        <v>15</v>
      </c>
      <c r="B3050">
        <v>3048</v>
      </c>
      <c r="C3050" t="s">
        <v>3079</v>
      </c>
      <c r="D3050" s="6">
        <v>2693</v>
      </c>
      <c r="E3050" t="s">
        <v>2977</v>
      </c>
      <c r="F3050" s="1">
        <v>617402974</v>
      </c>
      <c r="G3050" s="1">
        <v>618177514</v>
      </c>
      <c r="H3050" t="s">
        <v>0</v>
      </c>
      <c r="I3050" s="1">
        <v>774541</v>
      </c>
      <c r="J3050" s="1">
        <v>777835607</v>
      </c>
    </row>
    <row r="3051" spans="1:10" x14ac:dyDescent="0.25">
      <c r="A3051" t="s">
        <v>15</v>
      </c>
      <c r="B3051">
        <v>3049</v>
      </c>
      <c r="C3051" t="s">
        <v>3079</v>
      </c>
      <c r="D3051" s="6">
        <v>2694</v>
      </c>
      <c r="E3051" t="s">
        <v>2978</v>
      </c>
      <c r="F3051" s="1">
        <v>618178515</v>
      </c>
      <c r="G3051" s="1">
        <v>625653468</v>
      </c>
      <c r="H3051" t="s">
        <v>1</v>
      </c>
      <c r="I3051" s="1">
        <v>7474954</v>
      </c>
      <c r="J3051" s="1">
        <v>777835607</v>
      </c>
    </row>
    <row r="3052" spans="1:10" x14ac:dyDescent="0.25">
      <c r="A3052" t="s">
        <v>15</v>
      </c>
      <c r="B3052">
        <v>3050</v>
      </c>
      <c r="C3052" t="s">
        <v>3079</v>
      </c>
      <c r="D3052" s="6">
        <v>2695</v>
      </c>
      <c r="E3052" t="s">
        <v>2979</v>
      </c>
      <c r="F3052" s="1">
        <v>625751524</v>
      </c>
      <c r="G3052" s="1">
        <v>626849191</v>
      </c>
      <c r="H3052" t="s">
        <v>1</v>
      </c>
      <c r="I3052" s="1">
        <v>1097668</v>
      </c>
      <c r="J3052" s="1">
        <v>777835607</v>
      </c>
    </row>
    <row r="3053" spans="1:10" x14ac:dyDescent="0.25">
      <c r="A3053" t="s">
        <v>15</v>
      </c>
      <c r="B3053">
        <v>3051</v>
      </c>
      <c r="C3053" t="s">
        <v>3079</v>
      </c>
      <c r="D3053" s="6">
        <v>2696</v>
      </c>
      <c r="E3053" t="s">
        <v>2980</v>
      </c>
      <c r="F3053" s="1">
        <v>627071259</v>
      </c>
      <c r="G3053" s="1">
        <v>627632159</v>
      </c>
      <c r="H3053" t="s">
        <v>1</v>
      </c>
      <c r="I3053" s="1">
        <v>560901</v>
      </c>
      <c r="J3053" s="1">
        <v>777835607</v>
      </c>
    </row>
    <row r="3054" spans="1:10" x14ac:dyDescent="0.25">
      <c r="A3054" t="s">
        <v>15</v>
      </c>
      <c r="B3054">
        <v>3052</v>
      </c>
      <c r="C3054" t="s">
        <v>3079</v>
      </c>
      <c r="D3054" s="6">
        <v>2697</v>
      </c>
      <c r="E3054" t="s">
        <v>2981</v>
      </c>
      <c r="F3054" s="1">
        <v>627640708</v>
      </c>
      <c r="G3054" s="1">
        <v>629927347</v>
      </c>
      <c r="H3054" t="s">
        <v>1</v>
      </c>
      <c r="I3054" s="1">
        <v>2286640</v>
      </c>
      <c r="J3054" s="1">
        <v>777835607</v>
      </c>
    </row>
    <row r="3055" spans="1:10" x14ac:dyDescent="0.25">
      <c r="A3055" t="s">
        <v>15</v>
      </c>
      <c r="B3055">
        <v>3053</v>
      </c>
      <c r="C3055" s="5" t="s">
        <v>3067</v>
      </c>
      <c r="E3055" s="6" t="s">
        <v>2982</v>
      </c>
      <c r="F3055" s="1">
        <v>630036863</v>
      </c>
      <c r="G3055" s="1">
        <v>630261817</v>
      </c>
      <c r="H3055" t="s">
        <v>1</v>
      </c>
      <c r="I3055" s="1">
        <v>224955</v>
      </c>
      <c r="J3055" s="1">
        <v>777835607</v>
      </c>
    </row>
    <row r="3056" spans="1:10" x14ac:dyDescent="0.25">
      <c r="A3056" t="s">
        <v>15</v>
      </c>
      <c r="B3056">
        <v>3054</v>
      </c>
      <c r="C3056" s="4" t="s">
        <v>3072</v>
      </c>
      <c r="D3056" s="7">
        <v>1943</v>
      </c>
      <c r="E3056" s="6" t="s">
        <v>2983</v>
      </c>
      <c r="F3056" s="1">
        <v>630466776</v>
      </c>
      <c r="G3056" s="1">
        <v>631345728</v>
      </c>
      <c r="H3056" t="s">
        <v>1</v>
      </c>
      <c r="I3056" s="1">
        <v>878953</v>
      </c>
      <c r="J3056" s="1">
        <v>777835607</v>
      </c>
    </row>
    <row r="3057" spans="1:10" x14ac:dyDescent="0.25">
      <c r="A3057" t="s">
        <v>15</v>
      </c>
      <c r="B3057">
        <v>3055</v>
      </c>
      <c r="C3057" t="s">
        <v>3079</v>
      </c>
      <c r="D3057" s="6">
        <v>2698</v>
      </c>
      <c r="E3057" t="s">
        <v>2984</v>
      </c>
      <c r="F3057" s="1">
        <v>631346228</v>
      </c>
      <c r="G3057" s="1">
        <v>632499982</v>
      </c>
      <c r="H3057" s="4" t="s">
        <v>0</v>
      </c>
      <c r="I3057" s="1">
        <v>1153755</v>
      </c>
      <c r="J3057" s="1">
        <v>777835607</v>
      </c>
    </row>
    <row r="3058" spans="1:10" x14ac:dyDescent="0.25">
      <c r="A3058" t="s">
        <v>15</v>
      </c>
      <c r="B3058">
        <v>3056</v>
      </c>
      <c r="C3058" t="s">
        <v>3079</v>
      </c>
      <c r="D3058" s="6">
        <v>2699</v>
      </c>
      <c r="E3058" t="s">
        <v>2985</v>
      </c>
      <c r="F3058" s="1">
        <v>632541442</v>
      </c>
      <c r="G3058" s="1">
        <v>633210219</v>
      </c>
      <c r="H3058" t="s">
        <v>0</v>
      </c>
      <c r="I3058" s="1">
        <v>668778</v>
      </c>
      <c r="J3058" s="1">
        <v>777835607</v>
      </c>
    </row>
    <row r="3059" spans="1:10" x14ac:dyDescent="0.25">
      <c r="A3059" t="s">
        <v>15</v>
      </c>
      <c r="B3059">
        <v>3057</v>
      </c>
      <c r="C3059" s="5" t="s">
        <v>3067</v>
      </c>
      <c r="E3059" s="6" t="s">
        <v>2986</v>
      </c>
      <c r="F3059" s="1">
        <v>633264821</v>
      </c>
      <c r="G3059" s="1">
        <v>633360417</v>
      </c>
      <c r="H3059" t="s">
        <v>0</v>
      </c>
      <c r="I3059" s="1">
        <v>95597</v>
      </c>
      <c r="J3059" s="1">
        <v>777835607</v>
      </c>
    </row>
    <row r="3060" spans="1:10" x14ac:dyDescent="0.25">
      <c r="A3060" t="s">
        <v>15</v>
      </c>
      <c r="B3060">
        <v>3058</v>
      </c>
      <c r="C3060" t="s">
        <v>3079</v>
      </c>
      <c r="D3060" s="6">
        <v>2700</v>
      </c>
      <c r="E3060" t="s">
        <v>2987</v>
      </c>
      <c r="F3060" s="1">
        <v>633379034</v>
      </c>
      <c r="G3060" s="1">
        <v>634373515</v>
      </c>
      <c r="H3060" t="s">
        <v>0</v>
      </c>
      <c r="I3060" s="1">
        <v>994482</v>
      </c>
      <c r="J3060" s="1">
        <v>777835607</v>
      </c>
    </row>
    <row r="3061" spans="1:10" x14ac:dyDescent="0.25">
      <c r="A3061" t="s">
        <v>15</v>
      </c>
      <c r="B3061">
        <v>3059</v>
      </c>
      <c r="C3061" t="s">
        <v>3079</v>
      </c>
      <c r="D3061" s="6">
        <v>2701</v>
      </c>
      <c r="E3061" t="s">
        <v>2988</v>
      </c>
      <c r="F3061" s="1">
        <v>634379059</v>
      </c>
      <c r="G3061" s="1">
        <v>635413178</v>
      </c>
      <c r="H3061" t="s">
        <v>0</v>
      </c>
      <c r="I3061" s="1">
        <v>1034120</v>
      </c>
      <c r="J3061" s="1">
        <v>777835607</v>
      </c>
    </row>
    <row r="3062" spans="1:10" x14ac:dyDescent="0.25">
      <c r="A3062" t="s">
        <v>15</v>
      </c>
      <c r="B3062">
        <v>3060</v>
      </c>
      <c r="C3062" s="5" t="s">
        <v>3067</v>
      </c>
      <c r="E3062" s="6" t="s">
        <v>2989</v>
      </c>
      <c r="F3062" s="1">
        <v>635546357</v>
      </c>
      <c r="G3062" s="1">
        <v>635794936</v>
      </c>
      <c r="H3062" t="s">
        <v>1</v>
      </c>
      <c r="I3062" s="1">
        <v>248580</v>
      </c>
      <c r="J3062" s="1">
        <v>777835607</v>
      </c>
    </row>
    <row r="3063" spans="1:10" x14ac:dyDescent="0.25">
      <c r="A3063" t="s">
        <v>15</v>
      </c>
      <c r="B3063">
        <v>3061</v>
      </c>
      <c r="C3063" t="s">
        <v>3079</v>
      </c>
      <c r="D3063" s="6">
        <v>2702</v>
      </c>
      <c r="E3063" t="s">
        <v>2990</v>
      </c>
      <c r="F3063" s="1">
        <v>635827926</v>
      </c>
      <c r="G3063" s="1">
        <v>637528010</v>
      </c>
      <c r="H3063" t="s">
        <v>0</v>
      </c>
      <c r="I3063" s="1">
        <v>1700085</v>
      </c>
      <c r="J3063" s="1">
        <v>777835607</v>
      </c>
    </row>
    <row r="3064" spans="1:10" x14ac:dyDescent="0.25">
      <c r="A3064" t="s">
        <v>15</v>
      </c>
      <c r="B3064">
        <v>3062</v>
      </c>
      <c r="C3064" t="s">
        <v>3079</v>
      </c>
      <c r="D3064" s="6">
        <v>2703</v>
      </c>
      <c r="E3064" t="s">
        <v>2991</v>
      </c>
      <c r="F3064" s="1">
        <v>637617400</v>
      </c>
      <c r="G3064" s="1">
        <v>639118095</v>
      </c>
      <c r="H3064" s="4" t="s">
        <v>0</v>
      </c>
      <c r="I3064" s="1">
        <v>1500696</v>
      </c>
      <c r="J3064" s="1">
        <v>777835607</v>
      </c>
    </row>
    <row r="3065" spans="1:10" x14ac:dyDescent="0.25">
      <c r="A3065" t="s">
        <v>15</v>
      </c>
      <c r="B3065">
        <v>3063</v>
      </c>
      <c r="C3065" t="s">
        <v>3079</v>
      </c>
      <c r="D3065" s="6">
        <v>2704</v>
      </c>
      <c r="E3065" t="s">
        <v>2992</v>
      </c>
      <c r="F3065" s="1">
        <v>639136173</v>
      </c>
      <c r="G3065" s="1">
        <v>644439026</v>
      </c>
      <c r="H3065" s="4" t="s">
        <v>0</v>
      </c>
      <c r="I3065" s="1">
        <v>5302854</v>
      </c>
      <c r="J3065" s="1">
        <v>777835607</v>
      </c>
    </row>
    <row r="3066" spans="1:10" x14ac:dyDescent="0.25">
      <c r="A3066" t="s">
        <v>15</v>
      </c>
      <c r="B3066">
        <v>3064</v>
      </c>
      <c r="C3066" t="s">
        <v>3079</v>
      </c>
      <c r="D3066" s="6">
        <v>2705</v>
      </c>
      <c r="E3066" t="s">
        <v>2993</v>
      </c>
      <c r="F3066" s="1">
        <v>644439526</v>
      </c>
      <c r="G3066" s="1">
        <v>646545899</v>
      </c>
      <c r="H3066" t="s">
        <v>1</v>
      </c>
      <c r="I3066" s="1">
        <v>2106374</v>
      </c>
      <c r="J3066" s="1">
        <v>777835607</v>
      </c>
    </row>
    <row r="3067" spans="1:10" x14ac:dyDescent="0.25">
      <c r="A3067" t="s">
        <v>15</v>
      </c>
      <c r="B3067">
        <v>3065</v>
      </c>
      <c r="C3067" t="s">
        <v>3079</v>
      </c>
      <c r="D3067" s="6">
        <v>2706</v>
      </c>
      <c r="E3067" t="s">
        <v>2994</v>
      </c>
      <c r="F3067" s="1">
        <v>646549391</v>
      </c>
      <c r="G3067" s="1">
        <v>649286850</v>
      </c>
      <c r="H3067" t="s">
        <v>0</v>
      </c>
      <c r="I3067" s="1">
        <v>2737460</v>
      </c>
      <c r="J3067" s="1">
        <v>777835607</v>
      </c>
    </row>
    <row r="3068" spans="1:10" x14ac:dyDescent="0.25">
      <c r="A3068" t="s">
        <v>15</v>
      </c>
      <c r="B3068">
        <v>3066</v>
      </c>
      <c r="C3068" t="s">
        <v>3079</v>
      </c>
      <c r="D3068" s="7">
        <v>2709</v>
      </c>
      <c r="E3068" t="s">
        <v>2995</v>
      </c>
      <c r="F3068" s="1">
        <v>649496879</v>
      </c>
      <c r="G3068" s="1">
        <v>650024077</v>
      </c>
      <c r="H3068" s="4" t="s">
        <v>0</v>
      </c>
      <c r="I3068" s="1">
        <v>527199</v>
      </c>
      <c r="J3068" s="1">
        <v>777835607</v>
      </c>
    </row>
    <row r="3069" spans="1:10" x14ac:dyDescent="0.25">
      <c r="A3069" t="s">
        <v>15</v>
      </c>
      <c r="B3069">
        <v>3067</v>
      </c>
      <c r="C3069" t="s">
        <v>3079</v>
      </c>
      <c r="D3069" s="7">
        <v>2708</v>
      </c>
      <c r="E3069" t="s">
        <v>2996</v>
      </c>
      <c r="F3069" s="1">
        <v>650074687</v>
      </c>
      <c r="G3069" s="1">
        <v>651843885</v>
      </c>
      <c r="H3069" t="s">
        <v>1</v>
      </c>
      <c r="I3069" s="1">
        <v>1769199</v>
      </c>
      <c r="J3069" s="1">
        <v>777835607</v>
      </c>
    </row>
    <row r="3070" spans="1:10" x14ac:dyDescent="0.25">
      <c r="A3070" t="s">
        <v>15</v>
      </c>
      <c r="B3070">
        <v>3068</v>
      </c>
      <c r="C3070" t="s">
        <v>3079</v>
      </c>
      <c r="D3070" s="7">
        <v>2707</v>
      </c>
      <c r="E3070" t="s">
        <v>2997</v>
      </c>
      <c r="F3070" s="1">
        <v>652030922</v>
      </c>
      <c r="G3070" s="1">
        <v>653815279</v>
      </c>
      <c r="H3070" t="s">
        <v>0</v>
      </c>
      <c r="I3070" s="1">
        <v>1784358</v>
      </c>
      <c r="J3070" s="1">
        <v>777835607</v>
      </c>
    </row>
    <row r="3071" spans="1:10" x14ac:dyDescent="0.25">
      <c r="A3071" t="s">
        <v>15</v>
      </c>
      <c r="B3071">
        <v>3069</v>
      </c>
      <c r="C3071" t="s">
        <v>3079</v>
      </c>
      <c r="D3071" s="6">
        <v>2710</v>
      </c>
      <c r="E3071" t="s">
        <v>2998</v>
      </c>
      <c r="F3071" s="1">
        <v>653884462</v>
      </c>
      <c r="G3071" s="1">
        <v>656110288</v>
      </c>
      <c r="H3071" t="s">
        <v>0</v>
      </c>
      <c r="I3071" s="1">
        <v>2225827</v>
      </c>
      <c r="J3071" s="1">
        <v>777835607</v>
      </c>
    </row>
    <row r="3072" spans="1:10" x14ac:dyDescent="0.25">
      <c r="A3072" t="s">
        <v>15</v>
      </c>
      <c r="B3072">
        <v>3070</v>
      </c>
      <c r="C3072" t="s">
        <v>3079</v>
      </c>
      <c r="D3072" s="6">
        <v>2711</v>
      </c>
      <c r="E3072" t="s">
        <v>2999</v>
      </c>
      <c r="F3072" s="1">
        <v>656122812</v>
      </c>
      <c r="G3072" s="1">
        <v>657935167</v>
      </c>
      <c r="H3072" t="s">
        <v>1</v>
      </c>
      <c r="I3072" s="1">
        <v>1812356</v>
      </c>
      <c r="J3072" s="1">
        <v>777835607</v>
      </c>
    </row>
    <row r="3073" spans="1:10" x14ac:dyDescent="0.25">
      <c r="A3073" t="s">
        <v>15</v>
      </c>
      <c r="B3073">
        <v>3071</v>
      </c>
      <c r="C3073" t="s">
        <v>3079</v>
      </c>
      <c r="D3073" s="6">
        <v>2712</v>
      </c>
      <c r="E3073" t="s">
        <v>3000</v>
      </c>
      <c r="F3073" s="1">
        <v>657945095</v>
      </c>
      <c r="G3073" s="1">
        <v>661556486</v>
      </c>
      <c r="H3073" t="s">
        <v>0</v>
      </c>
      <c r="I3073" s="1">
        <v>3611392</v>
      </c>
      <c r="J3073" s="1">
        <v>777835607</v>
      </c>
    </row>
    <row r="3074" spans="1:10" x14ac:dyDescent="0.25">
      <c r="A3074" t="s">
        <v>15</v>
      </c>
      <c r="B3074">
        <v>3072</v>
      </c>
      <c r="C3074" t="s">
        <v>3079</v>
      </c>
      <c r="D3074" s="6">
        <v>2713</v>
      </c>
      <c r="E3074" t="s">
        <v>3001</v>
      </c>
      <c r="F3074" s="1">
        <v>661588044</v>
      </c>
      <c r="G3074" s="1">
        <v>663318760</v>
      </c>
      <c r="H3074" t="s">
        <v>1</v>
      </c>
      <c r="I3074" s="1">
        <v>1730717</v>
      </c>
      <c r="J3074" s="1">
        <v>777835607</v>
      </c>
    </row>
    <row r="3075" spans="1:10" x14ac:dyDescent="0.25">
      <c r="A3075" t="s">
        <v>15</v>
      </c>
      <c r="B3075">
        <v>3073</v>
      </c>
      <c r="C3075" t="s">
        <v>3079</v>
      </c>
      <c r="D3075" s="6">
        <v>2714</v>
      </c>
      <c r="E3075" t="s">
        <v>3002</v>
      </c>
      <c r="F3075" s="1">
        <v>663357237</v>
      </c>
      <c r="G3075" s="1">
        <v>667184268</v>
      </c>
      <c r="H3075" t="s">
        <v>0</v>
      </c>
      <c r="I3075" s="1">
        <v>3827032</v>
      </c>
      <c r="J3075" s="1">
        <v>777835607</v>
      </c>
    </row>
    <row r="3076" spans="1:10" x14ac:dyDescent="0.25">
      <c r="A3076" t="s">
        <v>15</v>
      </c>
      <c r="B3076">
        <v>3074</v>
      </c>
      <c r="C3076" t="s">
        <v>3079</v>
      </c>
      <c r="D3076" s="6">
        <v>2715</v>
      </c>
      <c r="E3076" t="s">
        <v>3003</v>
      </c>
      <c r="F3076" s="1">
        <v>667185268</v>
      </c>
      <c r="G3076" s="1">
        <v>668814322</v>
      </c>
      <c r="H3076" t="s">
        <v>1</v>
      </c>
      <c r="I3076" s="1">
        <v>1629055</v>
      </c>
      <c r="J3076" s="1">
        <v>777835607</v>
      </c>
    </row>
    <row r="3077" spans="1:10" x14ac:dyDescent="0.25">
      <c r="A3077" t="s">
        <v>15</v>
      </c>
      <c r="B3077">
        <v>3075</v>
      </c>
      <c r="C3077" t="s">
        <v>3079</v>
      </c>
      <c r="D3077" s="6">
        <v>2716</v>
      </c>
      <c r="E3077" t="s">
        <v>3004</v>
      </c>
      <c r="F3077" s="1">
        <v>668908807</v>
      </c>
      <c r="G3077" s="1">
        <v>669652056</v>
      </c>
      <c r="H3077" t="s">
        <v>0</v>
      </c>
      <c r="I3077" s="1">
        <v>743250</v>
      </c>
      <c r="J3077" s="1">
        <v>777835607</v>
      </c>
    </row>
    <row r="3078" spans="1:10" x14ac:dyDescent="0.25">
      <c r="A3078" t="s">
        <v>15</v>
      </c>
      <c r="B3078">
        <v>3076</v>
      </c>
      <c r="C3078" t="s">
        <v>3079</v>
      </c>
      <c r="D3078" s="6">
        <v>2717</v>
      </c>
      <c r="E3078" t="s">
        <v>3005</v>
      </c>
      <c r="F3078" s="1">
        <v>669734354</v>
      </c>
      <c r="G3078" s="1">
        <v>670504268</v>
      </c>
      <c r="H3078" t="s">
        <v>1</v>
      </c>
      <c r="I3078" s="1">
        <v>769915</v>
      </c>
      <c r="J3078" s="1">
        <v>777835607</v>
      </c>
    </row>
    <row r="3079" spans="1:10" x14ac:dyDescent="0.25">
      <c r="A3079" t="s">
        <v>15</v>
      </c>
      <c r="B3079">
        <v>3077</v>
      </c>
      <c r="C3079" t="s">
        <v>3079</v>
      </c>
      <c r="D3079" s="6">
        <v>2718</v>
      </c>
      <c r="E3079" s="10" t="s">
        <v>3180</v>
      </c>
      <c r="F3079" s="1">
        <v>670595533</v>
      </c>
      <c r="G3079" s="1">
        <v>674587116</v>
      </c>
      <c r="H3079" t="s">
        <v>1</v>
      </c>
      <c r="I3079" s="1">
        <v>3991584</v>
      </c>
      <c r="J3079" s="1">
        <v>777835607</v>
      </c>
    </row>
    <row r="3080" spans="1:10" x14ac:dyDescent="0.25">
      <c r="A3080" t="s">
        <v>15</v>
      </c>
      <c r="B3080">
        <v>3078</v>
      </c>
      <c r="C3080" t="s">
        <v>3079</v>
      </c>
      <c r="D3080" s="6">
        <v>2718</v>
      </c>
      <c r="E3080" s="10" t="s">
        <v>3164</v>
      </c>
      <c r="F3080" s="1">
        <v>674646648</v>
      </c>
      <c r="G3080" s="1">
        <v>675125499</v>
      </c>
      <c r="H3080" t="s">
        <v>1</v>
      </c>
      <c r="I3080" s="1">
        <v>478852</v>
      </c>
      <c r="J3080" s="1">
        <v>777835607</v>
      </c>
    </row>
    <row r="3081" spans="1:10" x14ac:dyDescent="0.25">
      <c r="A3081" t="s">
        <v>15</v>
      </c>
      <c r="B3081">
        <v>3079</v>
      </c>
      <c r="C3081" t="s">
        <v>3079</v>
      </c>
      <c r="D3081" s="6">
        <v>2719</v>
      </c>
      <c r="E3081" s="10" t="s">
        <v>3179</v>
      </c>
      <c r="F3081" s="1">
        <v>675125898</v>
      </c>
      <c r="G3081" s="1">
        <v>676077491</v>
      </c>
      <c r="H3081" t="s">
        <v>0</v>
      </c>
      <c r="I3081" s="1">
        <v>951594</v>
      </c>
      <c r="J3081" s="1">
        <v>777835607</v>
      </c>
    </row>
    <row r="3082" spans="1:10" x14ac:dyDescent="0.25">
      <c r="A3082" t="s">
        <v>15</v>
      </c>
      <c r="B3082">
        <v>3080</v>
      </c>
      <c r="C3082" t="s">
        <v>3079</v>
      </c>
      <c r="D3082" s="6">
        <v>2719</v>
      </c>
      <c r="E3082" s="10" t="s">
        <v>3166</v>
      </c>
      <c r="F3082" s="1">
        <v>676077590</v>
      </c>
      <c r="G3082" s="1">
        <v>679506860</v>
      </c>
      <c r="H3082" t="s">
        <v>0</v>
      </c>
      <c r="I3082" s="1">
        <v>3429271</v>
      </c>
      <c r="J3082" s="1">
        <v>777835607</v>
      </c>
    </row>
    <row r="3083" spans="1:10" x14ac:dyDescent="0.25">
      <c r="A3083" t="s">
        <v>15</v>
      </c>
      <c r="B3083">
        <v>3081</v>
      </c>
      <c r="C3083" t="s">
        <v>3079</v>
      </c>
      <c r="D3083" s="6">
        <v>2720</v>
      </c>
      <c r="E3083" t="s">
        <v>3006</v>
      </c>
      <c r="F3083" s="1">
        <v>679662871</v>
      </c>
      <c r="G3083" s="1">
        <v>680016944</v>
      </c>
      <c r="H3083" t="s">
        <v>1</v>
      </c>
      <c r="I3083" s="1">
        <v>354074</v>
      </c>
      <c r="J3083" s="1">
        <v>777835607</v>
      </c>
    </row>
    <row r="3084" spans="1:10" x14ac:dyDescent="0.25">
      <c r="A3084" t="s">
        <v>15</v>
      </c>
      <c r="B3084">
        <v>3082</v>
      </c>
      <c r="C3084" t="s">
        <v>3079</v>
      </c>
      <c r="D3084" s="6">
        <v>2721</v>
      </c>
      <c r="E3084" t="s">
        <v>3007</v>
      </c>
      <c r="F3084" s="1">
        <v>680060156</v>
      </c>
      <c r="G3084" s="1">
        <v>680686064</v>
      </c>
      <c r="H3084" t="s">
        <v>1</v>
      </c>
      <c r="I3084" s="1">
        <v>625909</v>
      </c>
      <c r="J3084" s="1">
        <v>777835607</v>
      </c>
    </row>
    <row r="3085" spans="1:10" x14ac:dyDescent="0.25">
      <c r="A3085" t="s">
        <v>15</v>
      </c>
      <c r="B3085">
        <v>3083</v>
      </c>
      <c r="C3085" t="s">
        <v>3079</v>
      </c>
      <c r="D3085" s="6">
        <v>2722</v>
      </c>
      <c r="E3085" t="s">
        <v>3008</v>
      </c>
      <c r="F3085" s="1">
        <v>680697003</v>
      </c>
      <c r="G3085" s="1">
        <v>681937120</v>
      </c>
      <c r="H3085" t="s">
        <v>1</v>
      </c>
      <c r="I3085" s="1">
        <v>1240118</v>
      </c>
      <c r="J3085" s="1">
        <v>777835607</v>
      </c>
    </row>
    <row r="3086" spans="1:10" x14ac:dyDescent="0.25">
      <c r="A3086" t="s">
        <v>15</v>
      </c>
      <c r="B3086">
        <v>3084</v>
      </c>
      <c r="C3086" t="s">
        <v>3079</v>
      </c>
      <c r="D3086" s="6">
        <v>2723</v>
      </c>
      <c r="E3086" t="s">
        <v>3009</v>
      </c>
      <c r="F3086" s="1">
        <v>682012556</v>
      </c>
      <c r="G3086" s="1">
        <v>682528758</v>
      </c>
      <c r="H3086" t="s">
        <v>1</v>
      </c>
      <c r="I3086" s="1">
        <v>516203</v>
      </c>
      <c r="J3086" s="1">
        <v>777835607</v>
      </c>
    </row>
    <row r="3087" spans="1:10" x14ac:dyDescent="0.25">
      <c r="A3087" t="s">
        <v>15</v>
      </c>
      <c r="B3087">
        <v>3085</v>
      </c>
      <c r="C3087" t="s">
        <v>3079</v>
      </c>
      <c r="D3087" s="6">
        <v>2724</v>
      </c>
      <c r="E3087" t="s">
        <v>3010</v>
      </c>
      <c r="F3087" s="1">
        <v>682550827</v>
      </c>
      <c r="G3087" s="1">
        <v>683725421</v>
      </c>
      <c r="H3087" t="s">
        <v>0</v>
      </c>
      <c r="I3087" s="1">
        <v>1174595</v>
      </c>
      <c r="J3087" s="1">
        <v>777835607</v>
      </c>
    </row>
    <row r="3088" spans="1:10" x14ac:dyDescent="0.25">
      <c r="A3088" t="s">
        <v>15</v>
      </c>
      <c r="B3088">
        <v>3086</v>
      </c>
      <c r="C3088" t="s">
        <v>3079</v>
      </c>
      <c r="D3088" s="6">
        <v>2725</v>
      </c>
      <c r="E3088" t="s">
        <v>3011</v>
      </c>
      <c r="F3088" s="1">
        <v>683726421</v>
      </c>
      <c r="G3088" s="1">
        <v>685027252</v>
      </c>
      <c r="H3088" t="s">
        <v>0</v>
      </c>
      <c r="I3088" s="1">
        <v>1300832</v>
      </c>
      <c r="J3088" s="1">
        <v>777835607</v>
      </c>
    </row>
    <row r="3089" spans="1:10" x14ac:dyDescent="0.25">
      <c r="A3089" t="s">
        <v>15</v>
      </c>
      <c r="B3089">
        <v>3087</v>
      </c>
      <c r="C3089" t="s">
        <v>3079</v>
      </c>
      <c r="D3089" s="6">
        <v>2726</v>
      </c>
      <c r="E3089" t="s">
        <v>3012</v>
      </c>
      <c r="F3089" s="1">
        <v>685055612</v>
      </c>
      <c r="G3089" s="1">
        <v>685482386</v>
      </c>
      <c r="H3089" t="s">
        <v>1</v>
      </c>
      <c r="I3089" s="1">
        <v>426775</v>
      </c>
      <c r="J3089" s="1">
        <v>777835607</v>
      </c>
    </row>
    <row r="3090" spans="1:10" x14ac:dyDescent="0.25">
      <c r="A3090" t="s">
        <v>15</v>
      </c>
      <c r="B3090">
        <v>3088</v>
      </c>
      <c r="C3090" t="s">
        <v>3079</v>
      </c>
      <c r="D3090" s="6">
        <v>2727</v>
      </c>
      <c r="E3090" t="s">
        <v>3013</v>
      </c>
      <c r="F3090" s="1">
        <v>685482886</v>
      </c>
      <c r="G3090" s="1">
        <v>688886899</v>
      </c>
      <c r="H3090" t="s">
        <v>1</v>
      </c>
      <c r="I3090" s="1">
        <v>3404014</v>
      </c>
      <c r="J3090" s="1">
        <v>777835607</v>
      </c>
    </row>
    <row r="3091" spans="1:10" x14ac:dyDescent="0.25">
      <c r="A3091" t="s">
        <v>15</v>
      </c>
      <c r="B3091">
        <v>3089</v>
      </c>
      <c r="C3091" t="s">
        <v>3079</v>
      </c>
      <c r="D3091" s="6">
        <v>2728</v>
      </c>
      <c r="E3091" s="10" t="s">
        <v>3167</v>
      </c>
      <c r="F3091" s="1">
        <v>689055459</v>
      </c>
      <c r="G3091" s="1">
        <v>690098949</v>
      </c>
      <c r="H3091" t="s">
        <v>0</v>
      </c>
      <c r="I3091" s="1">
        <v>1043491</v>
      </c>
      <c r="J3091" s="1">
        <v>777835607</v>
      </c>
    </row>
    <row r="3092" spans="1:10" x14ac:dyDescent="0.25">
      <c r="A3092" t="s">
        <v>15</v>
      </c>
      <c r="B3092">
        <v>3090</v>
      </c>
      <c r="C3092" t="s">
        <v>3079</v>
      </c>
      <c r="D3092" s="6">
        <v>2729</v>
      </c>
      <c r="E3092" t="s">
        <v>3085</v>
      </c>
      <c r="F3092" s="1">
        <v>690106539</v>
      </c>
      <c r="G3092" s="1">
        <v>690546285</v>
      </c>
      <c r="H3092" t="s">
        <v>1</v>
      </c>
      <c r="I3092" s="1">
        <v>439747</v>
      </c>
      <c r="J3092" s="1">
        <v>777835607</v>
      </c>
    </row>
    <row r="3093" spans="1:10" x14ac:dyDescent="0.25">
      <c r="A3093" t="s">
        <v>15</v>
      </c>
      <c r="B3093">
        <v>3091</v>
      </c>
      <c r="C3093" t="s">
        <v>3079</v>
      </c>
      <c r="D3093" s="6">
        <v>2730</v>
      </c>
      <c r="E3093" t="s">
        <v>3086</v>
      </c>
      <c r="F3093" s="1">
        <v>690719441</v>
      </c>
      <c r="G3093" s="1">
        <v>694832789</v>
      </c>
      <c r="H3093" t="s">
        <v>1</v>
      </c>
      <c r="I3093" s="1">
        <v>4113349</v>
      </c>
      <c r="J3093" s="1">
        <v>777835607</v>
      </c>
    </row>
    <row r="3094" spans="1:10" x14ac:dyDescent="0.25">
      <c r="A3094" t="s">
        <v>15</v>
      </c>
      <c r="B3094">
        <v>3092</v>
      </c>
      <c r="C3094" t="s">
        <v>3079</v>
      </c>
      <c r="D3094" s="6">
        <v>2731</v>
      </c>
      <c r="E3094" t="s">
        <v>3087</v>
      </c>
      <c r="F3094" s="1">
        <v>694842710</v>
      </c>
      <c r="G3094" s="1">
        <v>696439602</v>
      </c>
      <c r="H3094" t="s">
        <v>0</v>
      </c>
      <c r="I3094" s="1">
        <v>1596893</v>
      </c>
      <c r="J3094" s="1">
        <v>777835607</v>
      </c>
    </row>
    <row r="3095" spans="1:10" x14ac:dyDescent="0.25">
      <c r="A3095" t="s">
        <v>15</v>
      </c>
      <c r="B3095">
        <v>3093</v>
      </c>
      <c r="C3095" t="s">
        <v>3079</v>
      </c>
      <c r="D3095" s="6">
        <v>2732</v>
      </c>
      <c r="E3095" t="s">
        <v>3088</v>
      </c>
      <c r="F3095" s="1">
        <v>696440603</v>
      </c>
      <c r="G3095" s="1">
        <v>697230722</v>
      </c>
      <c r="H3095" t="s">
        <v>0</v>
      </c>
      <c r="I3095" s="1">
        <v>790120</v>
      </c>
      <c r="J3095" s="1">
        <v>777835607</v>
      </c>
    </row>
    <row r="3096" spans="1:10" x14ac:dyDescent="0.25">
      <c r="A3096" t="s">
        <v>15</v>
      </c>
      <c r="B3096">
        <v>3094</v>
      </c>
      <c r="C3096" t="s">
        <v>3079</v>
      </c>
      <c r="D3096" s="6">
        <v>2733</v>
      </c>
      <c r="E3096" t="s">
        <v>3089</v>
      </c>
      <c r="F3096" s="1">
        <v>697416781</v>
      </c>
      <c r="G3096" s="1">
        <v>699357892</v>
      </c>
      <c r="H3096" t="s">
        <v>1</v>
      </c>
      <c r="I3096" s="1">
        <v>1941112</v>
      </c>
      <c r="J3096" s="1">
        <v>777835607</v>
      </c>
    </row>
    <row r="3097" spans="1:10" x14ac:dyDescent="0.25">
      <c r="A3097" t="s">
        <v>15</v>
      </c>
      <c r="B3097">
        <v>3095</v>
      </c>
      <c r="C3097" t="s">
        <v>3079</v>
      </c>
      <c r="D3097" s="6">
        <v>2734</v>
      </c>
      <c r="E3097" t="s">
        <v>3090</v>
      </c>
      <c r="F3097" s="1">
        <v>699463372</v>
      </c>
      <c r="G3097" s="1">
        <v>701087734</v>
      </c>
      <c r="H3097" t="s">
        <v>0</v>
      </c>
      <c r="I3097" s="1">
        <v>1624363</v>
      </c>
      <c r="J3097" s="1">
        <v>777835607</v>
      </c>
    </row>
    <row r="3098" spans="1:10" x14ac:dyDescent="0.25">
      <c r="A3098" t="s">
        <v>15</v>
      </c>
      <c r="B3098">
        <v>3096</v>
      </c>
      <c r="C3098" s="5" t="s">
        <v>3067</v>
      </c>
      <c r="E3098" t="s">
        <v>3093</v>
      </c>
      <c r="F3098" s="1">
        <v>701113962</v>
      </c>
      <c r="G3098" s="1">
        <v>701258149</v>
      </c>
      <c r="H3098" t="s">
        <v>1</v>
      </c>
      <c r="I3098" s="1">
        <v>144188</v>
      </c>
      <c r="J3098" s="1">
        <v>777835607</v>
      </c>
    </row>
    <row r="3099" spans="1:10" x14ac:dyDescent="0.25">
      <c r="A3099" t="s">
        <v>15</v>
      </c>
      <c r="B3099">
        <v>3097</v>
      </c>
      <c r="C3099" s="5" t="s">
        <v>3067</v>
      </c>
      <c r="E3099" t="s">
        <v>3094</v>
      </c>
      <c r="F3099" s="1">
        <v>701439382</v>
      </c>
      <c r="G3099" s="1">
        <v>701574087</v>
      </c>
      <c r="H3099" t="s">
        <v>0</v>
      </c>
      <c r="I3099" s="1">
        <v>134706</v>
      </c>
      <c r="J3099" s="1">
        <v>777835607</v>
      </c>
    </row>
    <row r="3100" spans="1:10" x14ac:dyDescent="0.25">
      <c r="A3100" t="s">
        <v>15</v>
      </c>
      <c r="B3100">
        <v>3098</v>
      </c>
      <c r="C3100" t="s">
        <v>3079</v>
      </c>
      <c r="D3100" s="6">
        <v>2735</v>
      </c>
      <c r="E3100" t="s">
        <v>3091</v>
      </c>
      <c r="F3100" s="1">
        <v>701579154</v>
      </c>
      <c r="G3100" s="1">
        <v>702050314</v>
      </c>
      <c r="H3100" t="s">
        <v>1</v>
      </c>
      <c r="I3100" s="1">
        <v>471161</v>
      </c>
      <c r="J3100" s="1">
        <v>777835607</v>
      </c>
    </row>
    <row r="3101" spans="1:10" x14ac:dyDescent="0.25">
      <c r="A3101" t="s">
        <v>15</v>
      </c>
      <c r="B3101">
        <v>3099</v>
      </c>
      <c r="C3101" t="s">
        <v>3079</v>
      </c>
      <c r="D3101" s="6">
        <v>2736</v>
      </c>
      <c r="E3101" t="s">
        <v>3092</v>
      </c>
      <c r="F3101" s="1">
        <v>702529266</v>
      </c>
      <c r="G3101" s="1">
        <v>703302711</v>
      </c>
      <c r="H3101" t="s">
        <v>1</v>
      </c>
      <c r="I3101" s="1">
        <v>773446</v>
      </c>
      <c r="J3101" s="1">
        <v>777835607</v>
      </c>
    </row>
    <row r="3102" spans="1:10" x14ac:dyDescent="0.25">
      <c r="A3102" t="s">
        <v>15</v>
      </c>
      <c r="B3102">
        <v>3100</v>
      </c>
      <c r="C3102" t="s">
        <v>3079</v>
      </c>
      <c r="D3102" s="6">
        <v>2737</v>
      </c>
      <c r="E3102" t="s">
        <v>3014</v>
      </c>
      <c r="F3102" s="1">
        <v>703303712</v>
      </c>
      <c r="G3102" s="1">
        <v>712340453</v>
      </c>
      <c r="H3102" t="s">
        <v>0</v>
      </c>
      <c r="I3102" s="1">
        <v>9036742</v>
      </c>
      <c r="J3102" s="1">
        <v>777835607</v>
      </c>
    </row>
    <row r="3103" spans="1:10" x14ac:dyDescent="0.25">
      <c r="A3103" t="s">
        <v>15</v>
      </c>
      <c r="B3103">
        <v>3101</v>
      </c>
      <c r="C3103" t="s">
        <v>3079</v>
      </c>
      <c r="D3103" s="6">
        <v>2738</v>
      </c>
      <c r="E3103" t="s">
        <v>3015</v>
      </c>
      <c r="F3103" s="1">
        <v>712604997</v>
      </c>
      <c r="G3103" s="1">
        <v>716110589</v>
      </c>
      <c r="H3103" t="s">
        <v>0</v>
      </c>
      <c r="I3103" s="1">
        <v>3505593</v>
      </c>
      <c r="J3103" s="1">
        <v>777835607</v>
      </c>
    </row>
    <row r="3104" spans="1:10" x14ac:dyDescent="0.25">
      <c r="A3104" t="s">
        <v>15</v>
      </c>
      <c r="B3104">
        <v>3102</v>
      </c>
      <c r="C3104" t="s">
        <v>3079</v>
      </c>
      <c r="D3104" s="6">
        <v>2739</v>
      </c>
      <c r="E3104" t="s">
        <v>3016</v>
      </c>
      <c r="F3104" s="1">
        <v>716137792</v>
      </c>
      <c r="G3104" s="1">
        <v>718874271</v>
      </c>
      <c r="H3104" t="s">
        <v>0</v>
      </c>
      <c r="I3104" s="1">
        <v>2736480</v>
      </c>
      <c r="J3104" s="1">
        <v>777835607</v>
      </c>
    </row>
    <row r="3105" spans="1:10" x14ac:dyDescent="0.25">
      <c r="A3105" t="s">
        <v>15</v>
      </c>
      <c r="B3105">
        <v>3103</v>
      </c>
      <c r="C3105" s="5" t="s">
        <v>3067</v>
      </c>
      <c r="E3105" s="6" t="s">
        <v>3017</v>
      </c>
      <c r="F3105" s="1">
        <v>718921854</v>
      </c>
      <c r="G3105" s="1">
        <v>719015431</v>
      </c>
      <c r="H3105" t="s">
        <v>1</v>
      </c>
      <c r="I3105" s="1">
        <v>93578</v>
      </c>
      <c r="J3105" s="1">
        <v>777835607</v>
      </c>
    </row>
    <row r="3106" spans="1:10" x14ac:dyDescent="0.25">
      <c r="A3106" t="s">
        <v>15</v>
      </c>
      <c r="B3106">
        <v>3104</v>
      </c>
      <c r="C3106" t="s">
        <v>3079</v>
      </c>
      <c r="D3106" s="6">
        <v>2740</v>
      </c>
      <c r="E3106" t="s">
        <v>3018</v>
      </c>
      <c r="F3106" s="1">
        <v>719144179</v>
      </c>
      <c r="G3106" s="1">
        <v>720422617</v>
      </c>
      <c r="H3106" t="s">
        <v>1</v>
      </c>
      <c r="I3106" s="1">
        <v>1278439</v>
      </c>
      <c r="J3106" s="1">
        <v>777835607</v>
      </c>
    </row>
    <row r="3107" spans="1:10" x14ac:dyDescent="0.25">
      <c r="A3107" t="s">
        <v>15</v>
      </c>
      <c r="B3107">
        <v>3105</v>
      </c>
      <c r="C3107" t="s">
        <v>3079</v>
      </c>
      <c r="D3107" s="6">
        <v>2741</v>
      </c>
      <c r="E3107" t="s">
        <v>3019</v>
      </c>
      <c r="F3107" s="1">
        <v>720485499</v>
      </c>
      <c r="G3107" s="1">
        <v>721873440</v>
      </c>
      <c r="H3107" t="s">
        <v>1</v>
      </c>
      <c r="I3107" s="1">
        <v>1387942</v>
      </c>
      <c r="J3107" s="1">
        <v>777835607</v>
      </c>
    </row>
    <row r="3108" spans="1:10" x14ac:dyDescent="0.25">
      <c r="A3108" t="s">
        <v>15</v>
      </c>
      <c r="B3108">
        <v>3106</v>
      </c>
      <c r="C3108" t="s">
        <v>3079</v>
      </c>
      <c r="D3108" s="6">
        <v>2742</v>
      </c>
      <c r="E3108" t="s">
        <v>3020</v>
      </c>
      <c r="F3108" s="1">
        <v>722004753</v>
      </c>
      <c r="G3108" s="1">
        <v>724946976</v>
      </c>
      <c r="H3108" t="s">
        <v>1</v>
      </c>
      <c r="I3108" s="1">
        <v>2942224</v>
      </c>
      <c r="J3108" s="1">
        <v>777835607</v>
      </c>
    </row>
    <row r="3109" spans="1:10" x14ac:dyDescent="0.25">
      <c r="A3109" t="s">
        <v>15</v>
      </c>
      <c r="B3109">
        <v>3107</v>
      </c>
      <c r="C3109" t="s">
        <v>3079</v>
      </c>
      <c r="D3109" s="6">
        <v>2743</v>
      </c>
      <c r="E3109" t="s">
        <v>3021</v>
      </c>
      <c r="F3109" s="1">
        <v>724976681</v>
      </c>
      <c r="G3109" s="1">
        <v>726104919</v>
      </c>
      <c r="H3109" t="s">
        <v>0</v>
      </c>
      <c r="I3109" s="1">
        <v>1128239</v>
      </c>
      <c r="J3109" s="1">
        <v>777835607</v>
      </c>
    </row>
    <row r="3110" spans="1:10" x14ac:dyDescent="0.25">
      <c r="A3110" t="s">
        <v>15</v>
      </c>
      <c r="B3110">
        <v>3108</v>
      </c>
      <c r="C3110" t="s">
        <v>3079</v>
      </c>
      <c r="D3110" s="6">
        <v>2744</v>
      </c>
      <c r="E3110" t="s">
        <v>3022</v>
      </c>
      <c r="F3110" s="1">
        <v>726162669</v>
      </c>
      <c r="G3110" s="1">
        <v>726694050</v>
      </c>
      <c r="H3110" s="4" t="s">
        <v>0</v>
      </c>
      <c r="I3110" s="1">
        <v>531382</v>
      </c>
      <c r="J3110" s="1">
        <v>777835607</v>
      </c>
    </row>
    <row r="3111" spans="1:10" x14ac:dyDescent="0.25">
      <c r="A3111" t="s">
        <v>15</v>
      </c>
      <c r="B3111">
        <v>3109</v>
      </c>
      <c r="C3111" t="s">
        <v>3079</v>
      </c>
      <c r="D3111" s="6">
        <v>2745</v>
      </c>
      <c r="E3111" t="s">
        <v>3023</v>
      </c>
      <c r="F3111" s="1">
        <v>726698370</v>
      </c>
      <c r="G3111" s="1">
        <v>727156509</v>
      </c>
      <c r="H3111" t="s">
        <v>1</v>
      </c>
      <c r="I3111" s="1">
        <v>458140</v>
      </c>
      <c r="J3111" s="1">
        <v>777835607</v>
      </c>
    </row>
    <row r="3112" spans="1:10" x14ac:dyDescent="0.25">
      <c r="A3112" t="s">
        <v>15</v>
      </c>
      <c r="B3112">
        <v>3110</v>
      </c>
      <c r="C3112" t="s">
        <v>3079</v>
      </c>
      <c r="D3112" s="6">
        <v>2746</v>
      </c>
      <c r="E3112" t="s">
        <v>3024</v>
      </c>
      <c r="F3112" s="1">
        <v>727234042</v>
      </c>
      <c r="G3112" s="1">
        <v>728135813</v>
      </c>
      <c r="H3112" t="s">
        <v>1</v>
      </c>
      <c r="I3112" s="1">
        <v>901772</v>
      </c>
      <c r="J3112" s="1">
        <v>777835607</v>
      </c>
    </row>
    <row r="3113" spans="1:10" x14ac:dyDescent="0.25">
      <c r="A3113" t="s">
        <v>15</v>
      </c>
      <c r="B3113">
        <v>3111</v>
      </c>
      <c r="C3113" t="s">
        <v>3079</v>
      </c>
      <c r="D3113" s="6">
        <v>2747</v>
      </c>
      <c r="E3113" t="s">
        <v>3025</v>
      </c>
      <c r="F3113" s="1">
        <v>728147822</v>
      </c>
      <c r="G3113" s="1">
        <v>728494315</v>
      </c>
      <c r="H3113" t="s">
        <v>1</v>
      </c>
      <c r="I3113" s="1">
        <v>346494</v>
      </c>
      <c r="J3113" s="1">
        <v>777835607</v>
      </c>
    </row>
    <row r="3114" spans="1:10" x14ac:dyDescent="0.25">
      <c r="A3114" t="s">
        <v>15</v>
      </c>
      <c r="B3114">
        <v>3112</v>
      </c>
      <c r="C3114" t="s">
        <v>3079</v>
      </c>
      <c r="D3114" s="6">
        <v>2748</v>
      </c>
      <c r="E3114" t="s">
        <v>3026</v>
      </c>
      <c r="F3114" s="1">
        <v>728589278</v>
      </c>
      <c r="G3114" s="1">
        <v>729442853</v>
      </c>
      <c r="H3114" t="s">
        <v>1</v>
      </c>
      <c r="I3114" s="1">
        <v>853576</v>
      </c>
      <c r="J3114" s="1">
        <v>777835607</v>
      </c>
    </row>
    <row r="3115" spans="1:10" x14ac:dyDescent="0.25">
      <c r="A3115" t="s">
        <v>15</v>
      </c>
      <c r="B3115">
        <v>3113</v>
      </c>
      <c r="C3115" t="s">
        <v>3079</v>
      </c>
      <c r="D3115" s="6">
        <v>2749</v>
      </c>
      <c r="E3115" t="s">
        <v>3027</v>
      </c>
      <c r="F3115" s="1">
        <v>729587786</v>
      </c>
      <c r="G3115" s="1">
        <v>731467315</v>
      </c>
      <c r="H3115" t="s">
        <v>0</v>
      </c>
      <c r="I3115" s="1">
        <v>1879530</v>
      </c>
      <c r="J3115" s="1">
        <v>777835607</v>
      </c>
    </row>
    <row r="3116" spans="1:10" x14ac:dyDescent="0.25">
      <c r="A3116" t="s">
        <v>15</v>
      </c>
      <c r="B3116">
        <v>3114</v>
      </c>
      <c r="C3116" t="s">
        <v>3079</v>
      </c>
      <c r="D3116" s="6">
        <v>2750</v>
      </c>
      <c r="E3116" t="s">
        <v>3028</v>
      </c>
      <c r="F3116" s="1">
        <v>731688069</v>
      </c>
      <c r="G3116" s="1">
        <v>733552327</v>
      </c>
      <c r="H3116" t="s">
        <v>1</v>
      </c>
      <c r="I3116" s="1">
        <v>1864259</v>
      </c>
      <c r="J3116" s="1">
        <v>777835607</v>
      </c>
    </row>
    <row r="3117" spans="1:10" x14ac:dyDescent="0.25">
      <c r="A3117" t="s">
        <v>15</v>
      </c>
      <c r="B3117">
        <v>3115</v>
      </c>
      <c r="C3117" t="s">
        <v>3079</v>
      </c>
      <c r="D3117" s="6">
        <v>2751</v>
      </c>
      <c r="E3117" t="s">
        <v>3029</v>
      </c>
      <c r="F3117" s="1">
        <v>733738658</v>
      </c>
      <c r="G3117" s="1">
        <v>734548208</v>
      </c>
      <c r="H3117" t="s">
        <v>1</v>
      </c>
      <c r="I3117" s="1">
        <v>809551</v>
      </c>
      <c r="J3117" s="1">
        <v>777835607</v>
      </c>
    </row>
    <row r="3118" spans="1:10" x14ac:dyDescent="0.25">
      <c r="A3118" t="s">
        <v>15</v>
      </c>
      <c r="B3118">
        <v>3116</v>
      </c>
      <c r="C3118" t="s">
        <v>3079</v>
      </c>
      <c r="D3118" s="6">
        <v>2752</v>
      </c>
      <c r="E3118" t="s">
        <v>3030</v>
      </c>
      <c r="F3118" s="1">
        <v>734618349</v>
      </c>
      <c r="G3118" s="1">
        <v>735071209</v>
      </c>
      <c r="H3118" s="4" t="s">
        <v>0</v>
      </c>
      <c r="I3118" s="1">
        <v>452861</v>
      </c>
      <c r="J3118" s="1">
        <v>777835607</v>
      </c>
    </row>
    <row r="3119" spans="1:10" x14ac:dyDescent="0.25">
      <c r="A3119" t="s">
        <v>15</v>
      </c>
      <c r="B3119">
        <v>3117</v>
      </c>
      <c r="C3119" t="s">
        <v>3079</v>
      </c>
      <c r="D3119" s="6">
        <v>2753</v>
      </c>
      <c r="E3119" t="s">
        <v>3031</v>
      </c>
      <c r="F3119" s="1">
        <v>735072209</v>
      </c>
      <c r="G3119" s="1">
        <v>735729520</v>
      </c>
      <c r="H3119" s="4" t="s">
        <v>0</v>
      </c>
      <c r="I3119" s="1">
        <v>657312</v>
      </c>
      <c r="J3119" s="1">
        <v>777835607</v>
      </c>
    </row>
    <row r="3120" spans="1:10" x14ac:dyDescent="0.25">
      <c r="A3120" t="s">
        <v>15</v>
      </c>
      <c r="B3120">
        <v>3118</v>
      </c>
      <c r="C3120" t="s">
        <v>3079</v>
      </c>
      <c r="D3120" s="6">
        <v>2754</v>
      </c>
      <c r="E3120" t="s">
        <v>3032</v>
      </c>
      <c r="F3120" s="1">
        <v>735775334</v>
      </c>
      <c r="G3120" s="1">
        <v>737072298</v>
      </c>
      <c r="H3120" t="s">
        <v>1</v>
      </c>
      <c r="I3120" s="1">
        <v>1296965</v>
      </c>
      <c r="J3120" s="1">
        <v>777835607</v>
      </c>
    </row>
    <row r="3121" spans="1:10" x14ac:dyDescent="0.25">
      <c r="A3121" t="s">
        <v>15</v>
      </c>
      <c r="B3121">
        <v>3119</v>
      </c>
      <c r="C3121" t="s">
        <v>3079</v>
      </c>
      <c r="D3121" s="6">
        <v>2755</v>
      </c>
      <c r="E3121" t="s">
        <v>3033</v>
      </c>
      <c r="F3121" s="1">
        <v>737364531</v>
      </c>
      <c r="G3121" s="1">
        <v>738872812</v>
      </c>
      <c r="H3121" s="4" t="s">
        <v>0</v>
      </c>
      <c r="I3121" s="1">
        <v>1508282</v>
      </c>
      <c r="J3121" s="1">
        <v>777835607</v>
      </c>
    </row>
    <row r="3122" spans="1:10" x14ac:dyDescent="0.25">
      <c r="A3122" t="s">
        <v>15</v>
      </c>
      <c r="B3122">
        <v>3120</v>
      </c>
      <c r="C3122" t="s">
        <v>3079</v>
      </c>
      <c r="D3122" s="6">
        <v>2756</v>
      </c>
      <c r="E3122" t="s">
        <v>3034</v>
      </c>
      <c r="F3122" s="1">
        <v>738951803</v>
      </c>
      <c r="G3122" s="1">
        <v>739325904</v>
      </c>
      <c r="H3122" t="s">
        <v>1</v>
      </c>
      <c r="I3122" s="1">
        <v>374102</v>
      </c>
      <c r="J3122" s="1">
        <v>777835607</v>
      </c>
    </row>
    <row r="3123" spans="1:10" x14ac:dyDescent="0.25">
      <c r="A3123" t="s">
        <v>15</v>
      </c>
      <c r="B3123">
        <v>3121</v>
      </c>
      <c r="C3123" t="s">
        <v>3079</v>
      </c>
      <c r="D3123" s="6">
        <v>2757</v>
      </c>
      <c r="E3123" t="s">
        <v>3035</v>
      </c>
      <c r="F3123" s="1">
        <v>739358410</v>
      </c>
      <c r="G3123" s="1">
        <v>740629842</v>
      </c>
      <c r="H3123" t="s">
        <v>1</v>
      </c>
      <c r="I3123" s="1">
        <v>1271433</v>
      </c>
      <c r="J3123" s="1">
        <v>777835607</v>
      </c>
    </row>
    <row r="3124" spans="1:10" x14ac:dyDescent="0.25">
      <c r="A3124" t="s">
        <v>15</v>
      </c>
      <c r="B3124">
        <v>3122</v>
      </c>
      <c r="C3124" t="s">
        <v>3079</v>
      </c>
      <c r="D3124" s="6">
        <v>2758</v>
      </c>
      <c r="E3124" t="s">
        <v>3036</v>
      </c>
      <c r="F3124" s="1">
        <v>740664462</v>
      </c>
      <c r="G3124" s="1">
        <v>742090890</v>
      </c>
      <c r="H3124" t="s">
        <v>0</v>
      </c>
      <c r="I3124" s="1">
        <v>1426429</v>
      </c>
      <c r="J3124" s="1">
        <v>777835607</v>
      </c>
    </row>
    <row r="3125" spans="1:10" x14ac:dyDescent="0.25">
      <c r="A3125" t="s">
        <v>15</v>
      </c>
      <c r="B3125">
        <v>3123</v>
      </c>
      <c r="C3125" t="s">
        <v>3079</v>
      </c>
      <c r="D3125" s="6">
        <v>2759</v>
      </c>
      <c r="E3125" t="s">
        <v>3037</v>
      </c>
      <c r="F3125" s="1">
        <v>742124128</v>
      </c>
      <c r="G3125" s="1">
        <v>742948264</v>
      </c>
      <c r="H3125" t="s">
        <v>0</v>
      </c>
      <c r="I3125" s="1">
        <v>824137</v>
      </c>
      <c r="J3125" s="1">
        <v>777835607</v>
      </c>
    </row>
    <row r="3126" spans="1:10" x14ac:dyDescent="0.25">
      <c r="A3126" t="s">
        <v>15</v>
      </c>
      <c r="B3126">
        <v>3124</v>
      </c>
      <c r="C3126" t="s">
        <v>3079</v>
      </c>
      <c r="D3126" s="6">
        <v>2760</v>
      </c>
      <c r="E3126" t="s">
        <v>3038</v>
      </c>
      <c r="F3126" s="1">
        <v>743090087</v>
      </c>
      <c r="G3126" s="1">
        <v>744832592</v>
      </c>
      <c r="H3126" t="s">
        <v>0</v>
      </c>
      <c r="I3126" s="1">
        <v>1742506</v>
      </c>
      <c r="J3126" s="1">
        <v>777835607</v>
      </c>
    </row>
    <row r="3127" spans="1:10" x14ac:dyDescent="0.25">
      <c r="A3127" t="s">
        <v>15</v>
      </c>
      <c r="B3127">
        <v>3125</v>
      </c>
      <c r="C3127" s="5" t="s">
        <v>3067</v>
      </c>
      <c r="E3127" s="6" t="s">
        <v>3039</v>
      </c>
      <c r="F3127" s="1">
        <v>745043069</v>
      </c>
      <c r="G3127" s="1">
        <v>745152508</v>
      </c>
      <c r="H3127" t="s">
        <v>0</v>
      </c>
      <c r="I3127" s="1">
        <v>109440</v>
      </c>
      <c r="J3127" s="1">
        <v>777835607</v>
      </c>
    </row>
    <row r="3128" spans="1:10" x14ac:dyDescent="0.25">
      <c r="A3128" t="s">
        <v>15</v>
      </c>
      <c r="B3128">
        <v>3126</v>
      </c>
      <c r="C3128" t="s">
        <v>3079</v>
      </c>
      <c r="D3128" s="6">
        <v>2761</v>
      </c>
      <c r="E3128" t="s">
        <v>3040</v>
      </c>
      <c r="F3128" s="1">
        <v>745214811</v>
      </c>
      <c r="G3128" s="1">
        <v>747469881</v>
      </c>
      <c r="H3128" t="s">
        <v>1</v>
      </c>
      <c r="I3128" s="1">
        <v>2255071</v>
      </c>
      <c r="J3128" s="1">
        <v>777835607</v>
      </c>
    </row>
    <row r="3129" spans="1:10" x14ac:dyDescent="0.25">
      <c r="A3129" t="s">
        <v>15</v>
      </c>
      <c r="B3129">
        <v>3127</v>
      </c>
      <c r="C3129" t="s">
        <v>3079</v>
      </c>
      <c r="D3129" s="6">
        <v>2762</v>
      </c>
      <c r="E3129" t="s">
        <v>3041</v>
      </c>
      <c r="F3129" s="1">
        <v>747526204</v>
      </c>
      <c r="G3129" s="1">
        <v>749275138</v>
      </c>
      <c r="H3129" t="s">
        <v>1</v>
      </c>
      <c r="I3129" s="1">
        <v>1748935</v>
      </c>
      <c r="J3129" s="1">
        <v>777835607</v>
      </c>
    </row>
    <row r="3130" spans="1:10" x14ac:dyDescent="0.25">
      <c r="A3130" t="s">
        <v>15</v>
      </c>
      <c r="B3130">
        <v>3128</v>
      </c>
      <c r="C3130" t="s">
        <v>3079</v>
      </c>
      <c r="D3130" s="6">
        <v>2763</v>
      </c>
      <c r="E3130" t="s">
        <v>3042</v>
      </c>
      <c r="F3130" s="1">
        <v>749290766</v>
      </c>
      <c r="G3130" s="1">
        <v>749726195</v>
      </c>
      <c r="H3130" s="4" t="s">
        <v>0</v>
      </c>
      <c r="I3130" s="1">
        <v>435430</v>
      </c>
      <c r="J3130" s="1">
        <v>777835607</v>
      </c>
    </row>
    <row r="3131" spans="1:10" x14ac:dyDescent="0.25">
      <c r="A3131" t="s">
        <v>15</v>
      </c>
      <c r="B3131">
        <v>3129</v>
      </c>
      <c r="C3131" t="s">
        <v>3079</v>
      </c>
      <c r="D3131" s="7">
        <v>2764</v>
      </c>
      <c r="E3131" t="s">
        <v>3043</v>
      </c>
      <c r="F3131" s="1">
        <v>749812583</v>
      </c>
      <c r="G3131" s="1">
        <v>750170912</v>
      </c>
      <c r="H3131" t="s">
        <v>1</v>
      </c>
      <c r="I3131" s="1">
        <v>358330</v>
      </c>
      <c r="J3131" s="1">
        <v>777835607</v>
      </c>
    </row>
    <row r="3132" spans="1:10" x14ac:dyDescent="0.25">
      <c r="A3132" t="s">
        <v>15</v>
      </c>
      <c r="B3132">
        <v>3130</v>
      </c>
      <c r="C3132" t="s">
        <v>3079</v>
      </c>
      <c r="D3132" s="7">
        <v>2584</v>
      </c>
      <c r="E3132" s="11" t="s">
        <v>3044</v>
      </c>
      <c r="F3132" s="1">
        <v>750171913</v>
      </c>
      <c r="G3132" s="1">
        <v>754068891</v>
      </c>
      <c r="H3132" t="s">
        <v>1</v>
      </c>
      <c r="I3132" s="1">
        <v>3896979</v>
      </c>
      <c r="J3132" s="1">
        <v>777835607</v>
      </c>
    </row>
    <row r="3133" spans="1:10" x14ac:dyDescent="0.25">
      <c r="A3133" t="s">
        <v>15</v>
      </c>
      <c r="B3133">
        <v>3131</v>
      </c>
      <c r="C3133" t="s">
        <v>3079</v>
      </c>
      <c r="D3133" s="6">
        <v>2585</v>
      </c>
      <c r="E3133" t="s">
        <v>3045</v>
      </c>
      <c r="F3133" s="1">
        <v>754068992</v>
      </c>
      <c r="G3133" s="1">
        <v>755018906</v>
      </c>
      <c r="H3133" t="s">
        <v>0</v>
      </c>
      <c r="I3133" s="1">
        <v>949915</v>
      </c>
      <c r="J3133" s="1">
        <v>777835607</v>
      </c>
    </row>
    <row r="3134" spans="1:10" x14ac:dyDescent="0.25">
      <c r="A3134" t="s">
        <v>15</v>
      </c>
      <c r="B3134">
        <v>3132</v>
      </c>
      <c r="C3134" t="s">
        <v>3079</v>
      </c>
      <c r="D3134" s="6">
        <v>2586</v>
      </c>
      <c r="E3134" t="s">
        <v>3046</v>
      </c>
      <c r="F3134" s="1">
        <v>755019007</v>
      </c>
      <c r="G3134" s="1">
        <v>756912208</v>
      </c>
      <c r="H3134" t="s">
        <v>1</v>
      </c>
      <c r="I3134" s="1">
        <v>1893202</v>
      </c>
      <c r="J3134" s="1">
        <v>777835607</v>
      </c>
    </row>
    <row r="3135" spans="1:10" x14ac:dyDescent="0.25">
      <c r="A3135" t="s">
        <v>15</v>
      </c>
      <c r="B3135">
        <v>3133</v>
      </c>
      <c r="C3135" t="s">
        <v>3079</v>
      </c>
      <c r="D3135" s="7">
        <v>2771</v>
      </c>
      <c r="E3135" t="s">
        <v>3047</v>
      </c>
      <c r="F3135" s="1">
        <v>756913209</v>
      </c>
      <c r="G3135" s="1">
        <v>759161419</v>
      </c>
      <c r="H3135" t="s">
        <v>0</v>
      </c>
      <c r="I3135" s="1">
        <v>2248211</v>
      </c>
      <c r="J3135" s="1">
        <v>777835607</v>
      </c>
    </row>
    <row r="3136" spans="1:10" x14ac:dyDescent="0.25">
      <c r="A3136" t="s">
        <v>15</v>
      </c>
      <c r="B3136">
        <v>3134</v>
      </c>
      <c r="C3136" t="s">
        <v>3079</v>
      </c>
      <c r="D3136" s="7">
        <v>2770</v>
      </c>
      <c r="E3136" t="s">
        <v>3048</v>
      </c>
      <c r="F3136" s="1">
        <v>759409297</v>
      </c>
      <c r="G3136" s="1">
        <v>759973007</v>
      </c>
      <c r="H3136" t="s">
        <v>1</v>
      </c>
      <c r="I3136" s="1">
        <v>563711</v>
      </c>
      <c r="J3136" s="1">
        <v>777835607</v>
      </c>
    </row>
    <row r="3137" spans="1:10" x14ac:dyDescent="0.25">
      <c r="A3137" t="s">
        <v>15</v>
      </c>
      <c r="B3137">
        <v>3135</v>
      </c>
      <c r="C3137" t="s">
        <v>3079</v>
      </c>
      <c r="D3137" s="7">
        <v>2769</v>
      </c>
      <c r="E3137" t="s">
        <v>3049</v>
      </c>
      <c r="F3137" s="1">
        <v>760020873</v>
      </c>
      <c r="G3137" s="1">
        <v>762473131</v>
      </c>
      <c r="H3137" s="4" t="s">
        <v>1</v>
      </c>
      <c r="I3137" s="1">
        <v>2452259</v>
      </c>
      <c r="J3137" s="1">
        <v>777835607</v>
      </c>
    </row>
    <row r="3138" spans="1:10" x14ac:dyDescent="0.25">
      <c r="A3138" t="s">
        <v>15</v>
      </c>
      <c r="B3138">
        <v>3136</v>
      </c>
      <c r="C3138" t="s">
        <v>3079</v>
      </c>
      <c r="D3138" s="7">
        <v>2767</v>
      </c>
      <c r="E3138" t="s">
        <v>3050</v>
      </c>
      <c r="F3138" s="1">
        <v>762473631</v>
      </c>
      <c r="G3138" s="1">
        <v>764086792</v>
      </c>
      <c r="H3138" s="4" t="s">
        <v>1</v>
      </c>
      <c r="I3138" s="1">
        <v>1613162</v>
      </c>
      <c r="J3138" s="1">
        <v>777835607</v>
      </c>
    </row>
    <row r="3139" spans="1:10" x14ac:dyDescent="0.25">
      <c r="A3139" t="s">
        <v>15</v>
      </c>
      <c r="B3139">
        <v>3137</v>
      </c>
      <c r="C3139" t="s">
        <v>3079</v>
      </c>
      <c r="D3139" s="7">
        <v>2766</v>
      </c>
      <c r="E3139" t="s">
        <v>3051</v>
      </c>
      <c r="F3139" s="1">
        <v>764114738</v>
      </c>
      <c r="G3139" s="1">
        <v>765159312</v>
      </c>
      <c r="H3139" t="s">
        <v>0</v>
      </c>
      <c r="I3139" s="1">
        <v>1044575</v>
      </c>
      <c r="J3139" s="1">
        <v>777835607</v>
      </c>
    </row>
    <row r="3140" spans="1:10" x14ac:dyDescent="0.25">
      <c r="A3140" t="s">
        <v>15</v>
      </c>
      <c r="B3140">
        <v>3138</v>
      </c>
      <c r="C3140" t="s">
        <v>3079</v>
      </c>
      <c r="D3140" s="7">
        <v>2765</v>
      </c>
      <c r="E3140" t="s">
        <v>3052</v>
      </c>
      <c r="F3140" s="1">
        <v>765194539</v>
      </c>
      <c r="G3140" s="1">
        <v>765515735</v>
      </c>
      <c r="H3140" t="s">
        <v>1</v>
      </c>
      <c r="I3140" s="1">
        <v>321197</v>
      </c>
      <c r="J3140" s="1">
        <v>777835607</v>
      </c>
    </row>
    <row r="3141" spans="1:10" x14ac:dyDescent="0.25">
      <c r="A3141" t="s">
        <v>15</v>
      </c>
      <c r="B3141">
        <v>3139</v>
      </c>
      <c r="C3141" s="5" t="s">
        <v>3067</v>
      </c>
      <c r="E3141" s="12" t="s">
        <v>3053</v>
      </c>
      <c r="F3141" s="1">
        <v>765615330</v>
      </c>
      <c r="G3141" s="1">
        <v>765833541</v>
      </c>
      <c r="H3141" t="s">
        <v>1</v>
      </c>
      <c r="I3141" s="1">
        <v>218212</v>
      </c>
      <c r="J3141" s="1">
        <v>777835607</v>
      </c>
    </row>
    <row r="3142" spans="1:10" x14ac:dyDescent="0.25">
      <c r="A3142" t="s">
        <v>15</v>
      </c>
      <c r="B3142">
        <v>3140</v>
      </c>
      <c r="C3142" t="s">
        <v>3079</v>
      </c>
      <c r="D3142" s="7">
        <v>2768</v>
      </c>
      <c r="E3142" t="s">
        <v>916</v>
      </c>
      <c r="F3142" s="1">
        <v>765889818</v>
      </c>
      <c r="G3142" s="1">
        <v>766254396</v>
      </c>
      <c r="H3142" t="s">
        <v>1</v>
      </c>
      <c r="I3142" s="1">
        <v>364579</v>
      </c>
      <c r="J3142" s="1">
        <v>777835607</v>
      </c>
    </row>
    <row r="3143" spans="1:10" x14ac:dyDescent="0.25">
      <c r="A3143" t="s">
        <v>15</v>
      </c>
      <c r="B3143">
        <v>3141</v>
      </c>
      <c r="C3143" s="5" t="s">
        <v>3067</v>
      </c>
      <c r="E3143" s="6" t="s">
        <v>3054</v>
      </c>
      <c r="F3143" s="1">
        <v>766406051</v>
      </c>
      <c r="G3143" s="1">
        <v>766583987</v>
      </c>
      <c r="H3143" t="s">
        <v>0</v>
      </c>
      <c r="I3143" s="1">
        <v>177937</v>
      </c>
      <c r="J3143" s="1">
        <v>777835607</v>
      </c>
    </row>
    <row r="3144" spans="1:10" x14ac:dyDescent="0.25">
      <c r="A3144" t="s">
        <v>15</v>
      </c>
      <c r="B3144">
        <v>3142</v>
      </c>
      <c r="C3144" t="s">
        <v>3079</v>
      </c>
      <c r="D3144" s="7">
        <v>2777</v>
      </c>
      <c r="E3144" s="11" t="s">
        <v>3055</v>
      </c>
      <c r="F3144" s="1">
        <v>766596334</v>
      </c>
      <c r="G3144" s="1">
        <v>767256493</v>
      </c>
      <c r="H3144" t="s">
        <v>1</v>
      </c>
      <c r="I3144" s="1">
        <v>660160</v>
      </c>
      <c r="J3144" s="1">
        <v>777835607</v>
      </c>
    </row>
    <row r="3145" spans="1:10" x14ac:dyDescent="0.25">
      <c r="A3145" t="s">
        <v>15</v>
      </c>
      <c r="B3145">
        <v>3143</v>
      </c>
      <c r="C3145" t="s">
        <v>3079</v>
      </c>
      <c r="D3145" s="7">
        <v>2776</v>
      </c>
      <c r="E3145" t="s">
        <v>3056</v>
      </c>
      <c r="F3145" s="1">
        <v>767308033</v>
      </c>
      <c r="G3145" s="1">
        <v>767686582</v>
      </c>
      <c r="H3145" t="s">
        <v>1</v>
      </c>
      <c r="I3145" s="1">
        <v>378550</v>
      </c>
      <c r="J3145" s="1">
        <v>777835607</v>
      </c>
    </row>
    <row r="3146" spans="1:10" x14ac:dyDescent="0.25">
      <c r="A3146" t="s">
        <v>15</v>
      </c>
      <c r="B3146">
        <v>3144</v>
      </c>
      <c r="C3146" t="s">
        <v>3079</v>
      </c>
      <c r="D3146" s="7">
        <v>2775</v>
      </c>
      <c r="E3146" t="s">
        <v>3057</v>
      </c>
      <c r="F3146" s="1">
        <v>767717582</v>
      </c>
      <c r="G3146" s="1">
        <v>768887320</v>
      </c>
      <c r="H3146" s="4" t="s">
        <v>0</v>
      </c>
      <c r="I3146" s="1">
        <v>1169739</v>
      </c>
      <c r="J3146" s="1">
        <v>777835607</v>
      </c>
    </row>
    <row r="3147" spans="1:10" x14ac:dyDescent="0.25">
      <c r="A3147" t="s">
        <v>15</v>
      </c>
      <c r="B3147">
        <v>3145</v>
      </c>
      <c r="C3147" t="s">
        <v>3079</v>
      </c>
      <c r="D3147" s="7">
        <v>2774</v>
      </c>
      <c r="E3147" t="s">
        <v>3058</v>
      </c>
      <c r="F3147" s="1">
        <v>769026776</v>
      </c>
      <c r="G3147" s="1">
        <v>769406832</v>
      </c>
      <c r="H3147" s="4" t="s">
        <v>0</v>
      </c>
      <c r="I3147" s="1">
        <v>380057</v>
      </c>
      <c r="J3147" s="1">
        <v>777835607</v>
      </c>
    </row>
    <row r="3148" spans="1:10" x14ac:dyDescent="0.25">
      <c r="A3148" t="s">
        <v>15</v>
      </c>
      <c r="B3148">
        <v>3146</v>
      </c>
      <c r="C3148" t="s">
        <v>3079</v>
      </c>
      <c r="D3148" s="6">
        <v>2778</v>
      </c>
      <c r="E3148" t="s">
        <v>3059</v>
      </c>
      <c r="F3148" s="1">
        <v>769742140</v>
      </c>
      <c r="G3148" s="1">
        <v>770195972</v>
      </c>
      <c r="H3148" t="s">
        <v>1</v>
      </c>
      <c r="I3148" s="1">
        <v>453833</v>
      </c>
      <c r="J3148" s="1">
        <v>777835607</v>
      </c>
    </row>
    <row r="3149" spans="1:10" x14ac:dyDescent="0.25">
      <c r="A3149" t="s">
        <v>15</v>
      </c>
      <c r="B3149">
        <v>3147</v>
      </c>
      <c r="C3149" t="s">
        <v>3079</v>
      </c>
      <c r="D3149" s="6">
        <v>2779</v>
      </c>
      <c r="E3149" t="s">
        <v>3060</v>
      </c>
      <c r="F3149" s="1">
        <v>770408237</v>
      </c>
      <c r="G3149" s="1">
        <v>771445361</v>
      </c>
      <c r="H3149" t="s">
        <v>1</v>
      </c>
      <c r="I3149" s="1">
        <v>1037125</v>
      </c>
      <c r="J3149" s="1">
        <v>777835607</v>
      </c>
    </row>
    <row r="3150" spans="1:10" x14ac:dyDescent="0.25">
      <c r="A3150" t="s">
        <v>15</v>
      </c>
      <c r="B3150">
        <v>3148</v>
      </c>
      <c r="C3150" t="s">
        <v>3079</v>
      </c>
      <c r="D3150" s="6">
        <v>2780</v>
      </c>
      <c r="E3150" s="11" t="s">
        <v>3061</v>
      </c>
      <c r="F3150" s="1">
        <v>771520120</v>
      </c>
      <c r="G3150" s="1">
        <v>773181830</v>
      </c>
      <c r="H3150" t="s">
        <v>1</v>
      </c>
      <c r="I3150" s="1">
        <v>1661711</v>
      </c>
      <c r="J3150" s="1">
        <v>777835607</v>
      </c>
    </row>
    <row r="3151" spans="1:10" x14ac:dyDescent="0.25">
      <c r="A3151" t="s">
        <v>15</v>
      </c>
      <c r="B3151">
        <v>3149</v>
      </c>
      <c r="C3151" t="s">
        <v>3079</v>
      </c>
      <c r="D3151" s="6">
        <v>2781</v>
      </c>
      <c r="E3151" t="s">
        <v>3062</v>
      </c>
      <c r="F3151" s="1">
        <v>773217673</v>
      </c>
      <c r="G3151" s="1">
        <v>774617613</v>
      </c>
      <c r="H3151" s="4" t="s">
        <v>0</v>
      </c>
      <c r="I3151" s="1">
        <v>1399941</v>
      </c>
      <c r="J3151" s="1">
        <v>777835607</v>
      </c>
    </row>
    <row r="3152" spans="1:10" x14ac:dyDescent="0.25">
      <c r="A3152" t="s">
        <v>15</v>
      </c>
      <c r="B3152">
        <v>3150</v>
      </c>
      <c r="C3152" s="5" t="s">
        <v>3067</v>
      </c>
      <c r="E3152" s="6" t="s">
        <v>3063</v>
      </c>
      <c r="F3152" s="1">
        <v>774830425</v>
      </c>
      <c r="G3152" s="1">
        <v>775089851</v>
      </c>
      <c r="H3152" t="s">
        <v>1</v>
      </c>
      <c r="I3152" s="1">
        <v>259427</v>
      </c>
      <c r="J3152" s="1">
        <v>777835607</v>
      </c>
    </row>
    <row r="3153" spans="1:10" x14ac:dyDescent="0.25">
      <c r="A3153" t="s">
        <v>15</v>
      </c>
      <c r="B3153">
        <v>3151</v>
      </c>
      <c r="C3153" t="s">
        <v>3079</v>
      </c>
      <c r="D3153" s="7">
        <v>2773</v>
      </c>
      <c r="E3153" t="s">
        <v>3064</v>
      </c>
      <c r="F3153" s="1">
        <v>775131535</v>
      </c>
      <c r="G3153" s="1">
        <v>775765052</v>
      </c>
      <c r="H3153" t="s">
        <v>0</v>
      </c>
      <c r="I3153" s="1">
        <v>633518</v>
      </c>
      <c r="J3153" s="1">
        <v>777835607</v>
      </c>
    </row>
    <row r="3154" spans="1:10" x14ac:dyDescent="0.25">
      <c r="A3154" t="s">
        <v>15</v>
      </c>
      <c r="B3154">
        <v>3152</v>
      </c>
      <c r="C3154" s="5" t="s">
        <v>3067</v>
      </c>
      <c r="E3154" s="6" t="s">
        <v>3065</v>
      </c>
      <c r="F3154" s="1">
        <v>775969496</v>
      </c>
      <c r="G3154" s="1">
        <v>776326862</v>
      </c>
      <c r="H3154" t="s">
        <v>1</v>
      </c>
      <c r="I3154" s="1">
        <v>357367</v>
      </c>
      <c r="J3154" s="1">
        <v>777835607</v>
      </c>
    </row>
    <row r="3155" spans="1:10" x14ac:dyDescent="0.25">
      <c r="A3155" t="s">
        <v>15</v>
      </c>
      <c r="B3155">
        <v>3153</v>
      </c>
      <c r="C3155" t="s">
        <v>3079</v>
      </c>
      <c r="D3155" s="7">
        <v>2772</v>
      </c>
      <c r="E3155" t="s">
        <v>3066</v>
      </c>
      <c r="F3155" s="1">
        <v>776342415</v>
      </c>
      <c r="G3155" s="1">
        <v>777835607</v>
      </c>
      <c r="H3155" s="4" t="s">
        <v>0</v>
      </c>
      <c r="I3155" s="1">
        <v>1493194</v>
      </c>
      <c r="J3155" s="1">
        <v>777835607</v>
      </c>
    </row>
  </sheetData>
  <sortState ref="A3:L3155">
    <sortCondition ref="B3:B3155"/>
  </sortState>
  <conditionalFormatting sqref="K1:K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workbookViewId="0">
      <selection activeCell="C4" sqref="C4"/>
    </sheetView>
  </sheetViews>
  <sheetFormatPr defaultColWidth="8.85546875" defaultRowHeight="15" x14ac:dyDescent="0.25"/>
  <sheetData>
    <row r="2" spans="2:3" x14ac:dyDescent="0.25">
      <c r="B2" s="2" t="s">
        <v>3191</v>
      </c>
    </row>
    <row r="3" spans="2:3" x14ac:dyDescent="0.25">
      <c r="B3" s="5"/>
      <c r="C3" t="s">
        <v>3200</v>
      </c>
    </row>
    <row r="4" spans="2:3" x14ac:dyDescent="0.25">
      <c r="B4" s="4"/>
      <c r="C4" t="s">
        <v>3083</v>
      </c>
    </row>
    <row r="5" spans="2:3" x14ac:dyDescent="0.25">
      <c r="B5" s="7"/>
      <c r="C5" t="s">
        <v>3192</v>
      </c>
    </row>
    <row r="6" spans="2:3" x14ac:dyDescent="0.25">
      <c r="B6" s="10"/>
      <c r="C6" t="s">
        <v>3084</v>
      </c>
    </row>
    <row r="8" spans="2:3" x14ac:dyDescent="0.25">
      <c r="B8" t="s">
        <v>3199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WEW_v2.0</vt:lpstr>
      <vt:lpstr>Notes</vt:lpstr>
      <vt:lpstr>WEW_v2.0!Print_Titles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Tingting Zhu</dc:creator>
  <cp:lastModifiedBy>Tingting Zhu</cp:lastModifiedBy>
  <cp:lastPrinted>2018-11-15T02:04:24Z</cp:lastPrinted>
  <dcterms:created xsi:type="dcterms:W3CDTF">2018-03-12T21:35:00Z</dcterms:created>
  <dcterms:modified xsi:type="dcterms:W3CDTF">2018-12-11T01:18:40Z</dcterms:modified>
</cp:coreProperties>
</file>